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 codeName="ThisWorkbook"/>
  <xr:revisionPtr revIDLastSave="0" documentId="13_ncr:1_{B201B436-1907-4274-B114-3D44835D5A04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freshman" sheetId="3" r:id="rId1"/>
    <sheet name="box" sheetId="2" r:id="rId2"/>
    <sheet name="boxItem" sheetId="5" r:id="rId3"/>
    <sheet name="awards" sheetId="1" r:id="rId4"/>
    <sheet name="randomGroup" sheetId="4" r:id="rId5"/>
  </sheets>
  <definedNames>
    <definedName name="_xlnm._FilterDatabase" localSheetId="4" hidden="1">randomGroup!$C$1:$C$23574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55" i="1" l="1"/>
  <c r="A275" i="1" s="1"/>
  <c r="A395" i="1" s="1"/>
  <c r="A154" i="1"/>
  <c r="A274" i="1" s="1"/>
  <c r="A394" i="1" s="1"/>
  <c r="A153" i="1"/>
  <c r="A273" i="1" s="1"/>
  <c r="A393" i="1" s="1"/>
  <c r="A152" i="1"/>
  <c r="A272" i="1" s="1"/>
  <c r="A392" i="1" s="1"/>
  <c r="A151" i="1"/>
  <c r="A271" i="1" s="1"/>
  <c r="A391" i="1" s="1"/>
  <c r="A150" i="1"/>
  <c r="A270" i="1" s="1"/>
  <c r="A390" i="1" s="1"/>
  <c r="A149" i="1"/>
  <c r="A269" i="1" s="1"/>
  <c r="A389" i="1" s="1"/>
  <c r="A148" i="1"/>
  <c r="A268" i="1" s="1"/>
  <c r="A388" i="1" s="1"/>
  <c r="A147" i="1"/>
  <c r="A267" i="1" s="1"/>
  <c r="A387" i="1" s="1"/>
  <c r="A146" i="1"/>
  <c r="A266" i="1" s="1"/>
  <c r="A386" i="1" s="1"/>
  <c r="A45" i="1"/>
  <c r="A55" i="1" s="1"/>
  <c r="A65" i="1" s="1"/>
  <c r="A75" i="1" s="1"/>
  <c r="A195" i="1" s="1"/>
  <c r="A315" i="1" s="1"/>
  <c r="A435" i="1" s="1"/>
  <c r="A44" i="1"/>
  <c r="A54" i="1" s="1"/>
  <c r="A64" i="1" s="1"/>
  <c r="A74" i="1" s="1"/>
  <c r="A194" i="1" s="1"/>
  <c r="A314" i="1" s="1"/>
  <c r="A434" i="1" s="1"/>
  <c r="A43" i="1"/>
  <c r="A53" i="1" s="1"/>
  <c r="A63" i="1" s="1"/>
  <c r="A73" i="1" s="1"/>
  <c r="A193" i="1" s="1"/>
  <c r="A313" i="1" s="1"/>
  <c r="A433" i="1" s="1"/>
  <c r="A42" i="1"/>
  <c r="A162" i="1" s="1"/>
  <c r="A282" i="1" s="1"/>
  <c r="A402" i="1" s="1"/>
  <c r="A41" i="1"/>
  <c r="A51" i="1" s="1"/>
  <c r="A61" i="1" s="1"/>
  <c r="A71" i="1" s="1"/>
  <c r="A191" i="1" s="1"/>
  <c r="A311" i="1" s="1"/>
  <c r="A431" i="1" s="1"/>
  <c r="A40" i="1"/>
  <c r="A50" i="1" s="1"/>
  <c r="A60" i="1" s="1"/>
  <c r="A70" i="1" s="1"/>
  <c r="A190" i="1" s="1"/>
  <c r="A310" i="1" s="1"/>
  <c r="A430" i="1" s="1"/>
  <c r="A39" i="1"/>
  <c r="A49" i="1" s="1"/>
  <c r="A59" i="1" s="1"/>
  <c r="A69" i="1" s="1"/>
  <c r="A189" i="1" s="1"/>
  <c r="A309" i="1" s="1"/>
  <c r="A429" i="1" s="1"/>
  <c r="A38" i="1"/>
  <c r="A158" i="1" s="1"/>
  <c r="A278" i="1" s="1"/>
  <c r="A398" i="1" s="1"/>
  <c r="A37" i="1"/>
  <c r="A47" i="1" s="1"/>
  <c r="A57" i="1" s="1"/>
  <c r="A67" i="1" s="1"/>
  <c r="A187" i="1" s="1"/>
  <c r="A307" i="1" s="1"/>
  <c r="A427" i="1" s="1"/>
  <c r="A36" i="1"/>
  <c r="A46" i="1" s="1"/>
  <c r="K65" i="2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K64" i="2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K63" i="2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K62" i="2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K61" i="2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K60" i="2"/>
  <c r="L60" i="2" s="1"/>
  <c r="M60" i="2" s="1"/>
  <c r="N60" i="2" s="1"/>
  <c r="O60" i="2" s="1"/>
  <c r="P60" i="2" s="1"/>
  <c r="Q60" i="2" s="1"/>
  <c r="R60" i="2" s="1"/>
  <c r="S60" i="2" s="1"/>
  <c r="T60" i="2" s="1"/>
  <c r="U60" i="2" s="1"/>
  <c r="K59" i="2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K58" i="2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K57" i="2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K56" i="2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K55" i="2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K54" i="2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K53" i="2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K52" i="2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K51" i="2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K50" i="2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K49" i="2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K48" i="2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K47" i="2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K46" i="2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K45" i="2"/>
  <c r="L45" i="2" s="1"/>
  <c r="M45" i="2" s="1"/>
  <c r="N45" i="2" s="1"/>
  <c r="O45" i="2" s="1"/>
  <c r="P45" i="2" s="1"/>
  <c r="Q45" i="2" s="1"/>
  <c r="R45" i="2" s="1"/>
  <c r="S45" i="2" s="1"/>
  <c r="T45" i="2" s="1"/>
  <c r="U45" i="2" s="1"/>
  <c r="K44" i="2"/>
  <c r="L44" i="2" s="1"/>
  <c r="M44" i="2" s="1"/>
  <c r="N44" i="2" s="1"/>
  <c r="O44" i="2" s="1"/>
  <c r="P44" i="2" s="1"/>
  <c r="Q44" i="2" s="1"/>
  <c r="R44" i="2" s="1"/>
  <c r="S44" i="2" s="1"/>
  <c r="T44" i="2" s="1"/>
  <c r="U44" i="2" s="1"/>
  <c r="K43" i="2"/>
  <c r="L43" i="2" s="1"/>
  <c r="M43" i="2" s="1"/>
  <c r="N43" i="2" s="1"/>
  <c r="O43" i="2" s="1"/>
  <c r="P43" i="2" s="1"/>
  <c r="Q43" i="2" s="1"/>
  <c r="R43" i="2" s="1"/>
  <c r="S43" i="2" s="1"/>
  <c r="T43" i="2" s="1"/>
  <c r="U43" i="2" s="1"/>
  <c r="K42" i="2"/>
  <c r="L42" i="2" s="1"/>
  <c r="M42" i="2" s="1"/>
  <c r="N42" i="2" s="1"/>
  <c r="O42" i="2" s="1"/>
  <c r="P42" i="2" s="1"/>
  <c r="Q42" i="2" s="1"/>
  <c r="R42" i="2" s="1"/>
  <c r="S42" i="2" s="1"/>
  <c r="T42" i="2" s="1"/>
  <c r="U42" i="2" s="1"/>
  <c r="K41" i="2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K40" i="2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K39" i="2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K38" i="2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K37" i="2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K36" i="2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K35" i="2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K34" i="2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K33" i="2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K32" i="2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K31" i="2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K30" i="2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K29" i="2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K28" i="2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K27" i="2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K26" i="2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A56" i="1" l="1"/>
  <c r="A166" i="1"/>
  <c r="A286" i="1" s="1"/>
  <c r="A406" i="1" s="1"/>
  <c r="A170" i="1"/>
  <c r="A290" i="1" s="1"/>
  <c r="A410" i="1" s="1"/>
  <c r="A174" i="1"/>
  <c r="A294" i="1" s="1"/>
  <c r="A414" i="1" s="1"/>
  <c r="A159" i="1"/>
  <c r="A279" i="1" s="1"/>
  <c r="A399" i="1" s="1"/>
  <c r="A163" i="1"/>
  <c r="A283" i="1" s="1"/>
  <c r="A403" i="1" s="1"/>
  <c r="A167" i="1"/>
  <c r="A287" i="1" s="1"/>
  <c r="A407" i="1" s="1"/>
  <c r="A171" i="1"/>
  <c r="A291" i="1" s="1"/>
  <c r="A411" i="1" s="1"/>
  <c r="A175" i="1"/>
  <c r="A295" i="1" s="1"/>
  <c r="A415" i="1" s="1"/>
  <c r="A179" i="1"/>
  <c r="A299" i="1" s="1"/>
  <c r="A419" i="1" s="1"/>
  <c r="A183" i="1"/>
  <c r="A303" i="1" s="1"/>
  <c r="A423" i="1" s="1"/>
  <c r="A156" i="1"/>
  <c r="A276" i="1" s="1"/>
  <c r="A396" i="1" s="1"/>
  <c r="A160" i="1"/>
  <c r="A280" i="1" s="1"/>
  <c r="A400" i="1" s="1"/>
  <c r="A164" i="1"/>
  <c r="A284" i="1" s="1"/>
  <c r="A404" i="1" s="1"/>
  <c r="A180" i="1"/>
  <c r="A300" i="1" s="1"/>
  <c r="A420" i="1" s="1"/>
  <c r="A184" i="1"/>
  <c r="A304" i="1" s="1"/>
  <c r="A424" i="1" s="1"/>
  <c r="A157" i="1"/>
  <c r="A277" i="1" s="1"/>
  <c r="A397" i="1" s="1"/>
  <c r="A161" i="1"/>
  <c r="A281" i="1" s="1"/>
  <c r="A401" i="1" s="1"/>
  <c r="A165" i="1"/>
  <c r="A285" i="1" s="1"/>
  <c r="A405" i="1" s="1"/>
  <c r="A169" i="1"/>
  <c r="A289" i="1" s="1"/>
  <c r="A409" i="1" s="1"/>
  <c r="A173" i="1"/>
  <c r="A293" i="1" s="1"/>
  <c r="A413" i="1" s="1"/>
  <c r="A177" i="1"/>
  <c r="A297" i="1" s="1"/>
  <c r="A417" i="1" s="1"/>
  <c r="A181" i="1"/>
  <c r="A301" i="1" s="1"/>
  <c r="A421" i="1" s="1"/>
  <c r="A185" i="1"/>
  <c r="A305" i="1" s="1"/>
  <c r="A425" i="1" s="1"/>
  <c r="A48" i="1"/>
  <c r="A52" i="1"/>
  <c r="A79" i="1"/>
  <c r="A199" i="1" s="1"/>
  <c r="A319" i="1" s="1"/>
  <c r="A439" i="1" s="1"/>
  <c r="A83" i="1"/>
  <c r="A203" i="1" s="1"/>
  <c r="A323" i="1" s="1"/>
  <c r="A443" i="1" s="1"/>
  <c r="A80" i="1"/>
  <c r="A200" i="1" s="1"/>
  <c r="A320" i="1" s="1"/>
  <c r="A440" i="1" s="1"/>
  <c r="A84" i="1"/>
  <c r="A204" i="1" s="1"/>
  <c r="A324" i="1" s="1"/>
  <c r="A444" i="1" s="1"/>
  <c r="A77" i="1"/>
  <c r="A197" i="1" s="1"/>
  <c r="A317" i="1" s="1"/>
  <c r="A437" i="1" s="1"/>
  <c r="A81" i="1"/>
  <c r="A201" i="1" s="1"/>
  <c r="A321" i="1" s="1"/>
  <c r="A441" i="1" s="1"/>
  <c r="A85" i="1"/>
  <c r="A205" i="1" s="1"/>
  <c r="A325" i="1" s="1"/>
  <c r="A445" i="1" s="1"/>
  <c r="A62" i="1" l="1"/>
  <c r="A172" i="1"/>
  <c r="A292" i="1" s="1"/>
  <c r="A412" i="1" s="1"/>
  <c r="A58" i="1"/>
  <c r="A168" i="1"/>
  <c r="A288" i="1" s="1"/>
  <c r="A408" i="1" s="1"/>
  <c r="A66" i="1"/>
  <c r="A176" i="1"/>
  <c r="A296" i="1" s="1"/>
  <c r="A416" i="1" s="1"/>
  <c r="A91" i="1"/>
  <c r="A211" i="1" s="1"/>
  <c r="A331" i="1" s="1"/>
  <c r="A451" i="1" s="1"/>
  <c r="A90" i="1"/>
  <c r="A210" i="1" s="1"/>
  <c r="A330" i="1" s="1"/>
  <c r="A450" i="1" s="1"/>
  <c r="A93" i="1"/>
  <c r="A213" i="1" s="1"/>
  <c r="A333" i="1" s="1"/>
  <c r="A453" i="1" s="1"/>
  <c r="A94" i="1"/>
  <c r="A214" i="1" s="1"/>
  <c r="A334" i="1" s="1"/>
  <c r="A454" i="1" s="1"/>
  <c r="A95" i="1"/>
  <c r="A215" i="1" s="1"/>
  <c r="A335" i="1" s="1"/>
  <c r="A455" i="1" s="1"/>
  <c r="A87" i="1"/>
  <c r="A207" i="1" s="1"/>
  <c r="A327" i="1" s="1"/>
  <c r="A447" i="1" s="1"/>
  <c r="A89" i="1"/>
  <c r="A209" i="1" s="1"/>
  <c r="A329" i="1" s="1"/>
  <c r="A449" i="1" s="1"/>
  <c r="A68" i="1" l="1"/>
  <c r="A178" i="1"/>
  <c r="A298" i="1" s="1"/>
  <c r="A418" i="1" s="1"/>
  <c r="A186" i="1"/>
  <c r="A306" i="1" s="1"/>
  <c r="A426" i="1" s="1"/>
  <c r="A76" i="1"/>
  <c r="A72" i="1"/>
  <c r="A182" i="1"/>
  <c r="A302" i="1" s="1"/>
  <c r="A422" i="1" s="1"/>
  <c r="A99" i="1"/>
  <c r="A219" i="1" s="1"/>
  <c r="A339" i="1" s="1"/>
  <c r="A459" i="1" s="1"/>
  <c r="A97" i="1"/>
  <c r="A217" i="1" s="1"/>
  <c r="A337" i="1" s="1"/>
  <c r="A457" i="1" s="1"/>
  <c r="A103" i="1"/>
  <c r="A223" i="1" s="1"/>
  <c r="A343" i="1" s="1"/>
  <c r="A463" i="1" s="1"/>
  <c r="A105" i="1"/>
  <c r="A225" i="1" s="1"/>
  <c r="A345" i="1" s="1"/>
  <c r="A465" i="1" s="1"/>
  <c r="A104" i="1"/>
  <c r="A224" i="1" s="1"/>
  <c r="A344" i="1" s="1"/>
  <c r="A464" i="1" s="1"/>
  <c r="A100" i="1"/>
  <c r="A220" i="1" s="1"/>
  <c r="A340" i="1" s="1"/>
  <c r="A460" i="1" s="1"/>
  <c r="A101" i="1"/>
  <c r="A221" i="1" s="1"/>
  <c r="A341" i="1" s="1"/>
  <c r="A461" i="1" s="1"/>
  <c r="A196" i="1" l="1"/>
  <c r="A316" i="1" s="1"/>
  <c r="A436" i="1" s="1"/>
  <c r="A86" i="1"/>
  <c r="A82" i="1"/>
  <c r="A192" i="1"/>
  <c r="A312" i="1" s="1"/>
  <c r="A432" i="1" s="1"/>
  <c r="A188" i="1"/>
  <c r="A308" i="1" s="1"/>
  <c r="A428" i="1" s="1"/>
  <c r="A78" i="1"/>
  <c r="A111" i="1"/>
  <c r="A231" i="1" s="1"/>
  <c r="A351" i="1" s="1"/>
  <c r="A471" i="1" s="1"/>
  <c r="A110" i="1"/>
  <c r="A230" i="1" s="1"/>
  <c r="A350" i="1" s="1"/>
  <c r="A470" i="1" s="1"/>
  <c r="A114" i="1"/>
  <c r="A234" i="1" s="1"/>
  <c r="A354" i="1" s="1"/>
  <c r="A474" i="1" s="1"/>
  <c r="A113" i="1"/>
  <c r="A233" i="1" s="1"/>
  <c r="A353" i="1" s="1"/>
  <c r="A473" i="1" s="1"/>
  <c r="A109" i="1"/>
  <c r="A229" i="1" s="1"/>
  <c r="A349" i="1" s="1"/>
  <c r="A469" i="1" s="1"/>
  <c r="A115" i="1"/>
  <c r="A235" i="1" s="1"/>
  <c r="A355" i="1" s="1"/>
  <c r="A475" i="1" s="1"/>
  <c r="A107" i="1"/>
  <c r="A227" i="1" s="1"/>
  <c r="A347" i="1" s="1"/>
  <c r="A467" i="1" s="1"/>
  <c r="A202" i="1" l="1"/>
  <c r="A322" i="1" s="1"/>
  <c r="A442" i="1" s="1"/>
  <c r="A92" i="1"/>
  <c r="A198" i="1"/>
  <c r="A318" i="1" s="1"/>
  <c r="A438" i="1" s="1"/>
  <c r="A88" i="1"/>
  <c r="A206" i="1"/>
  <c r="A326" i="1" s="1"/>
  <c r="A446" i="1" s="1"/>
  <c r="A96" i="1"/>
  <c r="A125" i="1"/>
  <c r="A123" i="1"/>
  <c r="A117" i="1"/>
  <c r="A119" i="1"/>
  <c r="A124" i="1"/>
  <c r="A120" i="1"/>
  <c r="A121" i="1"/>
  <c r="A131" i="1" l="1"/>
  <c r="A241" i="1"/>
  <c r="A361" i="1" s="1"/>
  <c r="A481" i="1" s="1"/>
  <c r="A129" i="1"/>
  <c r="A239" i="1"/>
  <c r="A359" i="1" s="1"/>
  <c r="A479" i="1" s="1"/>
  <c r="A208" i="1"/>
  <c r="A328" i="1" s="1"/>
  <c r="A448" i="1" s="1"/>
  <c r="A98" i="1"/>
  <c r="A130" i="1"/>
  <c r="A240" i="1"/>
  <c r="A360" i="1" s="1"/>
  <c r="A480" i="1" s="1"/>
  <c r="A135" i="1"/>
  <c r="A245" i="1"/>
  <c r="A365" i="1" s="1"/>
  <c r="A485" i="1" s="1"/>
  <c r="A134" i="1"/>
  <c r="A244" i="1"/>
  <c r="A364" i="1" s="1"/>
  <c r="A484" i="1" s="1"/>
  <c r="A127" i="1"/>
  <c r="A237" i="1"/>
  <c r="A357" i="1" s="1"/>
  <c r="A477" i="1" s="1"/>
  <c r="A216" i="1"/>
  <c r="A336" i="1" s="1"/>
  <c r="A456" i="1" s="1"/>
  <c r="A106" i="1"/>
  <c r="A212" i="1"/>
  <c r="A332" i="1" s="1"/>
  <c r="A452" i="1" s="1"/>
  <c r="A102" i="1"/>
  <c r="A133" i="1"/>
  <c r="A243" i="1"/>
  <c r="A363" i="1" s="1"/>
  <c r="A483" i="1" s="1"/>
  <c r="A137" i="1" l="1"/>
  <c r="A257" i="1" s="1"/>
  <c r="A377" i="1" s="1"/>
  <c r="A497" i="1" s="1"/>
  <c r="A247" i="1"/>
  <c r="A367" i="1" s="1"/>
  <c r="A487" i="1" s="1"/>
  <c r="A145" i="1"/>
  <c r="A265" i="1" s="1"/>
  <c r="A385" i="1" s="1"/>
  <c r="A505" i="1" s="1"/>
  <c r="A255" i="1"/>
  <c r="A375" i="1" s="1"/>
  <c r="A495" i="1" s="1"/>
  <c r="A226" i="1"/>
  <c r="A346" i="1" s="1"/>
  <c r="A466" i="1" s="1"/>
  <c r="A116" i="1"/>
  <c r="A143" i="1"/>
  <c r="A263" i="1" s="1"/>
  <c r="A383" i="1" s="1"/>
  <c r="A503" i="1" s="1"/>
  <c r="A253" i="1"/>
  <c r="A373" i="1" s="1"/>
  <c r="A493" i="1" s="1"/>
  <c r="A144" i="1"/>
  <c r="A264" i="1" s="1"/>
  <c r="A384" i="1" s="1"/>
  <c r="A504" i="1" s="1"/>
  <c r="A254" i="1"/>
  <c r="A374" i="1" s="1"/>
  <c r="A494" i="1" s="1"/>
  <c r="A140" i="1"/>
  <c r="A260" i="1" s="1"/>
  <c r="A380" i="1" s="1"/>
  <c r="A500" i="1" s="1"/>
  <c r="A250" i="1"/>
  <c r="A370" i="1" s="1"/>
  <c r="A490" i="1" s="1"/>
  <c r="A139" i="1"/>
  <c r="A259" i="1" s="1"/>
  <c r="A379" i="1" s="1"/>
  <c r="A499" i="1" s="1"/>
  <c r="A249" i="1"/>
  <c r="A369" i="1" s="1"/>
  <c r="A489" i="1" s="1"/>
  <c r="A222" i="1"/>
  <c r="A342" i="1" s="1"/>
  <c r="A462" i="1" s="1"/>
  <c r="A112" i="1"/>
  <c r="A218" i="1"/>
  <c r="A338" i="1" s="1"/>
  <c r="A458" i="1" s="1"/>
  <c r="A108" i="1"/>
  <c r="A141" i="1"/>
  <c r="A261" i="1" s="1"/>
  <c r="A381" i="1" s="1"/>
  <c r="A501" i="1" s="1"/>
  <c r="A251" i="1"/>
  <c r="A371" i="1" s="1"/>
  <c r="A491" i="1" s="1"/>
  <c r="A232" i="1" l="1"/>
  <c r="A352" i="1" s="1"/>
  <c r="A472" i="1" s="1"/>
  <c r="A122" i="1"/>
  <c r="A228" i="1"/>
  <c r="A348" i="1" s="1"/>
  <c r="A468" i="1" s="1"/>
  <c r="A118" i="1"/>
  <c r="A126" i="1"/>
  <c r="A236" i="1"/>
  <c r="A356" i="1" s="1"/>
  <c r="A476" i="1" s="1"/>
  <c r="A128" i="1" l="1"/>
  <c r="A238" i="1"/>
  <c r="A358" i="1" s="1"/>
  <c r="A478" i="1" s="1"/>
  <c r="A132" i="1"/>
  <c r="A242" i="1"/>
  <c r="A362" i="1" s="1"/>
  <c r="A482" i="1" s="1"/>
  <c r="A136" i="1"/>
  <c r="A256" i="1" s="1"/>
  <c r="A376" i="1" s="1"/>
  <c r="A496" i="1" s="1"/>
  <c r="A246" i="1"/>
  <c r="A366" i="1" s="1"/>
  <c r="A486" i="1" s="1"/>
  <c r="A142" i="1" l="1"/>
  <c r="A262" i="1" s="1"/>
  <c r="A382" i="1" s="1"/>
  <c r="A502" i="1" s="1"/>
  <c r="A252" i="1"/>
  <c r="A372" i="1" s="1"/>
  <c r="A492" i="1" s="1"/>
  <c r="A138" i="1"/>
  <c r="A258" i="1" s="1"/>
  <c r="A378" i="1" s="1"/>
  <c r="A498" i="1" s="1"/>
  <c r="A248" i="1"/>
  <c r="A368" i="1" s="1"/>
  <c r="A48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2" authorId="0" shapeId="0" xr:uid="{0D06CF17-92B3-4A53-BCF5-E15DD766BDA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1随时间到来的宝箱
2是其他宝箱
3任务兑换的宝箱</t>
        </r>
      </text>
    </comment>
  </commentList>
</comments>
</file>

<file path=xl/sharedStrings.xml><?xml version="1.0" encoding="utf-8"?>
<sst xmlns="http://schemas.openxmlformats.org/spreadsheetml/2006/main" count="49359" uniqueCount="33974">
  <si>
    <t>id</t>
    <phoneticPr fontId="15" type="noConversion"/>
  </si>
  <si>
    <t>名字</t>
    <phoneticPr fontId="15" type="noConversion"/>
  </si>
  <si>
    <t>描述</t>
    <phoneticPr fontId="15" type="noConversion"/>
  </si>
  <si>
    <t>经验</t>
    <phoneticPr fontId="15" type="noConversion"/>
  </si>
  <si>
    <t>name</t>
    <phoneticPr fontId="15" type="noConversion"/>
  </si>
  <si>
    <t>des</t>
    <phoneticPr fontId="15" type="noConversion"/>
  </si>
  <si>
    <t>exp</t>
    <phoneticPr fontId="15" type="noConversion"/>
  </si>
  <si>
    <t>item_group</t>
    <phoneticPr fontId="15" type="noConversion"/>
  </si>
  <si>
    <t>七日登陆奖励1</t>
    <phoneticPr fontId="15" type="noConversion"/>
  </si>
  <si>
    <t>七日登陆第1天奖励</t>
    <phoneticPr fontId="15" type="noConversion"/>
  </si>
  <si>
    <t>七日登陆奖励2</t>
  </si>
  <si>
    <t>七日登陆第2天奖励</t>
  </si>
  <si>
    <t>七日登陆奖励3</t>
  </si>
  <si>
    <t>七日登陆第3天奖励</t>
  </si>
  <si>
    <t>七日登陆奖励4</t>
  </si>
  <si>
    <t>七日登陆第4天奖励</t>
  </si>
  <si>
    <t>七日登陆奖励5</t>
  </si>
  <si>
    <t>七日登陆第5天奖励</t>
  </si>
  <si>
    <t>七日登陆奖励6</t>
  </si>
  <si>
    <t>七日登陆第6天奖励</t>
  </si>
  <si>
    <t>七日登陆奖励7</t>
  </si>
  <si>
    <t>七日登陆第7天奖励</t>
  </si>
  <si>
    <t>小宝箱</t>
    <phoneticPr fontId="15" type="noConversion"/>
  </si>
  <si>
    <t>type</t>
    <phoneticPr fontId="15" type="noConversion"/>
  </si>
  <si>
    <t>awardID_0</t>
    <phoneticPr fontId="15" type="noConversion"/>
  </si>
  <si>
    <t>awardID_1</t>
    <phoneticPr fontId="15" type="noConversion"/>
  </si>
  <si>
    <t>need_stars</t>
    <phoneticPr fontId="15" type="noConversion"/>
  </si>
  <si>
    <t>need_point</t>
    <phoneticPr fontId="15" type="noConversion"/>
  </si>
  <si>
    <t>宝箱id</t>
    <phoneticPr fontId="15" type="noConversion"/>
  </si>
  <si>
    <t>宝箱名字</t>
    <phoneticPr fontId="15" type="noConversion"/>
  </si>
  <si>
    <t>宝箱描述</t>
    <phoneticPr fontId="15" type="noConversion"/>
  </si>
  <si>
    <t>宝箱类型</t>
    <phoneticPr fontId="15" type="noConversion"/>
  </si>
  <si>
    <t>新手阶段奖励id</t>
    <phoneticPr fontId="15" type="noConversion"/>
  </si>
  <si>
    <t>开启需要星星数量</t>
    <phoneticPr fontId="15" type="noConversion"/>
  </si>
  <si>
    <t>开启需要积分数量</t>
    <phoneticPr fontId="15" type="noConversion"/>
  </si>
  <si>
    <t>a</t>
    <phoneticPr fontId="15" type="noConversion"/>
  </si>
  <si>
    <t>概率</t>
    <phoneticPr fontId="15" type="noConversion"/>
  </si>
  <si>
    <t>probability</t>
    <phoneticPr fontId="15" type="noConversion"/>
  </si>
  <si>
    <t>random_item_group</t>
    <phoneticPr fontId="15" type="noConversion"/>
  </si>
  <si>
    <t>对应箱子id</t>
    <phoneticPr fontId="15" type="noConversion"/>
  </si>
  <si>
    <t>box_id</t>
    <phoneticPr fontId="15" type="noConversion"/>
  </si>
  <si>
    <t>receive_time</t>
    <phoneticPr fontId="15" type="noConversion"/>
  </si>
  <si>
    <t>宝箱到来时间</t>
    <phoneticPr fontId="15" type="noConversion"/>
  </si>
  <si>
    <t>随机物品</t>
    <phoneticPr fontId="15" type="noConversion"/>
  </si>
  <si>
    <t>c</t>
    <phoneticPr fontId="15" type="noConversion"/>
  </si>
  <si>
    <t>a</t>
    <phoneticPr fontId="15" type="noConversion"/>
  </si>
  <si>
    <t>awardID_2</t>
  </si>
  <si>
    <t>awardID_3</t>
  </si>
  <si>
    <t>awardID_4</t>
  </si>
  <si>
    <t>awardID_5</t>
  </si>
  <si>
    <t>awardID_7</t>
  </si>
  <si>
    <t>青铜段位奖励id</t>
    <phoneticPr fontId="15" type="noConversion"/>
  </si>
  <si>
    <t>白银段位奖励id</t>
    <phoneticPr fontId="15" type="noConversion"/>
  </si>
  <si>
    <t>秘银段位奖励id</t>
    <phoneticPr fontId="15" type="noConversion"/>
  </si>
  <si>
    <t>白金段位奖励id</t>
    <phoneticPr fontId="15" type="noConversion"/>
  </si>
  <si>
    <t>钻石段位奖励id</t>
    <phoneticPr fontId="15" type="noConversion"/>
  </si>
  <si>
    <t>传说段位奖励id</t>
    <phoneticPr fontId="15" type="noConversion"/>
  </si>
  <si>
    <t>一小袋钻石</t>
    <phoneticPr fontId="15" type="noConversion"/>
  </si>
  <si>
    <t>一大袋钻石</t>
    <phoneticPr fontId="15" type="noConversion"/>
  </si>
  <si>
    <t>一小箱钻石</t>
    <phoneticPr fontId="15" type="noConversion"/>
  </si>
  <si>
    <t>一大箱钻石</t>
    <phoneticPr fontId="15" type="noConversion"/>
  </si>
  <si>
    <t>一小堆钻石</t>
    <phoneticPr fontId="15" type="noConversion"/>
  </si>
  <si>
    <t>一大堆钻石</t>
    <phoneticPr fontId="15" type="noConversion"/>
  </si>
  <si>
    <t>商城购买1000金币</t>
  </si>
  <si>
    <t>商城购买10000金币</t>
  </si>
  <si>
    <t>商城购买100000金币</t>
  </si>
  <si>
    <t>C级蓝图1个</t>
  </si>
  <si>
    <t>C级蓝图2个</t>
  </si>
  <si>
    <t>C级蓝图3个</t>
  </si>
  <si>
    <t>C级蓝图4个</t>
  </si>
  <si>
    <t>C级蓝图5个</t>
  </si>
  <si>
    <t>C级蓝图6个</t>
  </si>
  <si>
    <t>C级蓝图7个</t>
  </si>
  <si>
    <t>C级蓝图8个</t>
  </si>
  <si>
    <t>C级蓝图9个</t>
  </si>
  <si>
    <t>C级蓝图10个</t>
  </si>
  <si>
    <t>C级蓝图11个</t>
  </si>
  <si>
    <t>C级蓝图12个</t>
  </si>
  <si>
    <t>C级蓝图13个</t>
  </si>
  <si>
    <t>C级蓝图14个</t>
  </si>
  <si>
    <t>C级蓝图15个</t>
  </si>
  <si>
    <t>C级蓝图16个</t>
  </si>
  <si>
    <t>C级蓝图17个</t>
  </si>
  <si>
    <t>C级蓝图18个</t>
  </si>
  <si>
    <t>C级蓝图19个</t>
  </si>
  <si>
    <t>C级蓝图20个</t>
  </si>
  <si>
    <t>C级蓝图21个</t>
  </si>
  <si>
    <t>C级蓝图22个</t>
  </si>
  <si>
    <t>C级蓝图23个</t>
  </si>
  <si>
    <t>C级蓝图24个</t>
  </si>
  <si>
    <t>C级蓝图25个</t>
  </si>
  <si>
    <t>B级蓝图1个</t>
  </si>
  <si>
    <t>B级蓝图2个</t>
  </si>
  <si>
    <t>B级蓝图3个</t>
  </si>
  <si>
    <t>B级蓝图4个</t>
  </si>
  <si>
    <t>B级蓝图5个</t>
  </si>
  <si>
    <t>B级蓝图6个</t>
  </si>
  <si>
    <t>B级蓝图7个</t>
  </si>
  <si>
    <t>B级蓝图8个</t>
  </si>
  <si>
    <t>B级蓝图9个</t>
  </si>
  <si>
    <t>B级蓝图10个</t>
  </si>
  <si>
    <t>B级蓝图11个</t>
  </si>
  <si>
    <t>B级蓝图12个</t>
  </si>
  <si>
    <t>B级蓝图13个</t>
  </si>
  <si>
    <t>B级蓝图14个</t>
  </si>
  <si>
    <t>B级蓝图15个</t>
  </si>
  <si>
    <t>B级蓝图16个</t>
  </si>
  <si>
    <t>B级蓝图17个</t>
  </si>
  <si>
    <t>B级蓝图18个</t>
  </si>
  <si>
    <t>B级蓝图19个</t>
  </si>
  <si>
    <t>B级蓝图20个</t>
  </si>
  <si>
    <t>B级蓝图21个</t>
  </si>
  <si>
    <t>B级蓝图22个</t>
  </si>
  <si>
    <t>B级蓝图23个</t>
  </si>
  <si>
    <t>B级蓝图24个</t>
  </si>
  <si>
    <t>B级蓝图25个</t>
  </si>
  <si>
    <t>A级蓝图1个</t>
  </si>
  <si>
    <t>A级蓝图2个</t>
  </si>
  <si>
    <t>A级蓝图3个</t>
  </si>
  <si>
    <t>A级蓝图4个</t>
  </si>
  <si>
    <t>A级蓝图5个</t>
  </si>
  <si>
    <t>A级蓝图6个</t>
  </si>
  <si>
    <t>A级蓝图7个</t>
  </si>
  <si>
    <t>A级蓝图8个</t>
  </si>
  <si>
    <t>A级蓝图9个</t>
  </si>
  <si>
    <t>A级蓝图10个</t>
  </si>
  <si>
    <t>A级蓝图11个</t>
  </si>
  <si>
    <t>A级蓝图12个</t>
  </si>
  <si>
    <t>A级蓝图13个</t>
  </si>
  <si>
    <t>A级蓝图14个</t>
  </si>
  <si>
    <t>A级蓝图15个</t>
  </si>
  <si>
    <t>A级蓝图16个</t>
  </si>
  <si>
    <t>A级蓝图17个</t>
  </si>
  <si>
    <t>A级蓝图18个</t>
  </si>
  <si>
    <t>A级蓝图19个</t>
  </si>
  <si>
    <t>A级蓝图20个</t>
  </si>
  <si>
    <t>A级蓝图21个</t>
  </si>
  <si>
    <t>A级蓝图22个</t>
  </si>
  <si>
    <t>A级蓝图23个</t>
  </si>
  <si>
    <t>A级蓝图24个</t>
  </si>
  <si>
    <t>A级蓝图25个</t>
  </si>
  <si>
    <t>S级蓝图1个</t>
  </si>
  <si>
    <t>S级蓝图2个</t>
  </si>
  <si>
    <t>S级蓝图3个</t>
  </si>
  <si>
    <t>S级蓝图4个</t>
  </si>
  <si>
    <t>S级蓝图5个</t>
  </si>
  <si>
    <t>S级蓝图6个</t>
  </si>
  <si>
    <t>S级蓝图7个</t>
  </si>
  <si>
    <t>S级蓝图8个</t>
  </si>
  <si>
    <t>S级蓝图9个</t>
  </si>
  <si>
    <t>S级蓝图10个</t>
  </si>
  <si>
    <t>S级蓝图11个</t>
  </si>
  <si>
    <t>S级蓝图12个</t>
  </si>
  <si>
    <t>S级蓝图13个</t>
  </si>
  <si>
    <t>S级蓝图14个</t>
  </si>
  <si>
    <t>S级蓝图15个</t>
  </si>
  <si>
    <t>S级蓝图16个</t>
  </si>
  <si>
    <t>S级蓝图17个</t>
  </si>
  <si>
    <t>S级蓝图18个</t>
  </si>
  <si>
    <t>S级蓝图19个</t>
  </si>
  <si>
    <t>S级蓝图20个</t>
  </si>
  <si>
    <t>S级蓝图21个</t>
  </si>
  <si>
    <t>S级蓝图22个</t>
  </si>
  <si>
    <t>S级蓝图23个</t>
  </si>
  <si>
    <t>S级蓝图24个</t>
  </si>
  <si>
    <t>S级蓝图25个</t>
  </si>
  <si>
    <t>青铜1</t>
  </si>
  <si>
    <t>青铜2</t>
  </si>
  <si>
    <t>青铜3</t>
  </si>
  <si>
    <t>青铜4</t>
  </si>
  <si>
    <t>青铜5</t>
  </si>
  <si>
    <t>青铜6</t>
  </si>
  <si>
    <t>青铜7</t>
  </si>
  <si>
    <t>青铜8</t>
  </si>
  <si>
    <t>青铜9</t>
  </si>
  <si>
    <t>青铜10</t>
  </si>
  <si>
    <t>白银1</t>
  </si>
  <si>
    <t>白银2</t>
  </si>
  <si>
    <t>白银3</t>
  </si>
  <si>
    <t>白银4</t>
  </si>
  <si>
    <t>白银5</t>
  </si>
  <si>
    <t>白银6</t>
  </si>
  <si>
    <t>白银7</t>
  </si>
  <si>
    <t>白银8</t>
  </si>
  <si>
    <t>白银9</t>
  </si>
  <si>
    <t>白银10</t>
  </si>
  <si>
    <t>秘银1</t>
  </si>
  <si>
    <t>秘银2</t>
  </si>
  <si>
    <t>秘银3</t>
  </si>
  <si>
    <t>秘银4</t>
  </si>
  <si>
    <t>秘银5</t>
  </si>
  <si>
    <t>秘银6</t>
  </si>
  <si>
    <t>秘银7</t>
  </si>
  <si>
    <t>秘银8</t>
  </si>
  <si>
    <t>秘银9</t>
  </si>
  <si>
    <t>秘银10</t>
  </si>
  <si>
    <t>黄金2</t>
  </si>
  <si>
    <t>黄金3</t>
  </si>
  <si>
    <t>黄金4</t>
  </si>
  <si>
    <t>黄金5</t>
  </si>
  <si>
    <t>黄金6</t>
  </si>
  <si>
    <t>黄金7</t>
  </si>
  <si>
    <t>黄金8</t>
  </si>
  <si>
    <t>黄金9</t>
  </si>
  <si>
    <t>黄金10</t>
  </si>
  <si>
    <t>白金1</t>
  </si>
  <si>
    <t>白金2</t>
  </si>
  <si>
    <t>白金3</t>
  </si>
  <si>
    <t>白金4</t>
  </si>
  <si>
    <t>白金5</t>
  </si>
  <si>
    <t>白金6</t>
  </si>
  <si>
    <t>白金7</t>
  </si>
  <si>
    <t>白金8</t>
  </si>
  <si>
    <t>白金9</t>
  </si>
  <si>
    <t>白金10</t>
  </si>
  <si>
    <t>钻石1</t>
  </si>
  <si>
    <t>钻石2</t>
  </si>
  <si>
    <t>钻石3</t>
  </si>
  <si>
    <t>钻石4</t>
  </si>
  <si>
    <t>钻石5</t>
  </si>
  <si>
    <t>钻石6</t>
  </si>
  <si>
    <t>钻石7</t>
  </si>
  <si>
    <t>钻石8</t>
  </si>
  <si>
    <t>钻石9</t>
  </si>
  <si>
    <t>钻石10</t>
  </si>
  <si>
    <t>传说1</t>
  </si>
  <si>
    <t>传说2</t>
  </si>
  <si>
    <t>传说3</t>
  </si>
  <si>
    <t>传说4</t>
  </si>
  <si>
    <t>传说5</t>
  </si>
  <si>
    <t>传说6</t>
  </si>
  <si>
    <t>传说7</t>
  </si>
  <si>
    <t>传说8</t>
  </si>
  <si>
    <t>传说9</t>
  </si>
  <si>
    <t>传说10</t>
  </si>
  <si>
    <t>大宝箱</t>
  </si>
  <si>
    <t>20010;20007;20106;20105;20202;20202;20301;20301</t>
  </si>
  <si>
    <t>20022;20008;20106;20105;20206;20204;20203;20202</t>
  </si>
  <si>
    <t>新手1</t>
    <phoneticPr fontId="15" type="noConversion"/>
  </si>
  <si>
    <t>新手2</t>
  </si>
  <si>
    <t>新手3</t>
  </si>
  <si>
    <t>新手4</t>
  </si>
  <si>
    <t>新手5</t>
  </si>
  <si>
    <t>新手6</t>
  </si>
  <si>
    <t>新手7</t>
  </si>
  <si>
    <t>新手8</t>
  </si>
  <si>
    <t>新手9</t>
  </si>
  <si>
    <t>新手10</t>
  </si>
  <si>
    <t>金币30-35随机</t>
  </si>
  <si>
    <t>金币36-40随机</t>
  </si>
  <si>
    <t>金币41-45随机</t>
  </si>
  <si>
    <t>金币46-50随机</t>
  </si>
  <si>
    <t>金币51-55随机</t>
  </si>
  <si>
    <t>金币56-60随机</t>
  </si>
  <si>
    <t>金币61-70随机</t>
  </si>
  <si>
    <t>金币71-80随机</t>
  </si>
  <si>
    <t>金币81-90随机</t>
  </si>
  <si>
    <t>金币91-100随机</t>
  </si>
  <si>
    <t>金币101-110随机</t>
  </si>
  <si>
    <t>金币111-120随机</t>
  </si>
  <si>
    <t>金币121-130随机</t>
  </si>
  <si>
    <t>金币131-140随机</t>
  </si>
  <si>
    <t>金币141-150随机</t>
  </si>
  <si>
    <t>金币151-160随机</t>
  </si>
  <si>
    <t>金币161-170随机</t>
  </si>
  <si>
    <t>金币171-180随机</t>
  </si>
  <si>
    <t>金币181-190随机</t>
  </si>
  <si>
    <t>金币191-200随机</t>
  </si>
  <si>
    <t>金币201-210随机</t>
  </si>
  <si>
    <t>金币211-220随机</t>
  </si>
  <si>
    <t>金币221-230随机</t>
  </si>
  <si>
    <t>金币231-240随机</t>
  </si>
  <si>
    <t>金币241-250随机</t>
  </si>
  <si>
    <t>金币251-260随机</t>
  </si>
  <si>
    <t>金币261-270随机</t>
  </si>
  <si>
    <t>金币271-280随机</t>
  </si>
  <si>
    <t>金币281-290随机</t>
  </si>
  <si>
    <t>金币291-300随机</t>
  </si>
  <si>
    <t>金币301-350随机</t>
  </si>
  <si>
    <t>金币351-400随机</t>
  </si>
  <si>
    <t>金币401-450随机</t>
  </si>
  <si>
    <t>金币451-500随机</t>
  </si>
  <si>
    <t>金币501-550随机</t>
  </si>
  <si>
    <t>金币551-600随机</t>
  </si>
  <si>
    <t>金币601-650随机</t>
  </si>
  <si>
    <t>金币651-700随机</t>
  </si>
  <si>
    <t>金币701-750随机</t>
  </si>
  <si>
    <t>金币751-800随机</t>
  </si>
  <si>
    <t>金币801-850随机</t>
  </si>
  <si>
    <t>金币851-900随机</t>
  </si>
  <si>
    <t>金币901-950随机</t>
  </si>
  <si>
    <t>金币951-1000随机</t>
  </si>
  <si>
    <t>金币1001-1050随机</t>
  </si>
  <si>
    <t>金币1051-1100随机</t>
  </si>
  <si>
    <t>金币1101-1150随机</t>
  </si>
  <si>
    <t>金币1151-1200随机</t>
  </si>
  <si>
    <t>金币1201-1300随机</t>
  </si>
  <si>
    <t>金币1301-1400随机</t>
  </si>
  <si>
    <t>金币1401-1500随机</t>
  </si>
  <si>
    <t>金币1501-1600随机</t>
  </si>
  <si>
    <t>金币1601-1700随机</t>
  </si>
  <si>
    <t>金币1701-1800随机</t>
  </si>
  <si>
    <t>金币1801-1900随机</t>
  </si>
  <si>
    <t>金币1901-2000随机</t>
  </si>
  <si>
    <t>金币2001-2100随机</t>
  </si>
  <si>
    <t>金币2101-2200随机</t>
  </si>
  <si>
    <t>金币2201-2300随机</t>
  </si>
  <si>
    <t>金币2301-2500随机</t>
  </si>
  <si>
    <t>金币2501-2700随机</t>
  </si>
  <si>
    <t>金币2701-2900随机</t>
  </si>
  <si>
    <t>金币2901-3100随机</t>
  </si>
  <si>
    <t>金币3101-3300随机</t>
  </si>
  <si>
    <t>金币3301-3500随机</t>
  </si>
  <si>
    <t>金币3501-3700随机</t>
  </si>
  <si>
    <t>金币3701-3900随机</t>
  </si>
  <si>
    <t>金币3901-4100随机</t>
  </si>
  <si>
    <t>金币4101-4300随机</t>
  </si>
  <si>
    <t>金币4301-4500随机</t>
  </si>
  <si>
    <t>金币4501-4700随机</t>
  </si>
  <si>
    <t>金币4701-4900随机</t>
  </si>
  <si>
    <t>金币4901-5100随机</t>
  </si>
  <si>
    <t>金币5101-5300随机</t>
  </si>
  <si>
    <t>金币5301-5500随机</t>
  </si>
  <si>
    <t>钻石1-5随机</t>
  </si>
  <si>
    <t>钻石6-10随机</t>
  </si>
  <si>
    <t>钻石11-15随机</t>
  </si>
  <si>
    <t>钻石16-20随机</t>
  </si>
  <si>
    <t>钻石21-25随机</t>
  </si>
  <si>
    <t>钻石26-30随机</t>
  </si>
  <si>
    <t>钻石31-35随机</t>
  </si>
  <si>
    <t>钻石36-40随机</t>
  </si>
  <si>
    <t>钻石41-45随机</t>
  </si>
  <si>
    <t>钻石46-50随机</t>
  </si>
  <si>
    <t>钻石51-55随机</t>
  </si>
  <si>
    <t>钻石56-60随机</t>
  </si>
  <si>
    <t>钻石61-65随机</t>
  </si>
  <si>
    <t>钻石66-70随机</t>
  </si>
  <si>
    <t>钻石71-75随机</t>
  </si>
  <si>
    <t>钻石76-80随机</t>
  </si>
  <si>
    <t>钻石81-85随机</t>
  </si>
  <si>
    <t>钻石86-90随机</t>
  </si>
  <si>
    <t>钻石91-95随机</t>
  </si>
  <si>
    <t>钻石96-100随机</t>
  </si>
  <si>
    <t>钻石101-105随机</t>
  </si>
  <si>
    <t>钻石106-110随机</t>
  </si>
  <si>
    <t>钻石111-115随机</t>
  </si>
  <si>
    <t>钻石116-120随机</t>
  </si>
  <si>
    <t>钻石121-125随机</t>
  </si>
  <si>
    <t>钻石126-130随机</t>
  </si>
  <si>
    <t>钻石131-135随机</t>
  </si>
  <si>
    <t>钻石136-140随机</t>
  </si>
  <si>
    <t>钻石141-145随机</t>
  </si>
  <si>
    <t>钻石146-150随机</t>
  </si>
  <si>
    <t>钻石151-155随机</t>
  </si>
  <si>
    <t>钻石156-160随机</t>
  </si>
  <si>
    <t>钻石161-165随机</t>
  </si>
  <si>
    <t>钻石166-170随机</t>
  </si>
  <si>
    <t>钻石171-175随机</t>
  </si>
  <si>
    <t>钻石176-180随机</t>
  </si>
  <si>
    <t>钻石181-185随机</t>
  </si>
  <si>
    <t>钻石186-190随机</t>
  </si>
  <si>
    <t>钻石191-195随机</t>
  </si>
  <si>
    <t>钻石196-200随机</t>
  </si>
  <si>
    <t>随机组内容
类型：
101金币
102钻石
1战车
2炮弹
3设备
4插件
5蓝图</t>
    <phoneticPr fontId="15" type="noConversion"/>
  </si>
  <si>
    <t>9001,1,5,941;9002,1,5,1882;9003,1,5,2823;9004,1,5,3764;9005,1,5,4705;9006,1,5,5647;9007,1,5,6117;9008,1,5,6588;9009,1,5,7058;9010,1,5,7529;9011,1,5,8000;9012,1,5,8470;9013,1,5,8705;9014,1,5,8941;9015,1,5,9176;9016,1,5,9411;9017,1,5,9647;9018,1,5,9764;9019,1,5,9882;9020,1,5,10000</t>
  </si>
  <si>
    <t>9001,2,5,941;9002,2,5,1882;9003,2,5,2823;9004,2,5,3764;9005,2,5,4705;9006,2,5,5647;9007,2,5,6117;9008,2,5,6588;9009,2,5,7058;9010,2,5,7529;9011,2,5,8000;9012,2,5,8470;9013,2,5,8705;9014,2,5,8941;9015,2,5,9176;9016,2,5,9411;9017,2,5,9647;9018,2,5,9764;9019,2,5,9882;9020,2,5,10000</t>
  </si>
  <si>
    <t>9001,3,5,941;9002,3,5,1882;9003,3,5,2823;9004,3,5,3764;9005,3,5,4705;9006,3,5,5647;9007,3,5,6117;9008,3,5,6588;9009,3,5,7058;9010,3,5,7529;9011,3,5,8000;9012,3,5,8470;9013,3,5,8705;9014,3,5,8941;9015,3,5,9176;9016,3,5,9411;9017,3,5,9647;9018,3,5,9764;9019,3,5,9882;9020,3,5,10000</t>
  </si>
  <si>
    <t>9001,4,5,941;9002,4,5,1882;9003,4,5,2823;9004,4,5,3764;9005,4,5,4705;9006,4,5,5647;9007,4,5,6117;9008,4,5,6588;9009,4,5,7058;9010,4,5,7529;9011,4,5,8000;9012,4,5,8470;9013,4,5,8705;9014,4,5,8941;9015,4,5,9176;9016,4,5,9411;9017,4,5,9647;9018,4,5,9764;9019,4,5,9882;9020,4,5,10000</t>
  </si>
  <si>
    <t>9001,5,5,941;9002,5,5,1882;9003,5,5,2823;9004,5,5,3764;9005,5,5,4705;9006,5,5,5647;9007,5,5,6117;9008,5,5,6588;9009,5,5,7058;9010,5,5,7529;9011,5,5,8000;9012,5,5,8470;9013,5,5,8705;9014,5,5,8941;9015,5,5,9176;9016,5,5,9411;9017,5,5,9647;9018,5,5,9764;9019,5,5,9882;9020,5,5,10000</t>
  </si>
  <si>
    <t>9001,6,5,941;9002,6,5,1882;9003,6,5,2823;9004,6,5,3764;9005,6,5,4705;9006,6,5,5647;9007,6,5,6117;9008,6,5,6588;9009,6,5,7058;9010,6,5,7529;9011,6,5,8000;9012,6,5,8470;9013,6,5,8705;9014,6,5,8941;9015,6,5,9176;9016,6,5,9411;9017,6,5,9647;9018,6,5,9764;9019,6,5,9882;9020,6,5,10000</t>
  </si>
  <si>
    <t>9001,7,5,941;9002,7,5,1882;9003,7,5,2823;9004,7,5,3764;9005,7,5,4705;9006,7,5,5647;9007,7,5,6117;9008,7,5,6588;9009,7,5,7058;9010,7,5,7529;9011,7,5,8000;9012,7,5,8470;9013,7,5,8705;9014,7,5,8941;9015,7,5,9176;9016,7,5,9411;9017,7,5,9647;9018,7,5,9764;9019,7,5,9882;9020,7,5,10000</t>
  </si>
  <si>
    <t>9001,8,5,941;9002,8,5,1882;9003,8,5,2823;9004,8,5,3764;9005,8,5,4705;9006,8,5,5647;9007,8,5,6117;9008,8,5,6588;9009,8,5,7058;9010,8,5,7529;9011,8,5,8000;9012,8,5,8470;9013,8,5,8705;9014,8,5,8941;9015,8,5,9176;9016,8,5,9411;9017,8,5,9647;9018,8,5,9764;9019,8,5,9882;9020,8,5,10000</t>
  </si>
  <si>
    <t>9001,9,5,941;9002,9,5,1882;9003,9,5,2823;9004,9,5,3764;9005,9,5,4705;9006,9,5,5647;9007,9,5,6117;9008,9,5,6588;9009,9,5,7058;9010,9,5,7529;9011,9,5,8000;9012,9,5,8470;9013,9,5,8705;9014,9,5,8941;9015,9,5,9176;9016,9,5,9411;9017,9,5,9647;9018,9,5,9764;9019,9,5,9882;9020,9,5,10000</t>
  </si>
  <si>
    <t>9001,10,5,941;9002,10,5,1882;9003,10,5,2823;9004,10,5,3764;9005,10,5,4705;9006,10,5,5647;9007,10,5,6117;9008,10,5,6588;9009,10,5,7058;9010,10,5,7529;9011,10,5,8000;9012,10,5,8470;9013,10,5,8705;9014,10,5,8941;9015,10,5,9176;9016,10,5,9411;9017,10,5,9647;9018,10,5,9764;9019,10,5,9882;9020,10,5,10000</t>
  </si>
  <si>
    <t>9001,11,5,941;9002,11,5,1882;9003,11,5,2823;9004,11,5,3764;9005,11,5,4705;9006,11,5,5647;9007,11,5,6117;9008,11,5,6588;9009,11,5,7058;9010,11,5,7529;9011,11,5,8000;9012,11,5,8470;9013,11,5,8705;9014,11,5,8941;9015,11,5,9176;9016,11,5,9411;9017,11,5,9647;9018,11,5,9764;9019,11,5,9882;9020,11,5,10000</t>
  </si>
  <si>
    <t>9001,12,5,941;9002,12,5,1882;9003,12,5,2823;9004,12,5,3764;9005,12,5,4705;9006,12,5,5647;9007,12,5,6117;9008,12,5,6588;9009,12,5,7058;9010,12,5,7529;9011,12,5,8000;9012,12,5,8470;9013,12,5,8705;9014,12,5,8941;9015,12,5,9176;9016,12,5,9411;9017,12,5,9647;9018,12,5,9764;9019,12,5,9882;9020,12,5,10000</t>
  </si>
  <si>
    <t>9001,13,5,941;9002,13,5,1882;9003,13,5,2823;9004,13,5,3764;9005,13,5,4705;9006,13,5,5647;9007,13,5,6117;9008,13,5,6588;9009,13,5,7058;9010,13,5,7529;9011,13,5,8000;9012,13,5,8470;9013,13,5,8705;9014,13,5,8941;9015,13,5,9176;9016,13,5,9411;9017,13,5,9647;9018,13,5,9764;9019,13,5,9882;9020,13,5,10000</t>
  </si>
  <si>
    <t>9001,14,5,941;9002,14,5,1882;9003,14,5,2823;9004,14,5,3764;9005,14,5,4705;9006,14,5,5647;9007,14,5,6117;9008,14,5,6588;9009,14,5,7058;9010,14,5,7529;9011,14,5,8000;9012,14,5,8470;9013,14,5,8705;9014,14,5,8941;9015,14,5,9176;9016,14,5,9411;9017,14,5,9647;9018,14,5,9764;9019,14,5,9882;9020,14,5,10000</t>
  </si>
  <si>
    <t>9001,15,5,941;9002,15,5,1882;9003,15,5,2823;9004,15,5,3764;9005,15,5,4705;9006,15,5,5647;9007,15,5,6117;9008,15,5,6588;9009,15,5,7058;9010,15,5,7529;9011,15,5,8000;9012,15,5,8470;9013,15,5,8705;9014,15,5,8941;9015,15,5,9176;9016,15,5,9411;9017,15,5,9647;9018,15,5,9764;9019,15,5,9882;9020,15,5,10000</t>
  </si>
  <si>
    <t>9001,16,5,941;9002,16,5,1882;9003,16,5,2823;9004,16,5,3764;9005,16,5,4705;9006,16,5,5647;9007,16,5,6117;9008,16,5,6588;9009,16,5,7058;9010,16,5,7529;9011,16,5,8000;9012,16,5,8470;9013,16,5,8705;9014,16,5,8941;9015,16,5,9176;9016,16,5,9411;9017,16,5,9647;9018,16,5,9764;9019,16,5,9882;9020,16,5,10000</t>
  </si>
  <si>
    <t>9001,17,5,941;9002,17,5,1882;9003,17,5,2823;9004,17,5,3764;9005,17,5,4705;9006,17,5,5647;9007,17,5,6117;9008,17,5,6588;9009,17,5,7058;9010,17,5,7529;9011,17,5,8000;9012,17,5,8470;9013,17,5,8705;9014,17,5,8941;9015,17,5,9176;9016,17,5,9411;9017,17,5,9647;9018,17,5,9764;9019,17,5,9882;9020,17,5,10000</t>
  </si>
  <si>
    <t>9001,18,5,941;9002,18,5,1882;9003,18,5,2823;9004,18,5,3764;9005,18,5,4705;9006,18,5,5647;9007,18,5,6117;9008,18,5,6588;9009,18,5,7058;9010,18,5,7529;9011,18,5,8000;9012,18,5,8470;9013,18,5,8705;9014,18,5,8941;9015,18,5,9176;9016,18,5,9411;9017,18,5,9647;9018,18,5,9764;9019,18,5,9882;9020,18,5,10000</t>
  </si>
  <si>
    <t>9001,19,5,941;9002,19,5,1882;9003,19,5,2823;9004,19,5,3764;9005,19,5,4705;9006,19,5,5647;9007,19,5,6117;9008,19,5,6588;9009,19,5,7058;9010,19,5,7529;9011,19,5,8000;9012,19,5,8470;9013,19,5,8705;9014,19,5,8941;9015,19,5,9176;9016,19,5,9411;9017,19,5,9647;9018,19,5,9764;9019,19,5,9882;9020,19,5,10000</t>
  </si>
  <si>
    <t>9001,20,5,941;9002,20,5,1882;9003,20,5,2823;9004,20,5,3764;9005,20,5,4705;9006,20,5,5647;9007,20,5,6117;9008,20,5,6588;9009,20,5,7058;9010,20,5,7529;9011,20,5,8000;9012,20,5,8470;9013,20,5,8705;9014,20,5,8941;9015,20,5,9176;9016,20,5,9411;9017,20,5,9647;9018,20,5,9764;9019,20,5,9882;9020,20,5,10000</t>
  </si>
  <si>
    <t>9001,21,5,941;9002,21,5,1882;9003,21,5,2823;9004,21,5,3764;9005,21,5,4705;9006,21,5,5647;9007,21,5,6117;9008,21,5,6588;9009,21,5,7058;9010,21,5,7529;9011,21,5,8000;9012,21,5,8470;9013,21,5,8705;9014,21,5,8941;9015,21,5,9176;9016,21,5,9411;9017,21,5,9647;9018,21,5,9764;9019,21,5,9882;9020,21,5,10000</t>
  </si>
  <si>
    <t>9001,22,5,941;9002,22,5,1882;9003,22,5,2823;9004,22,5,3764;9005,22,5,4705;9006,22,5,5647;9007,22,5,6117;9008,22,5,6588;9009,22,5,7058;9010,22,5,7529;9011,22,5,8000;9012,22,5,8470;9013,22,5,8705;9014,22,5,8941;9015,22,5,9176;9016,22,5,9411;9017,22,5,9647;9018,22,5,9764;9019,22,5,9882;9020,22,5,10000</t>
  </si>
  <si>
    <t>9001,23,5,941;9002,23,5,1882;9003,23,5,2823;9004,23,5,3764;9005,23,5,4705;9006,23,5,5647;9007,23,5,6117;9008,23,5,6588;9009,23,5,7058;9010,23,5,7529;9011,23,5,8000;9012,23,5,8470;9013,23,5,8705;9014,23,5,8941;9015,23,5,9176;9016,23,5,9411;9017,23,5,9647;9018,23,5,9764;9019,23,5,9882;9020,23,5,10000</t>
  </si>
  <si>
    <t>9001,24,5,941;9002,24,5,1882;9003,24,5,2823;9004,24,5,3764;9005,24,5,4705;9006,24,5,5647;9007,24,5,6117;9008,24,5,6588;9009,24,5,7058;9010,24,5,7529;9011,24,5,8000;9012,24,5,8470;9013,24,5,8705;9014,24,5,8941;9015,24,5,9176;9016,24,5,9411;9017,24,5,9647;9018,24,5,9764;9019,24,5,9882;9020,24,5,10000</t>
  </si>
  <si>
    <t>9001,25,5,941;9002,25,5,1882;9003,25,5,2823;9004,25,5,3764;9005,25,5,4705;9006,25,5,5647;9007,25,5,6117;9008,25,5,6588;9009,25,5,7058;9010,25,5,7529;9011,25,5,8000;9012,25,5,8470;9013,25,5,8705;9014,25,5,8941;9015,25,5,9176;9016,25,5,9411;9017,25,5,9647;9018,25,5,9764;9019,25,5,9882;9020,25,5,10000</t>
  </si>
  <si>
    <t>9001,1,5,230;9002,1,5,461;9003,1,5,691;9004,1,5,922;9005,1,5,1152;9006,1,5,1383;9007,1,5,1498;9008,1,5,1613;9009,1,5,1729;9010,1,5,1844;9011,1,5,1959;9012,1,5,2074;9013,1,5,2132;9014,1,5,2190;9015,1,5,2247;9016,1,5,2305;9017,1,5,2363;9018,1,5,2391;9019,1,5,2420;9020,1,5,2449;4001,1,5,2680;4002,1,5,2910;4003,1,5,3141;4004,1,5,3371;4005,1,5,3602;4006,1,5,3832;4007,1,5,3948;4008,1,5,4063;4009,1,5,4178;4010,1,5,4293;4011,1,5,4409;4012,1,5,4524;4013,1,5,4582;4014,1,5,4639;4015,1,5,4697;4016,1,5,4755;4017,1,5,4812;4018,1,5,4870;4019,1,5,4927;4020,1,5,4956;4021,1,5,4985;4022,1,5,5014;4023,1,5,5043;6003,1,5,5273;6004,1,5,5504;6005,1,5,5734;6006,1,5,5965;6007,1,5,6195;6008,1,5,6426;6009,1,5,6657;6010,1,5,6887;6011,1,5,7118;6012,1,5,7348;6013,1,5,7579;6014,1,5,7809;6015,1,5,7925;6016,1,5,8040;6017,1,5,8155;6018,1,5,8270;6019,1,5,8386;6020,1,5,8501;6021,1,5,8616;6022,1,5,8731;6023,1,5,8847;6024,1,5,8962;6025,1,5,9077;6026,1,5,9193;6027,1,5,9308;6028,1,5,9423;6029,1,5,9481;6030,1,5,9538;6031,1,5,9596;6032,1,5,9654;6033,1,5,9711;6034,1,5,9769;6035,1,5,9827;6036,1,5,9884;6037,1,5,9913;6038,1,5,9942;6039,1,5,9971;6040,1,5,10000</t>
  </si>
  <si>
    <t>9001,2,5,230;9002,2,5,461;9003,2,5,691;9004,2,5,922;9005,2,5,1152;9006,2,5,1383;9007,2,5,1498;9008,2,5,1613;9009,2,5,1729;9010,2,5,1844;9011,2,5,1959;9012,2,5,2074;9013,2,5,2132;9014,2,5,2190;9015,2,5,2247;9016,2,5,2305;9017,2,5,2363;9018,2,5,2391;9019,2,5,2420;9020,2,5,2449;4001,2,5,2680;4002,2,5,2910;4003,2,5,3141;4004,2,5,3371;4005,2,5,3602;4006,2,5,3832;4007,2,5,3948;4008,2,5,4063;4009,2,5,4178;4010,2,5,4293;4011,2,5,4409;4012,2,5,4524;4013,2,5,4582;4014,2,5,4639;4015,2,5,4697;4016,2,5,4755;4017,2,5,4812;4018,2,5,4870;4019,2,5,4927;4020,2,5,4956;4021,2,5,4985;4022,2,5,5014;4023,2,5,5043;6003,2,5,5273;6004,2,5,5504;6005,2,5,5734;6006,2,5,5965;6007,2,5,6195;6008,2,5,6426;6009,2,5,6657;6010,2,5,6887;6011,2,5,7118;6012,2,5,7348;6013,2,5,7579;6014,2,5,7809;6015,2,5,7925;6016,2,5,8040;6017,2,5,8155;6018,2,5,8270;6019,2,5,8386;6020,2,5,8501;6021,2,5,8616;6022,2,5,8731;6023,2,5,8847;6024,2,5,8962;6025,2,5,9077;6026,2,5,9193;6027,2,5,9308;6028,2,5,9423;6029,2,5,9481;6030,2,5,9538;6031,2,5,9596;6032,2,5,9654;6033,2,5,9711;6034,2,5,9769;6035,2,5,9827;6036,2,5,9884;6037,2,5,9913;6038,2,5,9942;6039,2,5,9971;6040,2,5,10000</t>
  </si>
  <si>
    <t>9001,3,5,230;9002,3,5,461;9003,3,5,691;9004,3,5,922;9005,3,5,1152;9006,3,5,1383;9007,3,5,1498;9008,3,5,1613;9009,3,5,1729;9010,3,5,1844;9011,3,5,1959;9012,3,5,2074;9013,3,5,2132;9014,3,5,2190;9015,3,5,2247;9016,3,5,2305;9017,3,5,2363;9018,3,5,2391;9019,3,5,2420;9020,3,5,2449;4001,3,5,2680;4002,3,5,2910;4003,3,5,3141;4004,3,5,3371;4005,3,5,3602;4006,3,5,3832;4007,3,5,3948;4008,3,5,4063;4009,3,5,4178;4010,3,5,4293;4011,3,5,4409;4012,3,5,4524;4013,3,5,4582;4014,3,5,4639;4015,3,5,4697;4016,3,5,4755;4017,3,5,4812;4018,3,5,4870;4019,3,5,4927;4020,3,5,4956;4021,3,5,4985;4022,3,5,5014;4023,3,5,5043;6003,3,5,5273;6004,3,5,5504;6005,3,5,5734;6006,3,5,5965;6007,3,5,6195;6008,3,5,6426;6009,3,5,6657;6010,3,5,6887;6011,3,5,7118;6012,3,5,7348;6013,3,5,7579;6014,3,5,7809;6015,3,5,7925;6016,3,5,8040;6017,3,5,8155;6018,3,5,8270;6019,3,5,8386;6020,3,5,8501;6021,3,5,8616;6022,3,5,8731;6023,3,5,8847;6024,3,5,8962;6025,3,5,9077;6026,3,5,9193;6027,3,5,9308;6028,3,5,9423;6029,3,5,9481;6030,3,5,9538;6031,3,5,9596;6032,3,5,9654;6033,3,5,9711;6034,3,5,9769;6035,3,5,9827;6036,3,5,9884;6037,3,5,9913;6038,3,5,9942;6039,3,5,9971;6040,3,5,10000</t>
  </si>
  <si>
    <t>9001,4,5,230;9002,4,5,461;9003,4,5,691;9004,4,5,922;9005,4,5,1152;9006,4,5,1383;9007,4,5,1498;9008,4,5,1613;9009,4,5,1729;9010,4,5,1844;9011,4,5,1959;9012,4,5,2074;9013,4,5,2132;9014,4,5,2190;9015,4,5,2247;9016,4,5,2305;9017,4,5,2363;9018,4,5,2391;9019,4,5,2420;9020,4,5,2449;4001,4,5,2680;4002,4,5,2910;4003,4,5,3141;4004,4,5,3371;4005,4,5,3602;4006,4,5,3832;4007,4,5,3948;4008,4,5,4063;4009,4,5,4178;4010,4,5,4293;4011,4,5,4409;4012,4,5,4524;4013,4,5,4582;4014,4,5,4639;4015,4,5,4697;4016,4,5,4755;4017,4,5,4812;4018,4,5,4870;4019,4,5,4927;4020,4,5,4956;4021,4,5,4985;4022,4,5,5014;4023,4,5,5043;6003,4,5,5273;6004,4,5,5504;6005,4,5,5734;6006,4,5,5965;6007,4,5,6195;6008,4,5,6426;6009,4,5,6657;6010,4,5,6887;6011,4,5,7118;6012,4,5,7348;6013,4,5,7579;6014,4,5,7809;6015,4,5,7925;6016,4,5,8040;6017,4,5,8155;6018,4,5,8270;6019,4,5,8386;6020,4,5,8501;6021,4,5,8616;6022,4,5,8731;6023,4,5,8847;6024,4,5,8962;6025,4,5,9077;6026,4,5,9193;6027,4,5,9308;6028,4,5,9423;6029,4,5,9481;6030,4,5,9538;6031,4,5,9596;6032,4,5,9654;6033,4,5,9711;6034,4,5,9769;6035,4,5,9827;6036,4,5,9884;6037,4,5,9913;6038,4,5,9942;6039,4,5,9971;6040,4,5,10000</t>
  </si>
  <si>
    <t>9001,5,5,230;9002,5,5,461;9003,5,5,691;9004,5,5,922;9005,5,5,1152;9006,5,5,1383;9007,5,5,1498;9008,5,5,1613;9009,5,5,1729;9010,5,5,1844;9011,5,5,1959;9012,5,5,2074;9013,5,5,2132;9014,5,5,2190;9015,5,5,2247;9016,5,5,2305;9017,5,5,2363;9018,5,5,2391;9019,5,5,2420;9020,5,5,2449;4001,5,5,2680;4002,5,5,2910;4003,5,5,3141;4004,5,5,3371;4005,5,5,3602;4006,5,5,3832;4007,5,5,3948;4008,5,5,4063;4009,5,5,4178;4010,5,5,4293;4011,5,5,4409;4012,5,5,4524;4013,5,5,4582;4014,5,5,4639;4015,5,5,4697;4016,5,5,4755;4017,5,5,4812;4018,5,5,4870;4019,5,5,4927;4020,5,5,4956;4021,5,5,4985;4022,5,5,5014;4023,5,5,5043;6003,5,5,5273;6004,5,5,5504;6005,5,5,5734;6006,5,5,5965;6007,5,5,6195;6008,5,5,6426;6009,5,5,6657;6010,5,5,6887;6011,5,5,7118;6012,5,5,7348;6013,5,5,7579;6014,5,5,7809;6015,5,5,7925;6016,5,5,8040;6017,5,5,8155;6018,5,5,8270;6019,5,5,8386;6020,5,5,8501;6021,5,5,8616;6022,5,5,8731;6023,5,5,8847;6024,5,5,8962;6025,5,5,9077;6026,5,5,9193;6027,5,5,9308;6028,5,5,9423;6029,5,5,9481;6030,5,5,9538;6031,5,5,9596;6032,5,5,9654;6033,5,5,9711;6034,5,5,9769;6035,5,5,9827;6036,5,5,9884;6037,5,5,9913;6038,5,5,9942;6039,5,5,9971;6040,5,5,10000</t>
  </si>
  <si>
    <t>9001,6,5,230;9002,6,5,461;9003,6,5,691;9004,6,5,922;9005,6,5,1152;9006,6,5,1383;9007,6,5,1498;9008,6,5,1613;9009,6,5,1729;9010,6,5,1844;9011,6,5,1959;9012,6,5,2074;9013,6,5,2132;9014,6,5,2190;9015,6,5,2247;9016,6,5,2305;9017,6,5,2363;9018,6,5,2391;9019,6,5,2420;9020,6,5,2449;4001,6,5,2680;4002,6,5,2910;4003,6,5,3141;4004,6,5,3371;4005,6,5,3602;4006,6,5,3832;4007,6,5,3948;4008,6,5,4063;4009,6,5,4178;4010,6,5,4293;4011,6,5,4409;4012,6,5,4524;4013,6,5,4582;4014,6,5,4639;4015,6,5,4697;4016,6,5,4755;4017,6,5,4812;4018,6,5,4870;4019,6,5,4927;4020,6,5,4956;4021,6,5,4985;4022,6,5,5014;4023,6,5,5043;6003,6,5,5273;6004,6,5,5504;6005,6,5,5734;6006,6,5,5965;6007,6,5,6195;6008,6,5,6426;6009,6,5,6657;6010,6,5,6887;6011,6,5,7118;6012,6,5,7348;6013,6,5,7579;6014,6,5,7809;6015,6,5,7925;6016,6,5,8040;6017,6,5,8155;6018,6,5,8270;6019,6,5,8386;6020,6,5,8501;6021,6,5,8616;6022,6,5,8731;6023,6,5,8847;6024,6,5,8962;6025,6,5,9077;6026,6,5,9193;6027,6,5,9308;6028,6,5,9423;6029,6,5,9481;6030,6,5,9538;6031,6,5,9596;6032,6,5,9654;6033,6,5,9711;6034,6,5,9769;6035,6,5,9827;6036,6,5,9884;6037,6,5,9913;6038,6,5,9942;6039,6,5,9971;6040,6,5,10000</t>
  </si>
  <si>
    <t>9001,7,5,230;9002,7,5,461;9003,7,5,691;9004,7,5,922;9005,7,5,1152;9006,7,5,1383;9007,7,5,1498;9008,7,5,1613;9009,7,5,1729;9010,7,5,1844;9011,7,5,1959;9012,7,5,2074;9013,7,5,2132;9014,7,5,2190;9015,7,5,2247;9016,7,5,2305;9017,7,5,2363;9018,7,5,2391;9019,7,5,2420;9020,7,5,2449;4001,7,5,2680;4002,7,5,2910;4003,7,5,3141;4004,7,5,3371;4005,7,5,3602;4006,7,5,3832;4007,7,5,3948;4008,7,5,4063;4009,7,5,4178;4010,7,5,4293;4011,7,5,4409;4012,7,5,4524;4013,7,5,4582;4014,7,5,4639;4015,7,5,4697;4016,7,5,4755;4017,7,5,4812;4018,7,5,4870;4019,7,5,4927;4020,7,5,4956;4021,7,5,4985;4022,7,5,5014;4023,7,5,5043;6003,7,5,5273;6004,7,5,5504;6005,7,5,5734;6006,7,5,5965;6007,7,5,6195;6008,7,5,6426;6009,7,5,6657;6010,7,5,6887;6011,7,5,7118;6012,7,5,7348;6013,7,5,7579;6014,7,5,7809;6015,7,5,7925;6016,7,5,8040;6017,7,5,8155;6018,7,5,8270;6019,7,5,8386;6020,7,5,8501;6021,7,5,8616;6022,7,5,8731;6023,7,5,8847;6024,7,5,8962;6025,7,5,9077;6026,7,5,9193;6027,7,5,9308;6028,7,5,9423;6029,7,5,9481;6030,7,5,9538;6031,7,5,9596;6032,7,5,9654;6033,7,5,9711;6034,7,5,9769;6035,7,5,9827;6036,7,5,9884;6037,7,5,9913;6038,7,5,9942;6039,7,5,9971;6040,7,5,10000</t>
  </si>
  <si>
    <t>9001,8,5,230;9002,8,5,461;9003,8,5,691;9004,8,5,922;9005,8,5,1152;9006,8,5,1383;9007,8,5,1498;9008,8,5,1613;9009,8,5,1729;9010,8,5,1844;9011,8,5,1959;9012,8,5,2074;9013,8,5,2132;9014,8,5,2190;9015,8,5,2247;9016,8,5,2305;9017,8,5,2363;9018,8,5,2391;9019,8,5,2420;9020,8,5,2449;4001,8,5,2680;4002,8,5,2910;4003,8,5,3141;4004,8,5,3371;4005,8,5,3602;4006,8,5,3832;4007,8,5,3948;4008,8,5,4063;4009,8,5,4178;4010,8,5,4293;4011,8,5,4409;4012,8,5,4524;4013,8,5,4582;4014,8,5,4639;4015,8,5,4697;4016,8,5,4755;4017,8,5,4812;4018,8,5,4870;4019,8,5,4927;4020,8,5,4956;4021,8,5,4985;4022,8,5,5014;4023,8,5,5043;6003,8,5,5273;6004,8,5,5504;6005,8,5,5734;6006,8,5,5965;6007,8,5,6195;6008,8,5,6426;6009,8,5,6657;6010,8,5,6887;6011,8,5,7118;6012,8,5,7348;6013,8,5,7579;6014,8,5,7809;6015,8,5,7925;6016,8,5,8040;6017,8,5,8155;6018,8,5,8270;6019,8,5,8386;6020,8,5,8501;6021,8,5,8616;6022,8,5,8731;6023,8,5,8847;6024,8,5,8962;6025,8,5,9077;6026,8,5,9193;6027,8,5,9308;6028,8,5,9423;6029,8,5,9481;6030,8,5,9538;6031,8,5,9596;6032,8,5,9654;6033,8,5,9711;6034,8,5,9769;6035,8,5,9827;6036,8,5,9884;6037,8,5,9913;6038,8,5,9942;6039,8,5,9971;6040,8,5,10000</t>
  </si>
  <si>
    <t>9001,9,5,230;9002,9,5,461;9003,9,5,691;9004,9,5,922;9005,9,5,1152;9006,9,5,1383;9007,9,5,1498;9008,9,5,1613;9009,9,5,1729;9010,9,5,1844;9011,9,5,1959;9012,9,5,2074;9013,9,5,2132;9014,9,5,2190;9015,9,5,2247;9016,9,5,2305;9017,9,5,2363;9018,9,5,2391;9019,9,5,2420;9020,9,5,2449;4001,9,5,2680;4002,9,5,2910;4003,9,5,3141;4004,9,5,3371;4005,9,5,3602;4006,9,5,3832;4007,9,5,3948;4008,9,5,4063;4009,9,5,4178;4010,9,5,4293;4011,9,5,4409;4012,9,5,4524;4013,9,5,4582;4014,9,5,4639;4015,9,5,4697;4016,9,5,4755;4017,9,5,4812;4018,9,5,4870;4019,9,5,4927;4020,9,5,4956;4021,9,5,4985;4022,9,5,5014;4023,9,5,5043;6003,9,5,5273;6004,9,5,5504;6005,9,5,5734;6006,9,5,5965;6007,9,5,6195;6008,9,5,6426;6009,9,5,6657;6010,9,5,6887;6011,9,5,7118;6012,9,5,7348;6013,9,5,7579;6014,9,5,7809;6015,9,5,7925;6016,9,5,8040;6017,9,5,8155;6018,9,5,8270;6019,9,5,8386;6020,9,5,8501;6021,9,5,8616;6022,9,5,8731;6023,9,5,8847;6024,9,5,8962;6025,9,5,9077;6026,9,5,9193;6027,9,5,9308;6028,9,5,9423;6029,9,5,9481;6030,9,5,9538;6031,9,5,9596;6032,9,5,9654;6033,9,5,9711;6034,9,5,9769;6035,9,5,9827;6036,9,5,9884;6037,9,5,9913;6038,9,5,9942;6039,9,5,9971;6040,9,5,10000</t>
  </si>
  <si>
    <t>9001,10,5,230;9002,10,5,461;9003,10,5,691;9004,10,5,922;9005,10,5,1152;9006,10,5,1383;9007,10,5,1498;9008,10,5,1613;9009,10,5,1729;9010,10,5,1844;9011,10,5,1959;9012,10,5,2074;9013,10,5,2132;9014,10,5,2190;9015,10,5,2247;9016,10,5,2305;9017,10,5,2363;9018,10,5,2391;9019,10,5,2420;9020,10,5,2449;4001,10,5,2680;4002,10,5,2910;4003,10,5,3141;4004,10,5,3371;4005,10,5,3602;4006,10,5,3832;4007,10,5,3948;4008,10,5,4063;4009,10,5,4178;4010,10,5,4293;4011,10,5,4409;4012,10,5,4524;4013,10,5,4582;4014,10,5,4639;4015,10,5,4697;4016,10,5,4755;4017,10,5,4812;4018,10,5,4870;4019,10,5,4927;4020,10,5,4956;4021,10,5,4985;4022,10,5,5014;4023,10,5,5043;6003,10,5,5273;6004,10,5,5504;6005,10,5,5734;6006,10,5,5965;6007,10,5,6195;6008,10,5,6426;6009,10,5,6657;6010,10,5,6887;6011,10,5,7118;6012,10,5,7348;6013,10,5,7579;6014,10,5,7809;6015,10,5,7925;6016,10,5,8040;6017,10,5,8155;6018,10,5,8270;6019,10,5,8386;6020,10,5,8501;6021,10,5,8616;6022,10,5,8731;6023,10,5,8847;6024,10,5,8962;6025,10,5,9077;6026,10,5,9193;6027,10,5,9308;6028,10,5,9423;6029,10,5,9481;6030,10,5,9538;6031,10,5,9596;6032,10,5,9654;6033,10,5,9711;6034,10,5,9769;6035,10,5,9827;6036,10,5,9884;6037,10,5,9913;6038,10,5,9942;6039,10,5,9971;6040,10,5,10000</t>
  </si>
  <si>
    <t>9001,11,5,230;9002,11,5,461;9003,11,5,691;9004,11,5,922;9005,11,5,1152;9006,11,5,1383;9007,11,5,1498;9008,11,5,1613;9009,11,5,1729;9010,11,5,1844;9011,11,5,1959;9012,11,5,2074;9013,11,5,2132;9014,11,5,2190;9015,11,5,2247;9016,11,5,2305;9017,11,5,2363;9018,11,5,2391;9019,11,5,2420;9020,11,5,2449;4001,11,5,2680;4002,11,5,2910;4003,11,5,3141;4004,11,5,3371;4005,11,5,3602;4006,11,5,3832;4007,11,5,3948;4008,11,5,4063;4009,11,5,4178;4010,11,5,4293;4011,11,5,4409;4012,11,5,4524;4013,11,5,4582;4014,11,5,4639;4015,11,5,4697;4016,11,5,4755;4017,11,5,4812;4018,11,5,4870;4019,11,5,4927;4020,11,5,4956;4021,11,5,4985;4022,11,5,5014;4023,11,5,5043;6003,11,5,5273;6004,11,5,5504;6005,11,5,5734;6006,11,5,5965;6007,11,5,6195;6008,11,5,6426;6009,11,5,6657;6010,11,5,6887;6011,11,5,7118;6012,11,5,7348;6013,11,5,7579;6014,11,5,7809;6015,11,5,7925;6016,11,5,8040;6017,11,5,8155;6018,11,5,8270;6019,11,5,8386;6020,11,5,8501;6021,11,5,8616;6022,11,5,8731;6023,11,5,8847;6024,11,5,8962;6025,11,5,9077;6026,11,5,9193;6027,11,5,9308;6028,11,5,9423;6029,11,5,9481;6030,11,5,9538;6031,11,5,9596;6032,11,5,9654;6033,11,5,9711;6034,11,5,9769;6035,11,5,9827;6036,11,5,9884;6037,11,5,9913;6038,11,5,9942;6039,11,5,9971;6040,11,5,10000</t>
  </si>
  <si>
    <t>9001,12,5,230;9002,12,5,461;9003,12,5,691;9004,12,5,922;9005,12,5,1152;9006,12,5,1383;9007,12,5,1498;9008,12,5,1613;9009,12,5,1729;9010,12,5,1844;9011,12,5,1959;9012,12,5,2074;9013,12,5,2132;9014,12,5,2190;9015,12,5,2247;9016,12,5,2305;9017,12,5,2363;9018,12,5,2391;9019,12,5,2420;9020,12,5,2449;4001,12,5,2680;4002,12,5,2910;4003,12,5,3141;4004,12,5,3371;4005,12,5,3602;4006,12,5,3832;4007,12,5,3948;4008,12,5,4063;4009,12,5,4178;4010,12,5,4293;4011,12,5,4409;4012,12,5,4524;4013,12,5,4582;4014,12,5,4639;4015,12,5,4697;4016,12,5,4755;4017,12,5,4812;4018,12,5,4870;4019,12,5,4927;4020,12,5,4956;4021,12,5,4985;4022,12,5,5014;4023,12,5,5043;6003,12,5,5273;6004,12,5,5504;6005,12,5,5734;6006,12,5,5965;6007,12,5,6195;6008,12,5,6426;6009,12,5,6657;6010,12,5,6887;6011,12,5,7118;6012,12,5,7348;6013,12,5,7579;6014,12,5,7809;6015,12,5,7925;6016,12,5,8040;6017,12,5,8155;6018,12,5,8270;6019,12,5,8386;6020,12,5,8501;6021,12,5,8616;6022,12,5,8731;6023,12,5,8847;6024,12,5,8962;6025,12,5,9077;6026,12,5,9193;6027,12,5,9308;6028,12,5,9423;6029,12,5,9481;6030,12,5,9538;6031,12,5,9596;6032,12,5,9654;6033,12,5,9711;6034,12,5,9769;6035,12,5,9827;6036,12,5,9884;6037,12,5,9913;6038,12,5,9942;6039,12,5,9971;6040,12,5,10000</t>
  </si>
  <si>
    <t>9001,13,5,230;9002,13,5,461;9003,13,5,691;9004,13,5,922;9005,13,5,1152;9006,13,5,1383;9007,13,5,1498;9008,13,5,1613;9009,13,5,1729;9010,13,5,1844;9011,13,5,1959;9012,13,5,2074;9013,13,5,2132;9014,13,5,2190;9015,13,5,2247;9016,13,5,2305;9017,13,5,2363;9018,13,5,2391;9019,13,5,2420;9020,13,5,2449;4001,13,5,2680;4002,13,5,2910;4003,13,5,3141;4004,13,5,3371;4005,13,5,3602;4006,13,5,3832;4007,13,5,3948;4008,13,5,4063;4009,13,5,4178;4010,13,5,4293;4011,13,5,4409;4012,13,5,4524;4013,13,5,4582;4014,13,5,4639;4015,13,5,4697;4016,13,5,4755;4017,13,5,4812;4018,13,5,4870;4019,13,5,4927;4020,13,5,4956;4021,13,5,4985;4022,13,5,5014;4023,13,5,5043;6003,13,5,5273;6004,13,5,5504;6005,13,5,5734;6006,13,5,5965;6007,13,5,6195;6008,13,5,6426;6009,13,5,6657;6010,13,5,6887;6011,13,5,7118;6012,13,5,7348;6013,13,5,7579;6014,13,5,7809;6015,13,5,7925;6016,13,5,8040;6017,13,5,8155;6018,13,5,8270;6019,13,5,8386;6020,13,5,8501;6021,13,5,8616;6022,13,5,8731;6023,13,5,8847;6024,13,5,8962;6025,13,5,9077;6026,13,5,9193;6027,13,5,9308;6028,13,5,9423;6029,13,5,9481;6030,13,5,9538;6031,13,5,9596;6032,13,5,9654;6033,13,5,9711;6034,13,5,9769;6035,13,5,9827;6036,13,5,9884;6037,13,5,9913;6038,13,5,9942;6039,13,5,9971;6040,13,5,10000</t>
  </si>
  <si>
    <t>9001,14,5,230;9002,14,5,461;9003,14,5,691;9004,14,5,922;9005,14,5,1152;9006,14,5,1383;9007,14,5,1498;9008,14,5,1613;9009,14,5,1729;9010,14,5,1844;9011,14,5,1959;9012,14,5,2074;9013,14,5,2132;9014,14,5,2190;9015,14,5,2247;9016,14,5,2305;9017,14,5,2363;9018,14,5,2391;9019,14,5,2420;9020,14,5,2449;4001,14,5,2680;4002,14,5,2910;4003,14,5,3141;4004,14,5,3371;4005,14,5,3602;4006,14,5,3832;4007,14,5,3948;4008,14,5,4063;4009,14,5,4178;4010,14,5,4293;4011,14,5,4409;4012,14,5,4524;4013,14,5,4582;4014,14,5,4639;4015,14,5,4697;4016,14,5,4755;4017,14,5,4812;4018,14,5,4870;4019,14,5,4927;4020,14,5,4956;4021,14,5,4985;4022,14,5,5014;4023,14,5,5043;6003,14,5,5273;6004,14,5,5504;6005,14,5,5734;6006,14,5,5965;6007,14,5,6195;6008,14,5,6426;6009,14,5,6657;6010,14,5,6887;6011,14,5,7118;6012,14,5,7348;6013,14,5,7579;6014,14,5,7809;6015,14,5,7925;6016,14,5,8040;6017,14,5,8155;6018,14,5,8270;6019,14,5,8386;6020,14,5,8501;6021,14,5,8616;6022,14,5,8731;6023,14,5,8847;6024,14,5,8962;6025,14,5,9077;6026,14,5,9193;6027,14,5,9308;6028,14,5,9423;6029,14,5,9481;6030,14,5,9538;6031,14,5,9596;6032,14,5,9654;6033,14,5,9711;6034,14,5,9769;6035,14,5,9827;6036,14,5,9884;6037,14,5,9913;6038,14,5,9942;6039,14,5,9971;6040,14,5,10000</t>
  </si>
  <si>
    <t>9001,15,5,230;9002,15,5,461;9003,15,5,691;9004,15,5,922;9005,15,5,1152;9006,15,5,1383;9007,15,5,1498;9008,15,5,1613;9009,15,5,1729;9010,15,5,1844;9011,15,5,1959;9012,15,5,2074;9013,15,5,2132;9014,15,5,2190;9015,15,5,2247;9016,15,5,2305;9017,15,5,2363;9018,15,5,2391;9019,15,5,2420;9020,15,5,2449;4001,15,5,2680;4002,15,5,2910;4003,15,5,3141;4004,15,5,3371;4005,15,5,3602;4006,15,5,3832;4007,15,5,3948;4008,15,5,4063;4009,15,5,4178;4010,15,5,4293;4011,15,5,4409;4012,15,5,4524;4013,15,5,4582;4014,15,5,4639;4015,15,5,4697;4016,15,5,4755;4017,15,5,4812;4018,15,5,4870;4019,15,5,4927;4020,15,5,4956;4021,15,5,4985;4022,15,5,5014;4023,15,5,5043;6003,15,5,5273;6004,15,5,5504;6005,15,5,5734;6006,15,5,5965;6007,15,5,6195;6008,15,5,6426;6009,15,5,6657;6010,15,5,6887;6011,15,5,7118;6012,15,5,7348;6013,15,5,7579;6014,15,5,7809;6015,15,5,7925;6016,15,5,8040;6017,15,5,8155;6018,15,5,8270;6019,15,5,8386;6020,15,5,8501;6021,15,5,8616;6022,15,5,8731;6023,15,5,8847;6024,15,5,8962;6025,15,5,9077;6026,15,5,9193;6027,15,5,9308;6028,15,5,9423;6029,15,5,9481;6030,15,5,9538;6031,15,5,9596;6032,15,5,9654;6033,15,5,9711;6034,15,5,9769;6035,15,5,9827;6036,15,5,9884;6037,15,5,9913;6038,15,5,9942;6039,15,5,9971;6040,15,5,10000</t>
  </si>
  <si>
    <t>9001,16,5,230;9002,16,5,461;9003,16,5,691;9004,16,5,922;9005,16,5,1152;9006,16,5,1383;9007,16,5,1498;9008,16,5,1613;9009,16,5,1729;9010,16,5,1844;9011,16,5,1959;9012,16,5,2074;9013,16,5,2132;9014,16,5,2190;9015,16,5,2247;9016,16,5,2305;9017,16,5,2363;9018,16,5,2391;9019,16,5,2420;9020,16,5,2449;4001,16,5,2680;4002,16,5,2910;4003,16,5,3141;4004,16,5,3371;4005,16,5,3602;4006,16,5,3832;4007,16,5,3948;4008,16,5,4063;4009,16,5,4178;4010,16,5,4293;4011,16,5,4409;4012,16,5,4524;4013,16,5,4582;4014,16,5,4639;4015,16,5,4697;4016,16,5,4755;4017,16,5,4812;4018,16,5,4870;4019,16,5,4927;4020,16,5,4956;4021,16,5,4985;4022,16,5,5014;4023,16,5,5043;6003,16,5,5273;6004,16,5,5504;6005,16,5,5734;6006,16,5,5965;6007,16,5,6195;6008,16,5,6426;6009,16,5,6657;6010,16,5,6887;6011,16,5,7118;6012,16,5,7348;6013,16,5,7579;6014,16,5,7809;6015,16,5,7925;6016,16,5,8040;6017,16,5,8155;6018,16,5,8270;6019,16,5,8386;6020,16,5,8501;6021,16,5,8616;6022,16,5,8731;6023,16,5,8847;6024,16,5,8962;6025,16,5,9077;6026,16,5,9193;6027,16,5,9308;6028,16,5,9423;6029,16,5,9481;6030,16,5,9538;6031,16,5,9596;6032,16,5,9654;6033,16,5,9711;6034,16,5,9769;6035,16,5,9827;6036,16,5,9884;6037,16,5,9913;6038,16,5,9942;6039,16,5,9971;6040,16,5,10000</t>
  </si>
  <si>
    <t>9001,17,5,230;9002,17,5,461;9003,17,5,691;9004,17,5,922;9005,17,5,1152;9006,17,5,1383;9007,17,5,1498;9008,17,5,1613;9009,17,5,1729;9010,17,5,1844;9011,17,5,1959;9012,17,5,2074;9013,17,5,2132;9014,17,5,2190;9015,17,5,2247;9016,17,5,2305;9017,17,5,2363;9018,17,5,2391;9019,17,5,2420;9020,17,5,2449;4001,17,5,2680;4002,17,5,2910;4003,17,5,3141;4004,17,5,3371;4005,17,5,3602;4006,17,5,3832;4007,17,5,3948;4008,17,5,4063;4009,17,5,4178;4010,17,5,4293;4011,17,5,4409;4012,17,5,4524;4013,17,5,4582;4014,17,5,4639;4015,17,5,4697;4016,17,5,4755;4017,17,5,4812;4018,17,5,4870;4019,17,5,4927;4020,17,5,4956;4021,17,5,4985;4022,17,5,5014;4023,17,5,5043;6003,17,5,5273;6004,17,5,5504;6005,17,5,5734;6006,17,5,5965;6007,17,5,6195;6008,17,5,6426;6009,17,5,6657;6010,17,5,6887;6011,17,5,7118;6012,17,5,7348;6013,17,5,7579;6014,17,5,7809;6015,17,5,7925;6016,17,5,8040;6017,17,5,8155;6018,17,5,8270;6019,17,5,8386;6020,17,5,8501;6021,17,5,8616;6022,17,5,8731;6023,17,5,8847;6024,17,5,8962;6025,17,5,9077;6026,17,5,9193;6027,17,5,9308;6028,17,5,9423;6029,17,5,9481;6030,17,5,9538;6031,17,5,9596;6032,17,5,9654;6033,17,5,9711;6034,17,5,9769;6035,17,5,9827;6036,17,5,9884;6037,17,5,9913;6038,17,5,9942;6039,17,5,9971;6040,17,5,10000</t>
  </si>
  <si>
    <t>9001,18,5,230;9002,18,5,461;9003,18,5,691;9004,18,5,922;9005,18,5,1152;9006,18,5,1383;9007,18,5,1498;9008,18,5,1613;9009,18,5,1729;9010,18,5,1844;9011,18,5,1959;9012,18,5,2074;9013,18,5,2132;9014,18,5,2190;9015,18,5,2247;9016,18,5,2305;9017,18,5,2363;9018,18,5,2391;9019,18,5,2420;9020,18,5,2449;4001,18,5,2680;4002,18,5,2910;4003,18,5,3141;4004,18,5,3371;4005,18,5,3602;4006,18,5,3832;4007,18,5,3948;4008,18,5,4063;4009,18,5,4178;4010,18,5,4293;4011,18,5,4409;4012,18,5,4524;4013,18,5,4582;4014,18,5,4639;4015,18,5,4697;4016,18,5,4755;4017,18,5,4812;4018,18,5,4870;4019,18,5,4927;4020,18,5,4956;4021,18,5,4985;4022,18,5,5014;4023,18,5,5043;6003,18,5,5273;6004,18,5,5504;6005,18,5,5734;6006,18,5,5965;6007,18,5,6195;6008,18,5,6426;6009,18,5,6657;6010,18,5,6887;6011,18,5,7118;6012,18,5,7348;6013,18,5,7579;6014,18,5,7809;6015,18,5,7925;6016,18,5,8040;6017,18,5,8155;6018,18,5,8270;6019,18,5,8386;6020,18,5,8501;6021,18,5,8616;6022,18,5,8731;6023,18,5,8847;6024,18,5,8962;6025,18,5,9077;6026,18,5,9193;6027,18,5,9308;6028,18,5,9423;6029,18,5,9481;6030,18,5,9538;6031,18,5,9596;6032,18,5,9654;6033,18,5,9711;6034,18,5,9769;6035,18,5,9827;6036,18,5,9884;6037,18,5,9913;6038,18,5,9942;6039,18,5,9971;6040,18,5,10000</t>
  </si>
  <si>
    <t>9001,19,5,230;9002,19,5,461;9003,19,5,691;9004,19,5,922;9005,19,5,1152;9006,19,5,1383;9007,19,5,1498;9008,19,5,1613;9009,19,5,1729;9010,19,5,1844;9011,19,5,1959;9012,19,5,2074;9013,19,5,2132;9014,19,5,2190;9015,19,5,2247;9016,19,5,2305;9017,19,5,2363;9018,19,5,2391;9019,19,5,2420;9020,19,5,2449;4001,19,5,2680;4002,19,5,2910;4003,19,5,3141;4004,19,5,3371;4005,19,5,3602;4006,19,5,3832;4007,19,5,3948;4008,19,5,4063;4009,19,5,4178;4010,19,5,4293;4011,19,5,4409;4012,19,5,4524;4013,19,5,4582;4014,19,5,4639;4015,19,5,4697;4016,19,5,4755;4017,19,5,4812;4018,19,5,4870;4019,19,5,4927;4020,19,5,4956;4021,19,5,4985;4022,19,5,5014;4023,19,5,5043;6003,19,5,5273;6004,19,5,5504;6005,19,5,5734;6006,19,5,5965;6007,19,5,6195;6008,19,5,6426;6009,19,5,6657;6010,19,5,6887;6011,19,5,7118;6012,19,5,7348;6013,19,5,7579;6014,19,5,7809;6015,19,5,7925;6016,19,5,8040;6017,19,5,8155;6018,19,5,8270;6019,19,5,8386;6020,19,5,8501;6021,19,5,8616;6022,19,5,8731;6023,19,5,8847;6024,19,5,8962;6025,19,5,9077;6026,19,5,9193;6027,19,5,9308;6028,19,5,9423;6029,19,5,9481;6030,19,5,9538;6031,19,5,9596;6032,19,5,9654;6033,19,5,9711;6034,19,5,9769;6035,19,5,9827;6036,19,5,9884;6037,19,5,9913;6038,19,5,9942;6039,19,5,9971;6040,19,5,10000</t>
  </si>
  <si>
    <t>9001,20,5,230;9002,20,5,461;9003,20,5,691;9004,20,5,922;9005,20,5,1152;9006,20,5,1383;9007,20,5,1498;9008,20,5,1613;9009,20,5,1729;9010,20,5,1844;9011,20,5,1959;9012,20,5,2074;9013,20,5,2132;9014,20,5,2190;9015,20,5,2247;9016,20,5,2305;9017,20,5,2363;9018,20,5,2391;9019,20,5,2420;9020,20,5,2449;4001,20,5,2680;4002,20,5,2910;4003,20,5,3141;4004,20,5,3371;4005,20,5,3602;4006,20,5,3832;4007,20,5,3948;4008,20,5,4063;4009,20,5,4178;4010,20,5,4293;4011,20,5,4409;4012,20,5,4524;4013,20,5,4582;4014,20,5,4639;4015,20,5,4697;4016,20,5,4755;4017,20,5,4812;4018,20,5,4870;4019,20,5,4927;4020,20,5,4956;4021,20,5,4985;4022,20,5,5014;4023,20,5,5043;6003,20,5,5273;6004,20,5,5504;6005,20,5,5734;6006,20,5,5965;6007,20,5,6195;6008,20,5,6426;6009,20,5,6657;6010,20,5,6887;6011,20,5,7118;6012,20,5,7348;6013,20,5,7579;6014,20,5,7809;6015,20,5,7925;6016,20,5,8040;6017,20,5,8155;6018,20,5,8270;6019,20,5,8386;6020,20,5,8501;6021,20,5,8616;6022,20,5,8731;6023,20,5,8847;6024,20,5,8962;6025,20,5,9077;6026,20,5,9193;6027,20,5,9308;6028,20,5,9423;6029,20,5,9481;6030,20,5,9538;6031,20,5,9596;6032,20,5,9654;6033,20,5,9711;6034,20,5,9769;6035,20,5,9827;6036,20,5,9884;6037,20,5,9913;6038,20,5,9942;6039,20,5,9971;6040,20,5,10000</t>
  </si>
  <si>
    <t>9001,21,5,230;9002,21,5,461;9003,21,5,691;9004,21,5,922;9005,21,5,1152;9006,21,5,1383;9007,21,5,1498;9008,21,5,1613;9009,21,5,1729;9010,21,5,1844;9011,21,5,1959;9012,21,5,2074;9013,21,5,2132;9014,21,5,2190;9015,21,5,2247;9016,21,5,2305;9017,21,5,2363;9018,21,5,2391;9019,21,5,2420;9020,21,5,2449;4001,21,5,2680;4002,21,5,2910;4003,21,5,3141;4004,21,5,3371;4005,21,5,3602;4006,21,5,3832;4007,21,5,3948;4008,21,5,4063;4009,21,5,4178;4010,21,5,4293;4011,21,5,4409;4012,21,5,4524;4013,21,5,4582;4014,21,5,4639;4015,21,5,4697;4016,21,5,4755;4017,21,5,4812;4018,21,5,4870;4019,21,5,4927;4020,21,5,4956;4021,21,5,4985;4022,21,5,5014;4023,21,5,5043;6003,21,5,5273;6004,21,5,5504;6005,21,5,5734;6006,21,5,5965;6007,21,5,6195;6008,21,5,6426;6009,21,5,6657;6010,21,5,6887;6011,21,5,7118;6012,21,5,7348;6013,21,5,7579;6014,21,5,7809;6015,21,5,7925;6016,21,5,8040;6017,21,5,8155;6018,21,5,8270;6019,21,5,8386;6020,21,5,8501;6021,21,5,8616;6022,21,5,8731;6023,21,5,8847;6024,21,5,8962;6025,21,5,9077;6026,21,5,9193;6027,21,5,9308;6028,21,5,9423;6029,21,5,9481;6030,21,5,9538;6031,21,5,9596;6032,21,5,9654;6033,21,5,9711;6034,21,5,9769;6035,21,5,9827;6036,21,5,9884;6037,21,5,9913;6038,21,5,9942;6039,21,5,9971;6040,21,5,10000</t>
  </si>
  <si>
    <t>9001,22,5,230;9002,22,5,461;9003,22,5,691;9004,22,5,922;9005,22,5,1152;9006,22,5,1383;9007,22,5,1498;9008,22,5,1613;9009,22,5,1729;9010,22,5,1844;9011,22,5,1959;9012,22,5,2074;9013,22,5,2132;9014,22,5,2190;9015,22,5,2247;9016,22,5,2305;9017,22,5,2363;9018,22,5,2391;9019,22,5,2420;9020,22,5,2449;4001,22,5,2680;4002,22,5,2910;4003,22,5,3141;4004,22,5,3371;4005,22,5,3602;4006,22,5,3832;4007,22,5,3948;4008,22,5,4063;4009,22,5,4178;4010,22,5,4293;4011,22,5,4409;4012,22,5,4524;4013,22,5,4582;4014,22,5,4639;4015,22,5,4697;4016,22,5,4755;4017,22,5,4812;4018,22,5,4870;4019,22,5,4927;4020,22,5,4956;4021,22,5,4985;4022,22,5,5014;4023,22,5,5043;6003,22,5,5273;6004,22,5,5504;6005,22,5,5734;6006,22,5,5965;6007,22,5,6195;6008,22,5,6426;6009,22,5,6657;6010,22,5,6887;6011,22,5,7118;6012,22,5,7348;6013,22,5,7579;6014,22,5,7809;6015,22,5,7925;6016,22,5,8040;6017,22,5,8155;6018,22,5,8270;6019,22,5,8386;6020,22,5,8501;6021,22,5,8616;6022,22,5,8731;6023,22,5,8847;6024,22,5,8962;6025,22,5,9077;6026,22,5,9193;6027,22,5,9308;6028,22,5,9423;6029,22,5,9481;6030,22,5,9538;6031,22,5,9596;6032,22,5,9654;6033,22,5,9711;6034,22,5,9769;6035,22,5,9827;6036,22,5,9884;6037,22,5,9913;6038,22,5,9942;6039,22,5,9971;6040,22,5,10000</t>
  </si>
  <si>
    <t>9001,23,5,230;9002,23,5,461;9003,23,5,691;9004,23,5,922;9005,23,5,1152;9006,23,5,1383;9007,23,5,1498;9008,23,5,1613;9009,23,5,1729;9010,23,5,1844;9011,23,5,1959;9012,23,5,2074;9013,23,5,2132;9014,23,5,2190;9015,23,5,2247;9016,23,5,2305;9017,23,5,2363;9018,23,5,2391;9019,23,5,2420;9020,23,5,2449;4001,23,5,2680;4002,23,5,2910;4003,23,5,3141;4004,23,5,3371;4005,23,5,3602;4006,23,5,3832;4007,23,5,3948;4008,23,5,4063;4009,23,5,4178;4010,23,5,4293;4011,23,5,4409;4012,23,5,4524;4013,23,5,4582;4014,23,5,4639;4015,23,5,4697;4016,23,5,4755;4017,23,5,4812;4018,23,5,4870;4019,23,5,4927;4020,23,5,4956;4021,23,5,4985;4022,23,5,5014;4023,23,5,5043;6003,23,5,5273;6004,23,5,5504;6005,23,5,5734;6006,23,5,5965;6007,23,5,6195;6008,23,5,6426;6009,23,5,6657;6010,23,5,6887;6011,23,5,7118;6012,23,5,7348;6013,23,5,7579;6014,23,5,7809;6015,23,5,7925;6016,23,5,8040;6017,23,5,8155;6018,23,5,8270;6019,23,5,8386;6020,23,5,8501;6021,23,5,8616;6022,23,5,8731;6023,23,5,8847;6024,23,5,8962;6025,23,5,9077;6026,23,5,9193;6027,23,5,9308;6028,23,5,9423;6029,23,5,9481;6030,23,5,9538;6031,23,5,9596;6032,23,5,9654;6033,23,5,9711;6034,23,5,9769;6035,23,5,9827;6036,23,5,9884;6037,23,5,9913;6038,23,5,9942;6039,23,5,9971;6040,23,5,10000</t>
  </si>
  <si>
    <t>9001,24,5,230;9002,24,5,461;9003,24,5,691;9004,24,5,922;9005,24,5,1152;9006,24,5,1383;9007,24,5,1498;9008,24,5,1613;9009,24,5,1729;9010,24,5,1844;9011,24,5,1959;9012,24,5,2074;9013,24,5,2132;9014,24,5,2190;9015,24,5,2247;9016,24,5,2305;9017,24,5,2363;9018,24,5,2391;9019,24,5,2420;9020,24,5,2449;4001,24,5,2680;4002,24,5,2910;4003,24,5,3141;4004,24,5,3371;4005,24,5,3602;4006,24,5,3832;4007,24,5,3948;4008,24,5,4063;4009,24,5,4178;4010,24,5,4293;4011,24,5,4409;4012,24,5,4524;4013,24,5,4582;4014,24,5,4639;4015,24,5,4697;4016,24,5,4755;4017,24,5,4812;4018,24,5,4870;4019,24,5,4927;4020,24,5,4956;4021,24,5,4985;4022,24,5,5014;4023,24,5,5043;6003,24,5,5273;6004,24,5,5504;6005,24,5,5734;6006,24,5,5965;6007,24,5,6195;6008,24,5,6426;6009,24,5,6657;6010,24,5,6887;6011,24,5,7118;6012,24,5,7348;6013,24,5,7579;6014,24,5,7809;6015,24,5,7925;6016,24,5,8040;6017,24,5,8155;6018,24,5,8270;6019,24,5,8386;6020,24,5,8501;6021,24,5,8616;6022,24,5,8731;6023,24,5,8847;6024,24,5,8962;6025,24,5,9077;6026,24,5,9193;6027,24,5,9308;6028,24,5,9423;6029,24,5,9481;6030,24,5,9538;6031,24,5,9596;6032,24,5,9654;6033,24,5,9711;6034,24,5,9769;6035,24,5,9827;6036,24,5,9884;6037,24,5,9913;6038,24,5,9942;6039,24,5,9971;6040,24,5,10000</t>
  </si>
  <si>
    <t>9001,25,5,230;9002,25,5,461;9003,25,5,691;9004,25,5,922;9005,25,5,1152;9006,25,5,1383;9007,25,5,1498;9008,25,5,1613;9009,25,5,1729;9010,25,5,1844;9011,25,5,1959;9012,25,5,2074;9013,25,5,2132;9014,25,5,2190;9015,25,5,2247;9016,25,5,2305;9017,25,5,2363;9018,25,5,2391;9019,25,5,2420;9020,25,5,2449;4001,25,5,2680;4002,25,5,2910;4003,25,5,3141;4004,25,5,3371;4005,25,5,3602;4006,25,5,3832;4007,25,5,3948;4008,25,5,4063;4009,25,5,4178;4010,25,5,4293;4011,25,5,4409;4012,25,5,4524;4013,25,5,4582;4014,25,5,4639;4015,25,5,4697;4016,25,5,4755;4017,25,5,4812;4018,25,5,4870;4019,25,5,4927;4020,25,5,4956;4021,25,5,4985;4022,25,5,5014;4023,25,5,5043;6003,25,5,5273;6004,25,5,5504;6005,25,5,5734;6006,25,5,5965;6007,25,5,6195;6008,25,5,6426;6009,25,5,6657;6010,25,5,6887;6011,25,5,7118;6012,25,5,7348;6013,25,5,7579;6014,25,5,7809;6015,25,5,7925;6016,25,5,8040;6017,25,5,8155;6018,25,5,8270;6019,25,5,8386;6020,25,5,8501;6021,25,5,8616;6022,25,5,8731;6023,25,5,8847;6024,25,5,8962;6025,25,5,9077;6026,25,5,9193;6027,25,5,9308;6028,25,5,9423;6029,25,5,9481;6030,25,5,9538;6031,25,5,9596;6032,25,5,9654;6033,25,5,9711;6034,25,5,9769;6035,25,5,9827;6036,25,5,9884;6037,25,5,9913;6038,25,5,9942;6039,25,5,9971;6040,25,5,10000</t>
  </si>
  <si>
    <t>101,30,101,1666;101,31,101,3333;101,32,101,5000;101,33,101,6666;101,34,101,8333;101,35,101,10000</t>
  </si>
  <si>
    <t>101,36,101,2000;101,37,101,4000;101,38,101,6000;101,39,101,8000;101,40,101,10000</t>
  </si>
  <si>
    <t>101,41,101,2000;101,42,101,4000;101,43,101,6000;101,44,101,8000;101,45,101,10000</t>
  </si>
  <si>
    <t>101,46,101,2000;101,47,101,4000;101,48,101,6000;101,49,101,8000;101,50,101,10000</t>
  </si>
  <si>
    <t>101,51,101,2000;101,52,101,4000;101,53,101,6000;101,54,101,8000;101,55,101,10000</t>
  </si>
  <si>
    <t>101,56,101,2000;101,57,101,4000;101,58,101,6000;101,59,101,8000;101,60,101,10000</t>
  </si>
  <si>
    <t>101,61,101,1000;101,62,101,2000;101,63,101,3000;101,64,101,4000;101,65,101,5000;101,66,101,6000;101,67,101,7000;101,68,101,8000;101,69,101,9000;101,70,101,10000</t>
  </si>
  <si>
    <t>101,71,101,1000;101,72,101,2000;101,73,101,3000;101,74,101,4000;101,75,101,5000;101,76,101,6000;101,77,101,7000;101,78,101,8000;101,79,101,9000;101,80,101,10000</t>
  </si>
  <si>
    <t>101,81,101,1000;101,82,101,2000;101,83,101,3000;101,84,101,4000;101,85,101,5000;101,86,101,6000;101,87,101,7000;101,88,101,8000;101,89,101,9000;101,90,101,10000</t>
  </si>
  <si>
    <t>101,91,101,1000;101,92,101,2000;101,93,101,3000;101,94,101,4000;101,95,101,5000;101,96,101,6000;101,97,101,7000;101,98,101,8000;101,99,101,9000;101,100,101,10000</t>
  </si>
  <si>
    <t>101,101,101,1000;101,102,101,2000;101,103,101,3000;101,104,101,4000;101,105,101,5000;101,106,101,6000;101,107,101,7000;101,108,101,8000;101,109,101,9000;101,110,101,10000</t>
  </si>
  <si>
    <t>101,111,101,1000;101,112,101,2000;101,113,101,3000;101,114,101,4000;101,115,101,5000;101,116,101,6000;101,117,101,7000;101,118,101,8000;101,119,101,9000;101,120,101,10000</t>
  </si>
  <si>
    <t>101,121,101,1000;101,122,101,2000;101,123,101,3000;101,124,101,4000;101,125,101,5000;101,126,101,6000;101,127,101,7000;101,128,101,8000;101,129,101,9000;101,130,101,10000</t>
  </si>
  <si>
    <t>101,131,101,1000;101,132,101,2000;101,133,101,3000;101,134,101,4000;101,135,101,5000;101,136,101,6000;101,137,101,7000;101,138,101,8000;101,139,101,9000;101,140,101,10000</t>
  </si>
  <si>
    <t>101,141,101,1000;101,142,101,2000;101,143,101,3000;101,144,101,4000;101,145,101,5000;101,146,101,6000;101,147,101,7000;101,148,101,8000;101,149,101,9000;101,150,101,10000</t>
  </si>
  <si>
    <t>101,151,101,1000;101,152,101,2000;101,153,101,3000;101,154,101,4000;101,155,101,5000;101,156,101,6000;101,157,101,7000;101,158,101,8000;101,159,101,9000;101,160,101,10000</t>
  </si>
  <si>
    <t>101,161,101,1000;101,162,101,2000;101,163,101,3000;101,164,101,4000;101,165,101,5000;101,166,101,6000;101,167,101,7000;101,168,101,8000;101,169,101,9000;101,170,101,10000</t>
  </si>
  <si>
    <t>101,171,101,1000;101,172,101,2000;101,173,101,3000;101,174,101,4000;101,175,101,5000;101,176,101,6000;101,177,101,7000;101,178,101,8000;101,179,101,9000;101,180,101,10000</t>
  </si>
  <si>
    <t>101,181,101,1000;101,182,101,2000;101,183,101,3000;101,184,101,4000;101,185,101,5000;101,186,101,6000;101,187,101,7000;101,188,101,8000;101,189,101,9000;101,190,101,10000</t>
  </si>
  <si>
    <t>101,191,101,1000;101,192,101,2000;101,193,101,3000;101,194,101,4000;101,195,101,5000;101,196,101,6000;101,197,101,7000;101,198,101,8000;101,199,101,9000;101,200,101,10000</t>
  </si>
  <si>
    <t>101,201,101,1000;101,202,101,2000;101,203,101,3000;101,204,101,4000;101,205,101,5000;101,206,101,6000;101,207,101,7000;101,208,101,8000;101,209,101,9000;101,210,101,10000</t>
  </si>
  <si>
    <t>101,211,101,1000;101,212,101,2000;101,213,101,3000;101,214,101,4000;101,215,101,5000;101,216,101,6000;101,217,101,7000;101,218,101,8000;101,219,101,9000;101,220,101,10000</t>
  </si>
  <si>
    <t>101,221,101,1000;101,222,101,2000;101,223,101,3000;101,224,101,4000;101,225,101,5000;101,226,101,6000;101,227,101,7000;101,228,101,8000;101,229,101,9000;101,230,101,10000</t>
  </si>
  <si>
    <t>101,231,101,1000;101,232,101,2000;101,233,101,3000;101,234,101,4000;101,235,101,5000;101,236,101,6000;101,237,101,7000;101,238,101,8000;101,239,101,9000;101,240,101,10000</t>
  </si>
  <si>
    <t>101,241,101,1000;101,242,101,2000;101,243,101,3000;101,244,101,4000;101,245,101,5000;101,246,101,6000;101,247,101,7000;101,248,101,8000;101,249,101,9000;101,250,101,10000</t>
  </si>
  <si>
    <t>101,251,101,1000;101,252,101,2000;101,253,101,3000;101,254,101,4000;101,255,101,5000;101,256,101,6000;101,257,101,7000;101,258,101,8000;101,259,101,9000;101,260,101,10000</t>
  </si>
  <si>
    <t>101,261,101,1000;101,262,101,2000;101,263,101,3000;101,264,101,4000;101,265,101,5000;101,266,101,6000;101,267,101,7000;101,268,101,8000;101,269,101,9000;101,270,101,10000</t>
  </si>
  <si>
    <t>101,271,101,1000;101,272,101,2000;101,273,101,3000;101,274,101,4000;101,275,101,5000;101,276,101,6000;101,277,101,7000;101,278,101,8000;101,279,101,9000;101,280,101,10000</t>
  </si>
  <si>
    <t>101,281,101,1000;101,282,101,2000;101,283,101,3000;101,284,101,4000;101,285,101,5000;101,286,101,6000;101,287,101,7000;101,288,101,8000;101,289,101,9000;101,290,101,10000</t>
  </si>
  <si>
    <t>101,291,101,1000;101,292,101,2000;101,293,101,3000;101,294,101,4000;101,295,101,5000;101,296,101,6000;101,297,101,7000;101,298,101,8000;101,299,101,9000;101,300,101,10000</t>
  </si>
  <si>
    <t>101,301,101,200;101,302,101,400;101,303,101,600;101,304,101,800;101,305,101,1000;101,306,101,1200;101,307,101,1400;101,308,101,1600;101,309,101,1800;101,310,101,2000;101,311,101,2200;101,312,101,2400;101,313,101,2600;101,314,101,2800;101,315,101,3000;101,316,101,3200;101,317,101,3400;101,318,101,3600;101,319,101,3800;101,320,101,4000;101,321,101,4200;101,322,101,4400;101,323,101,4600;101,324,101,4800;101,325,101,5000;101,326,101,5200;101,327,101,5400;101,328,101,5600;101,329,101,5800;101,330,101,6000;101,331,101,6200;101,332,101,6400;101,333,101,6600;101,334,101,6800;101,335,101,7000;101,336,101,7200;101,337,101,7400;101,338,101,7600;101,339,101,7800;101,340,101,8000;101,341,101,8200;101,342,101,8400;101,343,101,8600;101,344,101,8800;101,345,101,9000;101,346,101,9200;101,347,101,9400;101,348,101,9600;101,349,101,9800;101,350,101,10000</t>
  </si>
  <si>
    <t>101,351,101,200;101,352,101,400;101,353,101,600;101,354,101,800;101,355,101,1000;101,356,101,1200;101,357,101,1400;101,358,101,1600;101,359,101,1800;101,360,101,2000;101,361,101,2200;101,362,101,2400;101,363,101,2600;101,364,101,2800;101,365,101,3000;101,366,101,3200;101,367,101,3400;101,368,101,3600;101,369,101,3800;101,370,101,4000;101,371,101,4200;101,372,101,4400;101,373,101,4600;101,374,101,4800;101,375,101,5000;101,376,101,5200;101,377,101,5400;101,378,101,5600;101,379,101,5800;101,380,101,6000;101,381,101,6200;101,382,101,6400;101,383,101,6600;101,384,101,6800;101,385,101,7000;101,386,101,7200;101,387,101,7400;101,388,101,7600;101,389,101,7800;101,390,101,8000;101,391,101,8200;101,392,101,8400;101,393,101,8600;101,394,101,8800;101,395,101,9000;101,396,101,9200;101,397,101,9400;101,398,101,9600;101,399,101,9800;101,400,101,10000</t>
  </si>
  <si>
    <t>101,401,101,200;101,402,101,400;101,403,101,600;101,404,101,800;101,405,101,1000;101,406,101,1200;101,407,101,1400;101,408,101,1600;101,409,101,1800;101,410,101,2000;101,411,101,2200;101,412,101,2400;101,413,101,2600;101,414,101,2800;101,415,101,3000;101,416,101,3200;101,417,101,3400;101,418,101,3600;101,419,101,3800;101,420,101,4000;101,421,101,4200;101,422,101,4400;101,423,101,4600;101,424,101,4800;101,425,101,5000;101,426,101,5200;101,427,101,5400;101,428,101,5600;101,429,101,5800;101,430,101,6000;101,431,101,6200;101,432,101,6400;101,433,101,6600;101,434,101,6800;101,435,101,7000;101,436,101,7200;101,437,101,7400;101,438,101,7600;101,439,101,7800;101,440,101,8000;101,441,101,8200;101,442,101,8400;101,443,101,8600;101,444,101,8800;101,445,101,9000;101,446,101,9200;101,447,101,9400;101,448,101,9600;101,449,101,9800;101,450,101,10000</t>
  </si>
  <si>
    <t>101,451,101,200;101,452,101,400;101,453,101,600;101,454,101,800;101,455,101,1000;101,456,101,1200;101,457,101,1400;101,458,101,1600;101,459,101,1800;101,460,101,2000;101,461,101,2200;101,462,101,2400;101,463,101,2600;101,464,101,2800;101,465,101,3000;101,466,101,3200;101,467,101,3400;101,468,101,3600;101,469,101,3800;101,470,101,4000;101,471,101,4200;101,472,101,4400;101,473,101,4600;101,474,101,4800;101,475,101,5000;101,476,101,5200;101,477,101,5400;101,478,101,5600;101,479,101,5800;101,480,101,6000;101,481,101,6200;101,482,101,6400;101,483,101,6600;101,484,101,6800;101,485,101,7000;101,486,101,7200;101,487,101,7400;101,488,101,7600;101,489,101,7800;101,490,101,8000;101,491,101,8200;101,492,101,8400;101,493,101,8600;101,494,101,8800;101,495,101,9000;101,496,101,9200;101,497,101,9400;101,498,101,9600;101,499,101,9800;101,500,101,10000</t>
  </si>
  <si>
    <t>101,501,101,200;101,502,101,400;101,503,101,600;101,504,101,800;101,505,101,1000;101,506,101,1200;101,507,101,1400;101,508,101,1600;101,509,101,1800;101,510,101,2000;101,511,101,2200;101,512,101,2400;101,513,101,2600;101,514,101,2800;101,515,101,3000;101,516,101,3200;101,517,101,3400;101,518,101,3600;101,519,101,3800;101,520,101,4000;101,521,101,4200;101,522,101,4400;101,523,101,4600;101,524,101,4800;101,525,101,5000;101,526,101,5200;101,527,101,5400;101,528,101,5600;101,529,101,5800;101,530,101,6000;101,531,101,6200;101,532,101,6400;101,533,101,6600;101,534,101,6800;101,535,101,7000;101,536,101,7200;101,537,101,7400;101,538,101,7600;101,539,101,7800;101,540,101,8000;101,541,101,8200;101,542,101,8400;101,543,101,8600;101,544,101,8800;101,545,101,9000;101,546,101,9200;101,547,101,9400;101,548,101,9600;101,549,101,9800;101,550,101,10000</t>
  </si>
  <si>
    <t>101,551,101,200;101,552,101,400;101,553,101,600;101,554,101,800;101,555,101,1000;101,556,101,1200;101,557,101,1400;101,558,101,1600;101,559,101,1800;101,560,101,2000;101,561,101,2200;101,562,101,2400;101,563,101,2600;101,564,101,2800;101,565,101,3000;101,566,101,3200;101,567,101,3400;101,568,101,3600;101,569,101,3800;101,570,101,4000;101,571,101,4200;101,572,101,4400;101,573,101,4600;101,574,101,4800;101,575,101,5000;101,576,101,5200;101,577,101,5400;101,578,101,5600;101,579,101,5800;101,580,101,6000;101,581,101,6200;101,582,101,6400;101,583,101,6600;101,584,101,6800;101,585,101,7000;101,586,101,7200;101,587,101,7400;101,588,101,7600;101,589,101,7800;101,590,101,8000;101,591,101,8200;101,592,101,8400;101,593,101,8600;101,594,101,8800;101,595,101,9000;101,596,101,9200;101,597,101,9400;101,598,101,9600;101,599,101,9800;101,600,101,10000</t>
  </si>
  <si>
    <t>101,601,101,200;101,602,101,400;101,603,101,600;101,604,101,800;101,605,101,1000;101,606,101,1200;101,607,101,1400;101,608,101,1600;101,609,101,1800;101,610,101,2000;101,611,101,2200;101,612,101,2400;101,613,101,2600;101,614,101,2800;101,615,101,3000;101,616,101,3200;101,617,101,3400;101,618,101,3600;101,619,101,3800;101,620,101,4000;101,621,101,4200;101,622,101,4400;101,623,101,4600;101,624,101,4800;101,625,101,5000;101,626,101,5200;101,627,101,5400;101,628,101,5600;101,629,101,5800;101,630,101,6000;101,631,101,6200;101,632,101,6400;101,633,101,6600;101,634,101,6800;101,635,101,7000;101,636,101,7200;101,637,101,7400;101,638,101,7600;101,639,101,7800;101,640,101,8000;101,641,101,8200;101,642,101,8400;101,643,101,8600;101,644,101,8800;101,645,101,9000;101,646,101,9200;101,647,101,9400;101,648,101,9600;101,649,101,9800;101,650,101,10000</t>
  </si>
  <si>
    <t>101,651,101,200;101,652,101,400;101,653,101,600;101,654,101,800;101,655,101,1000;101,656,101,1200;101,657,101,1400;101,658,101,1600;101,659,101,1800;101,660,101,2000;101,661,101,2200;101,662,101,2400;101,663,101,2600;101,664,101,2800;101,665,101,3000;101,666,101,3200;101,667,101,3400;101,668,101,3600;101,669,101,3800;101,670,101,4000;101,671,101,4200;101,672,101,4400;101,673,101,4600;101,674,101,4800;101,675,101,5000;101,676,101,5200;101,677,101,5400;101,678,101,5600;101,679,101,5800;101,680,101,6000;101,681,101,6200;101,682,101,6400;101,683,101,6600;101,684,101,6800;101,685,101,7000;101,686,101,7200;101,687,101,7400;101,688,101,7600;101,689,101,7800;101,690,101,8000;101,691,101,8200;101,692,101,8400;101,693,101,8600;101,694,101,8800;101,695,101,9000;101,696,101,9200;101,697,101,9400;101,698,101,9600;101,699,101,9800;101,700,101,10000</t>
  </si>
  <si>
    <t>101,701,101,200;101,702,101,400;101,703,101,600;101,704,101,800;101,705,101,1000;101,706,101,1200;101,707,101,1400;101,708,101,1600;101,709,101,1800;101,710,101,2000;101,711,101,2200;101,712,101,2400;101,713,101,2600;101,714,101,2800;101,715,101,3000;101,716,101,3200;101,717,101,3400;101,718,101,3600;101,719,101,3800;101,720,101,4000;101,721,101,4200;101,722,101,4400;101,723,101,4600;101,724,101,4800;101,725,101,5000;101,726,101,5200;101,727,101,5400;101,728,101,5600;101,729,101,5800;101,730,101,6000;101,731,101,6200;101,732,101,6400;101,733,101,6600;101,734,101,6800;101,735,101,7000;101,736,101,7200;101,737,101,7400;101,738,101,7600;101,739,101,7800;101,740,101,8000;101,741,101,8200;101,742,101,8400;101,743,101,8600;101,744,101,8800;101,745,101,9000;101,746,101,9200;101,747,101,9400;101,748,101,9600;101,749,101,9800;101,750,101,10000</t>
  </si>
  <si>
    <t>101,751,101,200;101,752,101,400;101,753,101,600;101,754,101,800;101,755,101,1000;101,756,101,1200;101,757,101,1400;101,758,101,1600;101,759,101,1800;101,760,101,2000;101,761,101,2200;101,762,101,2400;101,763,101,2600;101,764,101,2800;101,765,101,3000;101,766,101,3200;101,767,101,3400;101,768,101,3600;101,769,101,3800;101,770,101,4000;101,771,101,4200;101,772,101,4400;101,773,101,4600;101,774,101,4800;101,775,101,5000;101,776,101,5200;101,777,101,5400;101,778,101,5600;101,779,101,5800;101,780,101,6000;101,781,101,6200;101,782,101,6400;101,783,101,6600;101,784,101,6800;101,785,101,7000;101,786,101,7200;101,787,101,7400;101,788,101,7600;101,789,101,7800;101,790,101,8000;101,791,101,8200;101,792,101,8400;101,793,101,8600;101,794,101,8800;101,795,101,9000;101,796,101,9200;101,797,101,9400;101,798,101,9600;101,799,101,9800;101,800,101,10000</t>
  </si>
  <si>
    <t>101,801,101,200;101,802,101,400;101,803,101,600;101,804,101,800;101,805,101,1000;101,806,101,1200;101,807,101,1400;101,808,101,1600;101,809,101,1800;101,810,101,2000;101,811,101,2200;101,812,101,2400;101,813,101,2600;101,814,101,2800;101,815,101,3000;101,816,101,3200;101,817,101,3400;101,818,101,3600;101,819,101,3800;101,820,101,4000;101,821,101,4200;101,822,101,4400;101,823,101,4600;101,824,101,4800;101,825,101,5000;101,826,101,5200;101,827,101,5400;101,828,101,5600;101,829,101,5800;101,830,101,6000;101,831,101,6200;101,832,101,6400;101,833,101,6600;101,834,101,6800;101,835,101,7000;101,836,101,7200;101,837,101,7400;101,838,101,7600;101,839,101,7800;101,840,101,8000;101,841,101,8200;101,842,101,8400;101,843,101,8600;101,844,101,8800;101,845,101,9000;101,846,101,9200;101,847,101,9400;101,848,101,9600;101,849,101,9800;101,850,101,10000</t>
  </si>
  <si>
    <t>101,851,101,200;101,852,101,400;101,853,101,600;101,854,101,800;101,855,101,1000;101,856,101,1200;101,857,101,1400;101,858,101,1600;101,859,101,1800;101,860,101,2000;101,861,101,2200;101,862,101,2400;101,863,101,2600;101,864,101,2800;101,865,101,3000;101,866,101,3200;101,867,101,3400;101,868,101,3600;101,869,101,3800;101,870,101,4000;101,871,101,4200;101,872,101,4400;101,873,101,4600;101,874,101,4800;101,875,101,5000;101,876,101,5200;101,877,101,5400;101,878,101,5600;101,879,101,5800;101,880,101,6000;101,881,101,6200;101,882,101,6400;101,883,101,6600;101,884,101,6800;101,885,101,7000;101,886,101,7200;101,887,101,7400;101,888,101,7600;101,889,101,7800;101,890,101,8000;101,891,101,8200;101,892,101,8400;101,893,101,8600;101,894,101,8800;101,895,101,9000;101,896,101,9200;101,897,101,9400;101,898,101,9600;101,899,101,9800;101,900,101,10000</t>
  </si>
  <si>
    <t>101,901,101,200;101,902,101,400;101,903,101,600;101,904,101,800;101,905,101,1000;101,906,101,1200;101,907,101,1400;101,908,101,1600;101,909,101,1800;101,910,101,2000;101,911,101,2200;101,912,101,2400;101,913,101,2600;101,914,101,2800;101,915,101,3000;101,916,101,3200;101,917,101,3400;101,918,101,3600;101,919,101,3800;101,920,101,4000;101,921,101,4200;101,922,101,4400;101,923,101,4600;101,924,101,4800;101,925,101,5000;101,926,101,5200;101,927,101,5400;101,928,101,5600;101,929,101,5800;101,930,101,6000;101,931,101,6200;101,932,101,6400;101,933,101,6600;101,934,101,6800;101,935,101,7000;101,936,101,7200;101,937,101,7400;101,938,101,7600;101,939,101,7800;101,940,101,8000;101,941,101,8200;101,942,101,8400;101,943,101,8600;101,944,101,8800;101,945,101,9000;101,946,101,9200;101,947,101,9400;101,948,101,9600;101,949,101,9800;101,950,101,10000</t>
  </si>
  <si>
    <t>101,951,101,200;101,952,101,400;101,953,101,600;101,954,101,800;101,955,101,1000;101,956,101,1200;101,957,101,1400;101,958,101,1600;101,959,101,1800;101,960,101,2000;101,961,101,2200;101,962,101,2400;101,963,101,2600;101,964,101,2800;101,965,101,3000;101,966,101,3200;101,967,101,3400;101,968,101,3600;101,969,101,3800;101,970,101,4000;101,971,101,4200;101,972,101,4400;101,973,101,4600;101,974,101,4800;101,975,101,5000;101,976,101,5200;101,977,101,5400;101,978,101,5600;101,979,101,5800;101,980,101,6000;101,981,101,6200;101,982,101,6400;101,983,101,6600;101,984,101,6800;101,985,101,7000;101,986,101,7200;101,987,101,7400;101,988,101,7600;101,989,101,7800;101,990,101,8000;101,991,101,8200;101,992,101,8400;101,993,101,8600;101,994,101,8800;101,995,101,9000;101,996,101,9200;101,997,101,9400;101,998,101,9600;101,999,101,9800;101,1000,101,10000</t>
  </si>
  <si>
    <t>101,1001,101,200;101,1002,101,400;101,1003,101,600;101,1004,101,800;101,1005,101,1000;101,1006,101,1200;101,1007,101,1400;101,1008,101,1600;101,1009,101,1800;101,1010,101,2000;101,1011,101,2200;101,1012,101,2400;101,1013,101,2600;101,1014,101,2800;101,1015,101,3000;101,1016,101,3200;101,1017,101,3400;101,1018,101,3600;101,1019,101,3800;101,1020,101,4000;101,1021,101,4200;101,1022,101,4400;101,1023,101,4600;101,1024,101,4800;101,1025,101,5000;101,1026,101,5200;101,1027,101,5400;101,1028,101,5600;101,1029,101,5800;101,1030,101,6000;101,1031,101,6200;101,1032,101,6400;101,1033,101,6600;101,1034,101,6800;101,1035,101,7000;101,1036,101,7200;101,1037,101,7400;101,1038,101,7600;101,1039,101,7800;101,1040,101,8000;101,1041,101,8200;101,1042,101,8400;101,1043,101,8600;101,1044,101,8800;101,1045,101,9000;101,1046,101,9200;101,1047,101,9400;101,1048,101,9600;101,1049,101,9800;101,1050,101,10000</t>
  </si>
  <si>
    <t>101,1051,101,200;101,1052,101,400;101,1053,101,600;101,1054,101,800;101,1055,101,1000;101,1056,101,1200;101,1057,101,1400;101,1058,101,1600;101,1059,101,1800;101,1060,101,2000;101,1061,101,2200;101,1062,101,2400;101,1063,101,2600;101,1064,101,2800;101,1065,101,3000;101,1066,101,3200;101,1067,101,3400;101,1068,101,3600;101,1069,101,3800;101,1070,101,4000;101,1071,101,4200;101,1072,101,4400;101,1073,101,4600;101,1074,101,4800;101,1075,101,5000;101,1076,101,5200;101,1077,101,5400;101,1078,101,5600;101,1079,101,5800;101,1080,101,6000;101,1081,101,6200;101,1082,101,6400;101,1083,101,6600;101,1084,101,6800;101,1085,101,7000;101,1086,101,7200;101,1087,101,7400;101,1088,101,7600;101,1089,101,7800;101,1090,101,8000;101,1091,101,8200;101,1092,101,8400;101,1093,101,8600;101,1094,101,8800;101,1095,101,9000;101,1096,101,9200;101,1097,101,9400;101,1098,101,9600;101,1099,101,9800;101,1100,101,10000</t>
  </si>
  <si>
    <t>101,1101,101,200;101,1102,101,400;101,1103,101,600;101,1104,101,800;101,1105,101,1000;101,1106,101,1200;101,1107,101,1400;101,1108,101,1600;101,1109,101,1800;101,1110,101,2000;101,1111,101,2200;101,1112,101,2400;101,1113,101,2600;101,1114,101,2800;101,1115,101,3000;101,1116,101,3200;101,1117,101,3400;101,1118,101,3600;101,1119,101,3800;101,1120,101,4000;101,1121,101,4200;101,1122,101,4400;101,1123,101,4600;101,1124,101,4800;101,1125,101,5000;101,1126,101,5200;101,1127,101,5400;101,1128,101,5600;101,1129,101,5800;101,1130,101,6000;101,1131,101,6200;101,1132,101,6400;101,1133,101,6600;101,1134,101,6800;101,1135,101,7000;101,1136,101,7200;101,1137,101,7400;101,1138,101,7600;101,1139,101,7800;101,1140,101,8000;101,1141,101,8200;101,1142,101,8400;101,1143,101,8600;101,1144,101,8800;101,1145,101,9000;101,1146,101,9200;101,1147,101,9400;101,1148,101,9600;101,1149,101,9800;101,1150,101,10000</t>
  </si>
  <si>
    <t>101,1151,101,200;101,1152,101,400;101,1153,101,600;101,1154,101,800;101,1155,101,1000;101,1156,101,1200;101,1157,101,1400;101,1158,101,1600;101,1159,101,1800;101,1160,101,2000;101,1161,101,2200;101,1162,101,2400;101,1163,101,2600;101,1164,101,2800;101,1165,101,3000;101,1166,101,3200;101,1167,101,3400;101,1168,101,3600;101,1169,101,3800;101,1170,101,4000;101,1171,101,4200;101,1172,101,4400;101,1173,101,4600;101,1174,101,4800;101,1175,101,5000;101,1176,101,5200;101,1177,101,5400;101,1178,101,5600;101,1179,101,5800;101,1180,101,6000;101,1181,101,6200;101,1182,101,6400;101,1183,101,6600;101,1184,101,6800;101,1185,101,7000;101,1186,101,7200;101,1187,101,7400;101,1188,101,7600;101,1189,101,7800;101,1190,101,8000;101,1191,101,8200;101,1192,101,8400;101,1193,101,8600;101,1194,101,8800;101,1195,101,9000;101,1196,101,9200;101,1197,101,9400;101,1198,101,9600;101,1199,101,9800;101,1200,101,10000</t>
  </si>
  <si>
    <t>101,1201,101,100;101,1202,101,200;101,1203,101,300;101,1204,101,400;101,1205,101,500;101,1206,101,600;101,1207,101,700;101,1208,101,800;101,1209,101,900;101,1210,101,1000;101,1211,101,1100;101,1212,101,1200;101,1213,101,1300;101,1214,101,1400;101,1215,101,1500;101,1216,101,1600;101,1217,101,1700;101,1218,101,1800;101,1219,101,1900;101,1220,101,2000;101,1221,101,2100;101,1222,101,2200;101,1223,101,2300;101,1224,101,2400;101,1225,101,2500;101,1226,101,2600;101,1227,101,2700;101,1228,101,2800;101,1229,101,2900;101,1230,101,3000;101,1231,101,3100;101,1232,101,3200;101,1233,101,3300;101,1234,101,3400;101,1235,101,3500;101,1236,101,3600;101,1237,101,3700;101,1238,101,3800;101,1239,101,3900;101,1240,101,4000;101,1241,101,4100;101,1242,101,4200;101,1243,101,4300;101,1244,101,4400;101,1245,101,4500;101,1246,101,4600;101,1247,101,4700;101,1248,101,4800;101,1249,101,4900;101,1250,101,5000;101,1251,101,5100;101,1252,101,5200;101,1253,101,5300;101,1254,101,5400;101,1255,101,5500;101,1256,101,5600;101,1257,101,5700;101,1258,101,5800;101,1259,101,5900;101,1260,101,6000;101,1261,101,6100;101,1262,101,6200;101,1263,101,6300;101,1264,101,6400;101,1265,101,6500;101,1266,101,6600;101,1267,101,6700;101,1268,101,6800;101,1269,101,6900;101,1270,101,7000;101,1271,101,7100;101,1272,101,7200;101,1273,101,7300;101,1274,101,7400;101,1275,101,7500;101,1276,101,7600;101,1277,101,7700;101,1278,101,7800;101,1279,101,7900;101,1280,101,8000;101,1281,101,8100;101,1282,101,8200;101,1283,101,8300;101,1284,101,8400;101,1285,101,8500;101,1286,101,8600;101,1287,101,8700;101,1288,101,8800;101,1289,101,8900;101,1290,101,9000;101,1291,101,9100;101,1292,101,9200;101,1293,101,9300;101,1294,101,9400;101,1295,101,9500;101,1296,101,9600;101,1297,101,9700;101,1298,101,9800;101,1299,101,9900;101,1300,101,10000</t>
  </si>
  <si>
    <t>101,1301,101,100;101,1302,101,200;101,1303,101,300;101,1304,101,400;101,1305,101,500;101,1306,101,600;101,1307,101,700;101,1308,101,800;101,1309,101,900;101,1310,101,1000;101,1311,101,1100;101,1312,101,1200;101,1313,101,1300;101,1314,101,1400;101,1315,101,1500;101,1316,101,1600;101,1317,101,1700;101,1318,101,1800;101,1319,101,1900;101,1320,101,2000;101,1321,101,2100;101,1322,101,2200;101,1323,101,2300;101,1324,101,2400;101,1325,101,2500;101,1326,101,2600;101,1327,101,2700;101,1328,101,2800;101,1329,101,2900;101,1330,101,3000;101,1331,101,3100;101,1332,101,3200;101,1333,101,3300;101,1334,101,3400;101,1335,101,3500;101,1336,101,3600;101,1337,101,3700;101,1338,101,3800;101,1339,101,3900;101,1340,101,4000;101,1341,101,4100;101,1342,101,4200;101,1343,101,4300;101,1344,101,4400;101,1345,101,4500;101,1346,101,4600;101,1347,101,4700;101,1348,101,4800;101,1349,101,4900;101,1350,101,5000;101,1351,101,5100;101,1352,101,5200;101,1353,101,5300;101,1354,101,5400;101,1355,101,5500;101,1356,101,5600;101,1357,101,5700;101,1358,101,5800;101,1359,101,5900;101,1360,101,6000;101,1361,101,6100;101,1362,101,6200;101,1363,101,6300;101,1364,101,6400;101,1365,101,6500;101,1366,101,6600;101,1367,101,6700;101,1368,101,6800;101,1369,101,6900;101,1370,101,7000;101,1371,101,7100;101,1372,101,7200;101,1373,101,7300;101,1374,101,7400;101,1375,101,7500;101,1376,101,7600;101,1377,101,7700;101,1378,101,7800;101,1379,101,7900;101,1380,101,8000;101,1381,101,8100;101,1382,101,8200;101,1383,101,8300;101,1384,101,8400;101,1385,101,8500;101,1386,101,8600;101,1387,101,8700;101,1388,101,8800;101,1389,101,8900;101,1390,101,9000;101,1391,101,9100;101,1392,101,9200;101,1393,101,9300;101,1394,101,9400;101,1395,101,9500;101,1396,101,9600;101,1397,101,9700;101,1398,101,9800;101,1399,101,9900;101,1400,101,10000</t>
  </si>
  <si>
    <t>101,1401,101,100;101,1402,101,200;101,1403,101,300;101,1404,101,400;101,1405,101,500;101,1406,101,600;101,1407,101,700;101,1408,101,800;101,1409,101,900;101,1410,101,1000;101,1411,101,1100;101,1412,101,1200;101,1413,101,1300;101,1414,101,1400;101,1415,101,1500;101,1416,101,1600;101,1417,101,1700;101,1418,101,1800;101,1419,101,1900;101,1420,101,2000;101,1421,101,2100;101,1422,101,2200;101,1423,101,2300;101,1424,101,2400;101,1425,101,2500;101,1426,101,2600;101,1427,101,2700;101,1428,101,2800;101,1429,101,2900;101,1430,101,3000;101,1431,101,3100;101,1432,101,3200;101,1433,101,3300;101,1434,101,3400;101,1435,101,3500;101,1436,101,3600;101,1437,101,3700;101,1438,101,3800;101,1439,101,3900;101,1440,101,4000;101,1441,101,4100;101,1442,101,4200;101,1443,101,4300;101,1444,101,4400;101,1445,101,4500;101,1446,101,4600;101,1447,101,4700;101,1448,101,4800;101,1449,101,4900;101,1450,101,5000;101,1451,101,5100;101,1452,101,5200;101,1453,101,5300;101,1454,101,5400;101,1455,101,5500;101,1456,101,5600;101,1457,101,5700;101,1458,101,5800;101,1459,101,5900;101,1460,101,6000;101,1461,101,6100;101,1462,101,6200;101,1463,101,6300;101,1464,101,6400;101,1465,101,6500;101,1466,101,6600;101,1467,101,6700;101,1468,101,6800;101,1469,101,6900;101,1470,101,7000;101,1471,101,7100;101,1472,101,7200;101,1473,101,7300;101,1474,101,7400;101,1475,101,7500;101,1476,101,7600;101,1477,101,7700;101,1478,101,7800;101,1479,101,7900;101,1480,101,8000;101,1481,101,8100;101,1482,101,8200;101,1483,101,8300;101,1484,101,8400;101,1485,101,8500;101,1486,101,8600;101,1487,101,8700;101,1488,101,8800;101,1489,101,8900;101,1490,101,9000;101,1491,101,9100;101,1492,101,9200;101,1493,101,9300;101,1494,101,9400;101,1495,101,9500;101,1496,101,9600;101,1497,101,9700;101,1498,101,9800;101,1499,101,9900;101,1500,101,10000</t>
  </si>
  <si>
    <t>101,1501,101,100;101,1502,101,200;101,1503,101,300;101,1504,101,400;101,1505,101,500;101,1506,101,600;101,1507,101,700;101,1508,101,800;101,1509,101,900;101,1510,101,1000;101,1511,101,1100;101,1512,101,1200;101,1513,101,1300;101,1514,101,1400;101,1515,101,1500;101,1516,101,1600;101,1517,101,1700;101,1518,101,1800;101,1519,101,1900;101,1520,101,2000;101,1521,101,2100;101,1522,101,2200;101,1523,101,2300;101,1524,101,2400;101,1525,101,2500;101,1526,101,2600;101,1527,101,2700;101,1528,101,2800;101,1529,101,2900;101,1530,101,3000;101,1531,101,3100;101,1532,101,3200;101,1533,101,3300;101,1534,101,3400;101,1535,101,3500;101,1536,101,3600;101,1537,101,3700;101,1538,101,3800;101,1539,101,3900;101,1540,101,4000;101,1541,101,4100;101,1542,101,4200;101,1543,101,4300;101,1544,101,4400;101,1545,101,4500;101,1546,101,4600;101,1547,101,4700;101,1548,101,4800;101,1549,101,4900;101,1550,101,5000;101,1551,101,5100;101,1552,101,5200;101,1553,101,5300;101,1554,101,5400;101,1555,101,5500;101,1556,101,5600;101,1557,101,5700;101,1558,101,5800;101,1559,101,5900;101,1560,101,6000;101,1561,101,6100;101,1562,101,6200;101,1563,101,6300;101,1564,101,6400;101,1565,101,6500;101,1566,101,6600;101,1567,101,6700;101,1568,101,6800;101,1569,101,6900;101,1570,101,7000;101,1571,101,7100;101,1572,101,7200;101,1573,101,7300;101,1574,101,7400;101,1575,101,7500;101,1576,101,7600;101,1577,101,7700;101,1578,101,7800;101,1579,101,7900;101,1580,101,8000;101,1581,101,8100;101,1582,101,8200;101,1583,101,8300;101,1584,101,8400;101,1585,101,8500;101,1586,101,8600;101,1587,101,8700;101,1588,101,8800;101,1589,101,8900;101,1590,101,9000;101,1591,101,9100;101,1592,101,9200;101,1593,101,9300;101,1594,101,9400;101,1595,101,9500;101,1596,101,9600;101,1597,101,9700;101,1598,101,9800;101,1599,101,9900;101,1600,101,10000</t>
  </si>
  <si>
    <t>101,1601,101,100;101,1602,101,200;101,1603,101,300;101,1604,101,400;101,1605,101,500;101,1606,101,600;101,1607,101,700;101,1608,101,800;101,1609,101,900;101,1610,101,1000;101,1611,101,1100;101,1612,101,1200;101,1613,101,1300;101,1614,101,1400;101,1615,101,1500;101,1616,101,1600;101,1617,101,1700;101,1618,101,1800;101,1619,101,1900;101,1620,101,2000;101,1621,101,2100;101,1622,101,2200;101,1623,101,2300;101,1624,101,2400;101,1625,101,2500;101,1626,101,2600;101,1627,101,2700;101,1628,101,2800;101,1629,101,2900;101,1630,101,3000;101,1631,101,3100;101,1632,101,3200;101,1633,101,3300;101,1634,101,3400;101,1635,101,3500;101,1636,101,3600;101,1637,101,3700;101,1638,101,3800;101,1639,101,3900;101,1640,101,4000;101,1641,101,4100;101,1642,101,4200;101,1643,101,4300;101,1644,101,4400;101,1645,101,4500;101,1646,101,4600;101,1647,101,4700;101,1648,101,4800;101,1649,101,4900;101,1650,101,5000;101,1651,101,5100;101,1652,101,5200;101,1653,101,5300;101,1654,101,5400;101,1655,101,5500;101,1656,101,5600;101,1657,101,5700;101,1658,101,5800;101,1659,101,5900;101,1660,101,6000;101,1661,101,6100;101,1662,101,6200;101,1663,101,6300;101,1664,101,6400;101,1665,101,6500;101,1666,101,6600;101,1667,101,6700;101,1668,101,6800;101,1669,101,6900;101,1670,101,7000;101,1671,101,7100;101,1672,101,7200;101,1673,101,7300;101,1674,101,7400;101,1675,101,7500;101,1676,101,7600;101,1677,101,7700;101,1678,101,7800;101,1679,101,7900;101,1680,101,8000;101,1681,101,8100;101,1682,101,8200;101,1683,101,8300;101,1684,101,8400;101,1685,101,8500;101,1686,101,8600;101,1687,101,8700;101,1688,101,8800;101,1689,101,8900;101,1690,101,9000;101,1691,101,9100;101,1692,101,9200;101,1693,101,9300;101,1694,101,9400;101,1695,101,9500;101,1696,101,9600;101,1697,101,9700;101,1698,101,9800;101,1699,101,9900;101,1700,101,10000</t>
  </si>
  <si>
    <t>101,1701,101,100;101,1702,101,200;101,1703,101,300;101,1704,101,400;101,1705,101,500;101,1706,101,600;101,1707,101,700;101,1708,101,800;101,1709,101,900;101,1710,101,1000;101,1711,101,1100;101,1712,101,1200;101,1713,101,1300;101,1714,101,1400;101,1715,101,1500;101,1716,101,1600;101,1717,101,1700;101,1718,101,1800;101,1719,101,1900;101,1720,101,2000;101,1721,101,2100;101,1722,101,2200;101,1723,101,2300;101,1724,101,2400;101,1725,101,2500;101,1726,101,2600;101,1727,101,2700;101,1728,101,2800;101,1729,101,2900;101,1730,101,3000;101,1731,101,3100;101,1732,101,3200;101,1733,101,3300;101,1734,101,3400;101,1735,101,3500;101,1736,101,3600;101,1737,101,3700;101,1738,101,3800;101,1739,101,3900;101,1740,101,4000;101,1741,101,4100;101,1742,101,4200;101,1743,101,4300;101,1744,101,4400;101,1745,101,4500;101,1746,101,4600;101,1747,101,4700;101,1748,101,4800;101,1749,101,4900;101,1750,101,5000;101,1751,101,5100;101,1752,101,5200;101,1753,101,5300;101,1754,101,5400;101,1755,101,5500;101,1756,101,5600;101,1757,101,5700;101,1758,101,5800;101,1759,101,5900;101,1760,101,6000;101,1761,101,6100;101,1762,101,6200;101,1763,101,6300;101,1764,101,6400;101,1765,101,6500;101,1766,101,6600;101,1767,101,6700;101,1768,101,6800;101,1769,101,6900;101,1770,101,7000;101,1771,101,7100;101,1772,101,7200;101,1773,101,7300;101,1774,101,7400;101,1775,101,7500;101,1776,101,7600;101,1777,101,7700;101,1778,101,7800;101,1779,101,7900;101,1780,101,8000;101,1781,101,8100;101,1782,101,8200;101,1783,101,8300;101,1784,101,8400;101,1785,101,8500;101,1786,101,8600;101,1787,101,8700;101,1788,101,8800;101,1789,101,8900;101,1790,101,9000;101,1791,101,9100;101,1792,101,9200;101,1793,101,9300;101,1794,101,9400;101,1795,101,9500;101,1796,101,9600;101,1797,101,9700;101,1798,101,9800;101,1799,101,9900;101,1800,101,10000</t>
  </si>
  <si>
    <t>101,1801,101,100;101,1802,101,200;101,1803,101,300;101,1804,101,400;101,1805,101,500;101,1806,101,600;101,1807,101,700;101,1808,101,800;101,1809,101,900;101,1810,101,1000;101,1811,101,1100;101,1812,101,1200;101,1813,101,1300;101,1814,101,1400;101,1815,101,1500;101,1816,101,1600;101,1817,101,1700;101,1818,101,1800;101,1819,101,1900;101,1820,101,2000;101,1821,101,2100;101,1822,101,2200;101,1823,101,2300;101,1824,101,2400;101,1825,101,2500;101,1826,101,2600;101,1827,101,2700;101,1828,101,2800;101,1829,101,2900;101,1830,101,3000;101,1831,101,3100;101,1832,101,3200;101,1833,101,3300;101,1834,101,3400;101,1835,101,3500;101,1836,101,3600;101,1837,101,3700;101,1838,101,3800;101,1839,101,3900;101,1840,101,4000;101,1841,101,4100;101,1842,101,4200;101,1843,101,4300;101,1844,101,4400;101,1845,101,4500;101,1846,101,4600;101,1847,101,4700;101,1848,101,4800;101,1849,101,4900;101,1850,101,5000;101,1851,101,5100;101,1852,101,5200;101,1853,101,5300;101,1854,101,5400;101,1855,101,5500;101,1856,101,5600;101,1857,101,5700;101,1858,101,5800;101,1859,101,5900;101,1860,101,6000;101,1861,101,6100;101,1862,101,6200;101,1863,101,6300;101,1864,101,6400;101,1865,101,6500;101,1866,101,6600;101,1867,101,6700;101,1868,101,6800;101,1869,101,6900;101,1870,101,7000;101,1871,101,7100;101,1872,101,7200;101,1873,101,7300;101,1874,101,7400;101,1875,101,7500;101,1876,101,7600;101,1877,101,7700;101,1878,101,7800;101,1879,101,7900;101,1880,101,8000;101,1881,101,8100;101,1882,101,8200;101,1883,101,8300;101,1884,101,8400;101,1885,101,8500;101,1886,101,8600;101,1887,101,8700;101,1888,101,8800;101,1889,101,8900;101,1890,101,9000;101,1891,101,9100;101,1892,101,9200;101,1893,101,9300;101,1894,101,9400;101,1895,101,9500;101,1896,101,9600;101,1897,101,9700;101,1898,101,9800;101,1899,101,9900;101,1900,101,10000</t>
  </si>
  <si>
    <t>101,1901,101,100;101,1902,101,200;101,1903,101,300;101,1904,101,400;101,1905,101,500;101,1906,101,600;101,1907,101,700;101,1908,101,800;101,1909,101,900;101,1910,101,1000;101,1911,101,1100;101,1912,101,1200;101,1913,101,1300;101,1914,101,1400;101,1915,101,1500;101,1916,101,1600;101,1917,101,1700;101,1918,101,1800;101,1919,101,1900;101,1920,101,2000;101,1921,101,2100;101,1922,101,2200;101,1923,101,2300;101,1924,101,2400;101,1925,101,2500;101,1926,101,2600;101,1927,101,2700;101,1928,101,2800;101,1929,101,2900;101,1930,101,3000;101,1931,101,3100;101,1932,101,3200;101,1933,101,3300;101,1934,101,3400;101,1935,101,3500;101,1936,101,3600;101,1937,101,3700;101,1938,101,3800;101,1939,101,3900;101,1940,101,4000;101,1941,101,4100;101,1942,101,4200;101,1943,101,4300;101,1944,101,4400;101,1945,101,4500;101,1946,101,4600;101,1947,101,4700;101,1948,101,4800;101,1949,101,4900;101,1950,101,5000;101,1951,101,5100;101,1952,101,5200;101,1953,101,5300;101,1954,101,5400;101,1955,101,5500;101,1956,101,5600;101,1957,101,5700;101,1958,101,5800;101,1959,101,5900;101,1960,101,6000;101,1961,101,6100;101,1962,101,6200;101,1963,101,6300;101,1964,101,6400;101,1965,101,6500;101,1966,101,6600;101,1967,101,6700;101,1968,101,6800;101,1969,101,6900;101,1970,101,7000;101,1971,101,7100;101,1972,101,7200;101,1973,101,7300;101,1974,101,7400;101,1975,101,7500;101,1976,101,7600;101,1977,101,7700;101,1978,101,7800;101,1979,101,7900;101,1980,101,8000;101,1981,101,8100;101,1982,101,8200;101,1983,101,8300;101,1984,101,8400;101,1985,101,8500;101,1986,101,8600;101,1987,101,8700;101,1988,101,8800;101,1989,101,8900;101,1990,101,9000;101,1991,101,9100;101,1992,101,9200;101,1993,101,9300;101,1994,101,9400;101,1995,101,9500;101,1996,101,9600;101,1997,101,9700;101,1998,101,9800;101,1999,101,9900;101,2000,101,10000</t>
  </si>
  <si>
    <t>101,2001,101,100;101,2002,101,200;101,2003,101,300;101,2004,101,400;101,2005,101,500;101,2006,101,600;101,2007,101,700;101,2008,101,800;101,2009,101,900;101,2010,101,1000;101,2011,101,1100;101,2012,101,1200;101,2013,101,1300;101,2014,101,1400;101,2015,101,1500;101,2016,101,1600;101,2017,101,1700;101,2018,101,1800;101,2019,101,1900;101,2020,101,2000;101,2021,101,2100;101,2022,101,2200;101,2023,101,2300;101,2024,101,2400;101,2025,101,2500;101,2026,101,2600;101,2027,101,2700;101,2028,101,2800;101,2029,101,2900;101,2030,101,3000;101,2031,101,3100;101,2032,101,3200;101,2033,101,3300;101,2034,101,3400;101,2035,101,3500;101,2036,101,3600;101,2037,101,3700;101,2038,101,3800;101,2039,101,3900;101,2040,101,4000;101,2041,101,4100;101,2042,101,4200;101,2043,101,4300;101,2044,101,4400;101,2045,101,4500;101,2046,101,4600;101,2047,101,4700;101,2048,101,4800;101,2049,101,4900;101,2050,101,5000;101,2051,101,5100;101,2052,101,5200;101,2053,101,5300;101,2054,101,5400;101,2055,101,5500;101,2056,101,5600;101,2057,101,5700;101,2058,101,5800;101,2059,101,5900;101,2060,101,6000;101,2061,101,6100;101,2062,101,6200;101,2063,101,6300;101,2064,101,6400;101,2065,101,6500;101,2066,101,6600;101,2067,101,6700;101,2068,101,6800;101,2069,101,6900;101,2070,101,7000;101,2071,101,7100;101,2072,101,7200;101,2073,101,7300;101,2074,101,7400;101,2075,101,7500;101,2076,101,7600;101,2077,101,7700;101,2078,101,7800;101,2079,101,7900;101,2080,101,8000;101,2081,101,8100;101,2082,101,8200;101,2083,101,8300;101,2084,101,8400;101,2085,101,8500;101,2086,101,8600;101,2087,101,8700;101,2088,101,8800;101,2089,101,8900;101,2090,101,9000;101,2091,101,9100;101,2092,101,9200;101,2093,101,9300;101,2094,101,9400;101,2095,101,9500;101,2096,101,9600;101,2097,101,9700;101,2098,101,9800;101,2099,101,9900;101,2100,101,10000</t>
  </si>
  <si>
    <t>101,2101,101,100;101,2102,101,200;101,2103,101,300;101,2104,101,400;101,2105,101,500;101,2106,101,600;101,2107,101,700;101,2108,101,800;101,2109,101,900;101,2110,101,1000;101,2111,101,1100;101,2112,101,1200;101,2113,101,1300;101,2114,101,1400;101,2115,101,1500;101,2116,101,1600;101,2117,101,1700;101,2118,101,1800;101,2119,101,1900;101,2120,101,2000;101,2121,101,2100;101,2122,101,2200;101,2123,101,2300;101,2124,101,2400;101,2125,101,2500;101,2126,101,2600;101,2127,101,2700;101,2128,101,2800;101,2129,101,2900;101,2130,101,3000;101,2131,101,3100;101,2132,101,3200;101,2133,101,3300;101,2134,101,3400;101,2135,101,3500;101,2136,101,3600;101,2137,101,3700;101,2138,101,3800;101,2139,101,3900;101,2140,101,4000;101,2141,101,4100;101,2142,101,4200;101,2143,101,4300;101,2144,101,4400;101,2145,101,4500;101,2146,101,4600;101,2147,101,4700;101,2148,101,4800;101,2149,101,4900;101,2150,101,5000;101,2151,101,5100;101,2152,101,5200;101,2153,101,5300;101,2154,101,5400;101,2155,101,5500;101,2156,101,5600;101,2157,101,5700;101,2158,101,5800;101,2159,101,5900;101,2160,101,6000;101,2161,101,6100;101,2162,101,6200;101,2163,101,6300;101,2164,101,6400;101,2165,101,6500;101,2166,101,6600;101,2167,101,6700;101,2168,101,6800;101,2169,101,6900;101,2170,101,7000;101,2171,101,7100;101,2172,101,7200;101,2173,101,7300;101,2174,101,7400;101,2175,101,7500;101,2176,101,7600;101,2177,101,7700;101,2178,101,7800;101,2179,101,7900;101,2180,101,8000;101,2181,101,8100;101,2182,101,8200;101,2183,101,8300;101,2184,101,8400;101,2185,101,8500;101,2186,101,8600;101,2187,101,8700;101,2188,101,8800;101,2189,101,8900;101,2190,101,9000;101,2191,101,9100;101,2192,101,9200;101,2193,101,9300;101,2194,101,9400;101,2195,101,9500;101,2196,101,9600;101,2197,101,9700;101,2198,101,9800;101,2199,101,9900;101,2200,101,10000</t>
  </si>
  <si>
    <t>101,2201,101,100;101,2202,101,200;101,2203,101,300;101,2204,101,400;101,2205,101,500;101,2206,101,600;101,2207,101,700;101,2208,101,800;101,2209,101,900;101,2210,101,1000;101,2211,101,1100;101,2212,101,1200;101,2213,101,1300;101,2214,101,1400;101,2215,101,1500;101,2216,101,1600;101,2217,101,1700;101,2218,101,1800;101,2219,101,1900;101,2220,101,2000;101,2221,101,2100;101,2222,101,2200;101,2223,101,2300;101,2224,101,2400;101,2225,101,2500;101,2226,101,2600;101,2227,101,2700;101,2228,101,2800;101,2229,101,2900;101,2230,101,3000;101,2231,101,3100;101,2232,101,3200;101,2233,101,3300;101,2234,101,3400;101,2235,101,3500;101,2236,101,3600;101,2237,101,3700;101,2238,101,3800;101,2239,101,3900;101,2240,101,4000;101,2241,101,4100;101,2242,101,4200;101,2243,101,4300;101,2244,101,4400;101,2245,101,4500;101,2246,101,4600;101,2247,101,4700;101,2248,101,4800;101,2249,101,4900;101,2250,101,5000;101,2251,101,5100;101,2252,101,5200;101,2253,101,5300;101,2254,101,5400;101,2255,101,5500;101,2256,101,5600;101,2257,101,5700;101,2258,101,5800;101,2259,101,5900;101,2260,101,6000;101,2261,101,6100;101,2262,101,6200;101,2263,101,6300;101,2264,101,6400;101,2265,101,6500;101,2266,101,6600;101,2267,101,6700;101,2268,101,6800;101,2269,101,6900;101,2270,101,7000;101,2271,101,7100;101,2272,101,7200;101,2273,101,7300;101,2274,101,7400;101,2275,101,7500;101,2276,101,7600;101,2277,101,7700;101,2278,101,7800;101,2279,101,7900;101,2280,101,8000;101,2281,101,8100;101,2282,101,8200;101,2283,101,8300;101,2284,101,8400;101,2285,101,8500;101,2286,101,8600;101,2287,101,8700;101,2288,101,8800;101,2289,101,8900;101,2290,101,9000;101,2291,101,9100;101,2292,101,9200;101,2293,101,9300;101,2294,101,9400;101,2295,101,9500;101,2296,101,9600;101,2297,101,9700;101,2298,101,9800;101,2299,101,9900;101,2300,101,10000</t>
  </si>
  <si>
    <t>101,2301,101,50;101,2302,101,100;101,2303,101,150;101,2304,101,200;101,2305,101,250;101,2306,101,300;101,2307,101,350;101,2308,101,400;101,2309,101,450;101,2310,101,500;101,2311,101,550;101,2312,101,600;101,2313,101,650;101,2314,101,700;101,2315,101,750;101,2316,101,800;101,2317,101,850;101,2318,101,900;101,2319,101,950;101,2320,101,1000;101,2321,101,1050;101,2322,101,1100;101,2323,101,1150;101,2324,101,1200;101,2325,101,1250;101,2326,101,1300;101,2327,101,1350;101,2328,101,1400;101,2329,101,1450;101,2330,101,1500;101,2331,101,1550;101,2332,101,1600;101,2333,101,1650;101,2334,101,1700;101,2335,101,1750;101,2336,101,1800;101,2337,101,1850;101,2338,101,1900;101,2339,101,1950;101,2340,101,2000;101,2341,101,2050;101,2342,101,2100;101,2343,101,2150;101,2344,101,2200;101,2345,101,2250;101,2346,101,2300;101,2347,101,2350;101,2348,101,2400;101,2349,101,2450;101,2350,101,2500;101,2351,101,2550;101,2352,101,2600;101,2353,101,2650;101,2354,101,2700;101,2355,101,2750;101,2356,101,2800;101,2357,101,2850;101,2358,101,2900;101,2359,101,2950;101,2360,101,3000;101,2361,101,3050;101,2362,101,3100;101,2363,101,3150;101,2364,101,3200;101,2365,101,3250;101,2366,101,3300;101,2367,101,3350;101,2368,101,3400;101,2369,101,3450;101,2370,101,3500;101,2371,101,3550;101,2372,101,3600;101,2373,101,3650;101,2374,101,3700;101,2375,101,3750;101,2376,101,3800;101,2377,101,3850;101,2378,101,3900;101,2379,101,3950;101,2380,101,4000;101,2381,101,4050;101,2382,101,4100;101,2383,101,4150;101,2384,101,4200;101,2385,101,4250;101,2386,101,4300;101,2387,101,4350;101,2388,101,4400;101,2389,101,4450;101,2390,101,4500;101,2391,101,4550;101,2392,101,4600;101,2393,101,4650;101,2394,101,4700;101,2395,101,4750;101,2396,101,4800;101,2397,101,4850;101,2398,101,4900;101,2399,101,4950;101,2400,101,5000;101,2401,101,5050;101,2402,101,5100;101,2403,101,5150;101,2404,101,5200;101,2405,101,5250;101,2406,101,5300;101,2407,101,5350;101,2408,101,5400;101,2409,101,5450;101,2410,101,5500;101,2411,101,5550;101,2412,101,5600;101,2413,101,5650;101,2414,101,5700;101,2415,101,5750;101,2416,101,5800;101,2417,101,5850;101,2418,101,5900;101,2419,101,5950;101,2420,101,6000;101,2421,101,6050;101,2422,101,6100;101,2423,101,6150;101,2424,101,6200;101,2425,101,6250;101,2426,101,6300;101,2427,101,6350;101,2428,101,6400;101,2429,101,6450;101,2430,101,6500;101,2431,101,6550;101,2432,101,6600;101,2433,101,6650;101,2434,101,6700;101,2435,101,6750;101,2436,101,6800;101,2437,101,6850;101,2438,101,6900;101,2439,101,6950;101,2440,101,7000;101,2441,101,7050;101,2442,101,7100;101,2443,101,7150;101,2444,101,7200;101,2445,101,7250;101,2446,101,7300;101,2447,101,7350;101,2448,101,7400;101,2449,101,7450;101,2450,101,7500;101,2451,101,7550;101,2452,101,7600;101,2453,101,7650;101,2454,101,7700;101,2455,101,7750;101,2456,101,7800;101,2457,101,7850;101,2458,101,7900;101,2459,101,7950;101,2460,101,8000;101,2461,101,8050;101,2462,101,8100;101,2463,101,8150;101,2464,101,8200;101,2465,101,8250;101,2466,101,8300;101,2467,101,8350;101,2468,101,8400;101,2469,101,8450;101,2470,101,8500;101,2471,101,8550;101,2472,101,8600;101,2473,101,8650;101,2474,101,8700;101,2475,101,8750;101,2476,101,8800;101,2477,101,8850;101,2478,101,8900;101,2479,101,8950;101,2480,101,9000;101,2481,101,9050;101,2482,101,9100;101,2483,101,9150;101,2484,101,9200;101,2485,101,9250;101,2486,101,9300;101,2487,101,9350;101,2488,101,9400;101,2489,101,9450;101,2490,101,9500;101,2491,101,9550;101,2492,101,9600;101,2493,101,9650;101,2494,101,9700;101,2495,101,9750;101,2496,101,9800;101,2497,101,9850;101,2498,101,9900;101,2499,101,9950;101,2500,101,10000</t>
  </si>
  <si>
    <t>101,2501,101,50;101,2502,101,100;101,2503,101,150;101,2504,101,200;101,2505,101,250;101,2506,101,300;101,2507,101,350;101,2508,101,400;101,2509,101,450;101,2510,101,500;101,2511,101,550;101,2512,101,600;101,2513,101,650;101,2514,101,700;101,2515,101,750;101,2516,101,800;101,2517,101,850;101,2518,101,900;101,2519,101,950;101,2520,101,1000;101,2521,101,1050;101,2522,101,1100;101,2523,101,1150;101,2524,101,1200;101,2525,101,1250;101,2526,101,1300;101,2527,101,1350;101,2528,101,1400;101,2529,101,1450;101,2530,101,1500;101,2531,101,1550;101,2532,101,1600;101,2533,101,1650;101,2534,101,1700;101,2535,101,1750;101,2536,101,1800;101,2537,101,1850;101,2538,101,1900;101,2539,101,1950;101,2540,101,2000;101,2541,101,2050;101,2542,101,2100;101,2543,101,2150;101,2544,101,2200;101,2545,101,2250;101,2546,101,2300;101,2547,101,2350;101,2548,101,2400;101,2549,101,2450;101,2550,101,2500;101,2551,101,2550;101,2552,101,2600;101,2553,101,2650;101,2554,101,2700;101,2555,101,2750;101,2556,101,2800;101,2557,101,2850;101,2558,101,2900;101,2559,101,2950;101,2560,101,3000;101,2561,101,3050;101,2562,101,3100;101,2563,101,3150;101,2564,101,3200;101,2565,101,3250;101,2566,101,3300;101,2567,101,3350;101,2568,101,3400;101,2569,101,3450;101,2570,101,3500;101,2571,101,3550;101,2572,101,3600;101,2573,101,3650;101,2574,101,3700;101,2575,101,3750;101,2576,101,3800;101,2577,101,3850;101,2578,101,3900;101,2579,101,3950;101,2580,101,4000;101,2581,101,4050;101,2582,101,4100;101,2583,101,4150;101,2584,101,4200;101,2585,101,4250;101,2586,101,4300;101,2587,101,4350;101,2588,101,4400;101,2589,101,4450;101,2590,101,4500;101,2591,101,4550;101,2592,101,4600;101,2593,101,4650;101,2594,101,4700;101,2595,101,4750;101,2596,101,4800;101,2597,101,4850;101,2598,101,4900;101,2599,101,4950;101,2600,101,5000;101,2601,101,5050;101,2602,101,5100;101,2603,101,5150;101,2604,101,5200;101,2605,101,5250;101,2606,101,5300;101,2607,101,5350;101,2608,101,5400;101,2609,101,5450;101,2610,101,5500;101,2611,101,5550;101,2612,101,5600;101,2613,101,5650;101,2614,101,5700;101,2615,101,5750;101,2616,101,5800;101,2617,101,5850;101,2618,101,5900;101,2619,101,5950;101,2620,101,6000;101,2621,101,6050;101,2622,101,6100;101,2623,101,6150;101,2624,101,6200;101,2625,101,6250;101,2626,101,6300;101,2627,101,6350;101,2628,101,6400;101,2629,101,6450;101,2630,101,6500;101,2631,101,6550;101,2632,101,6600;101,2633,101,6650;101,2634,101,6700;101,2635,101,6750;101,2636,101,6800;101,2637,101,6850;101,2638,101,6900;101,2639,101,6950;101,2640,101,7000;101,2641,101,7050;101,2642,101,7100;101,2643,101,7150;101,2644,101,7200;101,2645,101,7250;101,2646,101,7300;101,2647,101,7350;101,2648,101,7400;101,2649,101,7450;101,2650,101,7500;101,2651,101,7550;101,2652,101,7600;101,2653,101,7650;101,2654,101,7700;101,2655,101,7750;101,2656,101,7800;101,2657,101,7850;101,2658,101,7900;101,2659,101,7950;101,2660,101,8000;101,2661,101,8050;101,2662,101,8100;101,2663,101,8150;101,2664,101,8200;101,2665,101,8250;101,2666,101,8300;101,2667,101,8350;101,2668,101,8400;101,2669,101,8450;101,2670,101,8500;101,2671,101,8550;101,2672,101,8600;101,2673,101,8650;101,2674,101,8700;101,2675,101,8750;101,2676,101,8800;101,2677,101,8850;101,2678,101,8900;101,2679,101,8950;101,2680,101,9000;101,2681,101,9050;101,2682,101,9100;101,2683,101,9150;101,2684,101,9200;101,2685,101,9250;101,2686,101,9300;101,2687,101,9350;101,2688,101,9400;101,2689,101,9450;101,2690,101,9500;101,2691,101,9550;101,2692,101,9600;101,2693,101,9650;101,2694,101,9700;101,2695,101,9750;101,2696,101,9800;101,2697,101,9850;101,2698,101,9900;101,2699,101,9950;101,2700,101,10000</t>
  </si>
  <si>
    <t>101,2701,101,50;101,2702,101,100;101,2703,101,150;101,2704,101,200;101,2705,101,250;101,2706,101,300;101,2707,101,350;101,2708,101,400;101,2709,101,450;101,2710,101,500;101,2711,101,550;101,2712,101,600;101,2713,101,650;101,2714,101,700;101,2715,101,750;101,2716,101,800;101,2717,101,850;101,2718,101,900;101,2719,101,950;101,2720,101,1000;101,2721,101,1050;101,2722,101,1100;101,2723,101,1150;101,2724,101,1200;101,2725,101,1250;101,2726,101,1300;101,2727,101,1350;101,2728,101,1400;101,2729,101,1450;101,2730,101,1500;101,2731,101,1550;101,2732,101,1600;101,2733,101,1650;101,2734,101,1700;101,2735,101,1750;101,2736,101,1800;101,2737,101,1850;101,2738,101,1900;101,2739,101,1950;101,2740,101,2000;101,2741,101,2050;101,2742,101,2100;101,2743,101,2150;101,2744,101,2200;101,2745,101,2250;101,2746,101,2300;101,2747,101,2350;101,2748,101,2400;101,2749,101,2450;101,2750,101,2500;101,2751,101,2550;101,2752,101,2600;101,2753,101,2650;101,2754,101,2700;101,2755,101,2750;101,2756,101,2800;101,2757,101,2850;101,2758,101,2900;101,2759,101,2950;101,2760,101,3000;101,2761,101,3050;101,2762,101,3100;101,2763,101,3150;101,2764,101,3200;101,2765,101,3250;101,2766,101,3300;101,2767,101,3350;101,2768,101,3400;101,2769,101,3450;101,2770,101,3500;101,2771,101,3550;101,2772,101,3600;101,2773,101,3650;101,2774,101,3700;101,2775,101,3750;101,2776,101,3800;101,2777,101,3850;101,2778,101,3900;101,2779,101,3950;101,2780,101,4000;101,2781,101,4050;101,2782,101,4100;101,2783,101,4150;101,2784,101,4200;101,2785,101,4250;101,2786,101,4300;101,2787,101,4350;101,2788,101,4400;101,2789,101,4450;101,2790,101,4500;101,2791,101,4550;101,2792,101,4600;101,2793,101,4650;101,2794,101,4700;101,2795,101,4750;101,2796,101,4800;101,2797,101,4850;101,2798,101,4900;101,2799,101,4950;101,2800,101,5000;101,2801,101,5050;101,2802,101,5100;101,2803,101,5150;101,2804,101,5200;101,2805,101,5250;101,2806,101,5300;101,2807,101,5350;101,2808,101,5400;101,2809,101,5450;101,2810,101,5500;101,2811,101,5550;101,2812,101,5600;101,2813,101,5650;101,2814,101,5700;101,2815,101,5750;101,2816,101,5800;101,2817,101,5850;101,2818,101,5900;101,2819,101,5950;101,2820,101,6000;101,2821,101,6050;101,2822,101,6100;101,2823,101,6150;101,2824,101,6200;101,2825,101,6250;101,2826,101,6300;101,2827,101,6350;101,2828,101,6400;101,2829,101,6450;101,2830,101,6500;101,2831,101,6550;101,2832,101,6600;101,2833,101,6650;101,2834,101,6700;101,2835,101,6750;101,2836,101,6800;101,2837,101,6850;101,2838,101,6900;101,2839,101,6950;101,2840,101,7000;101,2841,101,7050;101,2842,101,7100;101,2843,101,7150;101,2844,101,7200;101,2845,101,7250;101,2846,101,7300;101,2847,101,7350;101,2848,101,7400;101,2849,101,7450;101,2850,101,7500;101,2851,101,7550;101,2852,101,7600;101,2853,101,7650;101,2854,101,7700;101,2855,101,7750;101,2856,101,7800;101,2857,101,7850;101,2858,101,7900;101,2859,101,7950;101,2860,101,8000;101,2861,101,8050;101,2862,101,8100;101,2863,101,8150;101,2864,101,8200;101,2865,101,8250;101,2866,101,8300;101,2867,101,8350;101,2868,101,8400;101,2869,101,8450;101,2870,101,8500;101,2871,101,8550;101,2872,101,8600;101,2873,101,8650;101,2874,101,8700;101,2875,101,8750;101,2876,101,8800;101,2877,101,8850;101,2878,101,8900;101,2879,101,8950;101,2880,101,9000;101,2881,101,9050;101,2882,101,9100;101,2883,101,9150;101,2884,101,9200;101,2885,101,9250;101,2886,101,9300;101,2887,101,9350;101,2888,101,9400;101,2889,101,9450;101,2890,101,9500;101,2891,101,9550;101,2892,101,9600;101,2893,101,9650;101,2894,101,9700;101,2895,101,9750;101,2896,101,9800;101,2897,101,9850;101,2898,101,9900;101,2899,101,9950;101,2900,101,10000</t>
  </si>
  <si>
    <t>101,2901,101,50;101,2902,101,100;101,2903,101,150;101,2904,101,200;101,2905,101,250;101,2906,101,300;101,2907,101,350;101,2908,101,400;101,2909,101,450;101,2910,101,500;101,2911,101,550;101,2912,101,600;101,2913,101,650;101,2914,101,700;101,2915,101,750;101,2916,101,800;101,2917,101,850;101,2918,101,900;101,2919,101,950;101,2920,101,1000;101,2921,101,1050;101,2922,101,1100;101,2923,101,1150;101,2924,101,1200;101,2925,101,1250;101,2926,101,1300;101,2927,101,1350;101,2928,101,1400;101,2929,101,1450;101,2930,101,1500;101,2931,101,1550;101,2932,101,1600;101,2933,101,1650;101,2934,101,1700;101,2935,101,1750;101,2936,101,1800;101,2937,101,1850;101,2938,101,1900;101,2939,101,1950;101,2940,101,2000;101,2941,101,2050;101,2942,101,2100;101,2943,101,2150;101,2944,101,2200;101,2945,101,2250;101,2946,101,2300;101,2947,101,2350;101,2948,101,2400;101,2949,101,2450;101,2950,101,2500;101,2951,101,2550;101,2952,101,2600;101,2953,101,2650;101,2954,101,2700;101,2955,101,2750;101,2956,101,2800;101,2957,101,2850;101,2958,101,2900;101,2959,101,2950;101,2960,101,3000;101,2961,101,3050;101,2962,101,3100;101,2963,101,3150;101,2964,101,3200;101,2965,101,3250;101,2966,101,3300;101,2967,101,3350;101,2968,101,3400;101,2969,101,3450;101,2970,101,3500;101,2971,101,3550;101,2972,101,3600;101,2973,101,3650;101,2974,101,3700;101,2975,101,3750;101,2976,101,3800;101,2977,101,3850;101,2978,101,3900;101,2979,101,3950;101,2980,101,4000;101,2981,101,4050;101,2982,101,4100;101,2983,101,4150;101,2984,101,4200;101,2985,101,4250;101,2986,101,4300;101,2987,101,4350;101,2988,101,4400;101,2989,101,4450;101,2990,101,4500;101,2991,101,4550;101,2992,101,4600;101,2993,101,4650;101,2994,101,4700;101,2995,101,4750;101,2996,101,4800;101,2997,101,4850;101,2998,101,4900;101,2999,101,4950;101,3000,101,5000;101,3001,101,5050;101,3002,101,5100;101,3003,101,5150;101,3004,101,5200;101,3005,101,5250;101,3006,101,5300;101,3007,101,5350;101,3008,101,5400;101,3009,101,5450;101,3010,101,5500;101,3011,101,5550;101,3012,101,5600;101,3013,101,5650;101,3014,101,5700;101,3015,101,5750;101,3016,101,5800;101,3017,101,5850;101,3018,101,5900;101,3019,101,5950;101,3020,101,6000;101,3021,101,6050;101,3022,101,6100;101,3023,101,6150;101,3024,101,6200;101,3025,101,6250;101,3026,101,6300;101,3027,101,6350;101,3028,101,6400;101,3029,101,6450;101,3030,101,6500;101,3031,101,6550;101,3032,101,6600;101,3033,101,6650;101,3034,101,6700;101,3035,101,6750;101,3036,101,6800;101,3037,101,6850;101,3038,101,6900;101,3039,101,6950;101,3040,101,7000;101,3041,101,7050;101,3042,101,7100;101,3043,101,7150;101,3044,101,7200;101,3045,101,7250;101,3046,101,7300;101,3047,101,7350;101,3048,101,7400;101,3049,101,7450;101,3050,101,7500;101,3051,101,7550;101,3052,101,7600;101,3053,101,7650;101,3054,101,7700;101,3055,101,7750;101,3056,101,7800;101,3057,101,7850;101,3058,101,7900;101,3059,101,7950;101,3060,101,8000;101,3061,101,8050;101,3062,101,8100;101,3063,101,8150;101,3064,101,8200;101,3065,101,8250;101,3066,101,8300;101,3067,101,8350;101,3068,101,8400;101,3069,101,8450;101,3070,101,8500;101,3071,101,8550;101,3072,101,8600;101,3073,101,8650;101,3074,101,8700;101,3075,101,8750;101,3076,101,8800;101,3077,101,8850;101,3078,101,8900;101,3079,101,8950;101,3080,101,9000;101,3081,101,9050;101,3082,101,9100;101,3083,101,9150;101,3084,101,9200;101,3085,101,9250;101,3086,101,9300;101,3087,101,9350;101,3088,101,9400;101,3089,101,9450;101,3090,101,9500;101,3091,101,9550;101,3092,101,9600;101,3093,101,9650;101,3094,101,9700;101,3095,101,9750;101,3096,101,9800;101,3097,101,9850;101,3098,101,9900;101,3099,101,9950;101,3100,101,10000</t>
  </si>
  <si>
    <t>101,3101,101,50;101,3102,101,100;101,3103,101,150;101,3104,101,200;101,3105,101,250;101,3106,101,300;101,3107,101,350;101,3108,101,400;101,3109,101,450;101,3110,101,500;101,3111,101,550;101,3112,101,600;101,3113,101,650;101,3114,101,700;101,3115,101,750;101,3116,101,800;101,3117,101,850;101,3118,101,900;101,3119,101,950;101,3120,101,1000;101,3121,101,1050;101,3122,101,1100;101,3123,101,1150;101,3124,101,1200;101,3125,101,1250;101,3126,101,1300;101,3127,101,1350;101,3128,101,1400;101,3129,101,1450;101,3130,101,1500;101,3131,101,1550;101,3132,101,1600;101,3133,101,1650;101,3134,101,1700;101,3135,101,1750;101,3136,101,1800;101,3137,101,1850;101,3138,101,1900;101,3139,101,1950;101,3140,101,2000;101,3141,101,2050;101,3142,101,2100;101,3143,101,2150;101,3144,101,2200;101,3145,101,2250;101,3146,101,2300;101,3147,101,2350;101,3148,101,2400;101,3149,101,2450;101,3150,101,2500;101,3151,101,2550;101,3152,101,2600;101,3153,101,2650;101,3154,101,2700;101,3155,101,2750;101,3156,101,2800;101,3157,101,2850;101,3158,101,2900;101,3159,101,2950;101,3160,101,3000;101,3161,101,3050;101,3162,101,3100;101,3163,101,3150;101,3164,101,3200;101,3165,101,3250;101,3166,101,3300;101,3167,101,3350;101,3168,101,3400;101,3169,101,3450;101,3170,101,3500;101,3171,101,3550;101,3172,101,3600;101,3173,101,3650;101,3174,101,3700;101,3175,101,3750;101,3176,101,3800;101,3177,101,3850;101,3178,101,3900;101,3179,101,3950;101,3180,101,4000;101,3181,101,4050;101,3182,101,4100;101,3183,101,4150;101,3184,101,4200;101,3185,101,4250;101,3186,101,4300;101,3187,101,4350;101,3188,101,4400;101,3189,101,4450;101,3190,101,4500;101,3191,101,4550;101,3192,101,4600;101,3193,101,4650;101,3194,101,4700;101,3195,101,4750;101,3196,101,4800;101,3197,101,4850;101,3198,101,4900;101,3199,101,4950;101,3200,101,5000;101,3201,101,5050;101,3202,101,5100;101,3203,101,5150;101,3204,101,5200;101,3205,101,5250;101,3206,101,5300;101,3207,101,5350;101,3208,101,5400;101,3209,101,5450;101,3210,101,5500;101,3211,101,5550;101,3212,101,5600;101,3213,101,5650;101,3214,101,5700;101,3215,101,5750;101,3216,101,5800;101,3217,101,5850;101,3218,101,5900;101,3219,101,5950;101,3220,101,6000;101,3221,101,6050;101,3222,101,6100;101,3223,101,6150;101,3224,101,6200;101,3225,101,6250;101,3226,101,6300;101,3227,101,6350;101,3228,101,6400;101,3229,101,6450;101,3230,101,6500;101,3231,101,6550;101,3232,101,6600;101,3233,101,6650;101,3234,101,6700;101,3235,101,6750;101,3236,101,6800;101,3237,101,6850;101,3238,101,6900;101,3239,101,6950;101,3240,101,7000;101,3241,101,7050;101,3242,101,7100;101,3243,101,7150;101,3244,101,7200;101,3245,101,7250;101,3246,101,7300;101,3247,101,7350;101,3248,101,7400;101,3249,101,7450;101,3250,101,7500;101,3251,101,7550;101,3252,101,7600;101,3253,101,7650;101,3254,101,7700;101,3255,101,7750;101,3256,101,7800;101,3257,101,7850;101,3258,101,7900;101,3259,101,7950;101,3260,101,8000;101,3261,101,8050;101,3262,101,8100;101,3263,101,8150;101,3264,101,8200;101,3265,101,8250;101,3266,101,8300;101,3267,101,8350;101,3268,101,8400;101,3269,101,8450;101,3270,101,8500;101,3271,101,8550;101,3272,101,8600;101,3273,101,8650;101,3274,101,8700;101,3275,101,8750;101,3276,101,8800;101,3277,101,8850;101,3278,101,8900;101,3279,101,8950;101,3280,101,9000;101,3281,101,9050;101,3282,101,9100;101,3283,101,9150;101,3284,101,9200;101,3285,101,9250;101,3286,101,9300;101,3287,101,9350;101,3288,101,9400;101,3289,101,9450;101,3290,101,9500;101,3291,101,9550;101,3292,101,9600;101,3293,101,9650;101,3294,101,9700;101,3295,101,9750;101,3296,101,9800;101,3297,101,9850;101,3298,101,9900;101,3299,101,9950;101,3300,101,10000</t>
  </si>
  <si>
    <t>101,3301,101,50;101,3302,101,100;101,3303,101,150;101,3304,101,200;101,3305,101,250;101,3306,101,300;101,3307,101,350;101,3308,101,400;101,3309,101,450;101,3310,101,500;101,3311,101,550;101,3312,101,600;101,3313,101,650;101,3314,101,700;101,3315,101,750;101,3316,101,800;101,3317,101,850;101,3318,101,900;101,3319,101,950;101,3320,101,1000;101,3321,101,1050;101,3322,101,1100;101,3323,101,1150;101,3324,101,1200;101,3325,101,1250;101,3326,101,1300;101,3327,101,1350;101,3328,101,1400;101,3329,101,1450;101,3330,101,1500;101,3331,101,1550;101,3332,101,1600;101,3333,101,1650;101,3334,101,1700;101,3335,101,1750;101,3336,101,1800;101,3337,101,1850;101,3338,101,1900;101,3339,101,1950;101,3340,101,2000;101,3341,101,2050;101,3342,101,2100;101,3343,101,2150;101,3344,101,2200;101,3345,101,2250;101,3346,101,2300;101,3347,101,2350;101,3348,101,2400;101,3349,101,2450;101,3350,101,2500;101,3351,101,2550;101,3352,101,2600;101,3353,101,2650;101,3354,101,2700;101,3355,101,2750;101,3356,101,2800;101,3357,101,2850;101,3358,101,2900;101,3359,101,2950;101,3360,101,3000;101,3361,101,3050;101,3362,101,3100;101,3363,101,3150;101,3364,101,3200;101,3365,101,3250;101,3366,101,3300;101,3367,101,3350;101,3368,101,3400;101,3369,101,3450;101,3370,101,3500;101,3371,101,3550;101,3372,101,3600;101,3373,101,3650;101,3374,101,3700;101,3375,101,3750;101,3376,101,3800;101,3377,101,3850;101,3378,101,3900;101,3379,101,3950;101,3380,101,4000;101,3381,101,4050;101,3382,101,4100;101,3383,101,4150;101,3384,101,4200;101,3385,101,4250;101,3386,101,4300;101,3387,101,4350;101,3388,101,4400;101,3389,101,4450;101,3390,101,4500;101,3391,101,4550;101,3392,101,4600;101,3393,101,4650;101,3394,101,4700;101,3395,101,4750;101,3396,101,4800;101,3397,101,4850;101,3398,101,4900;101,3399,101,4950;101,3400,101,5000;101,3401,101,5050;101,3402,101,5100;101,3403,101,5150;101,3404,101,5200;101,3405,101,5250;101,3406,101,5300;101,3407,101,5350;101,3408,101,5400;101,3409,101,5450;101,3410,101,5500;101,3411,101,5550;101,3412,101,5600;101,3413,101,5650;101,3414,101,5700;101,3415,101,5750;101,3416,101,5800;101,3417,101,5850;101,3418,101,5900;101,3419,101,5950;101,3420,101,6000;101,3421,101,6050;101,3422,101,6100;101,3423,101,6150;101,3424,101,6200;101,3425,101,6250;101,3426,101,6300;101,3427,101,6350;101,3428,101,6400;101,3429,101,6450;101,3430,101,6500;101,3431,101,6550;101,3432,101,6600;101,3433,101,6650;101,3434,101,6700;101,3435,101,6750;101,3436,101,6800;101,3437,101,6850;101,3438,101,6900;101,3439,101,6950;101,3440,101,7000;101,3441,101,7050;101,3442,101,7100;101,3443,101,7150;101,3444,101,7200;101,3445,101,7250;101,3446,101,7300;101,3447,101,7350;101,3448,101,7400;101,3449,101,7450;101,3450,101,7500;101,3451,101,7550;101,3452,101,7600;101,3453,101,7650;101,3454,101,7700;101,3455,101,7750;101,3456,101,7800;101,3457,101,7850;101,3458,101,7900;101,3459,101,7950;101,3460,101,8000;101,3461,101,8050;101,3462,101,8100;101,3463,101,8150;101,3464,101,8200;101,3465,101,8250;101,3466,101,8300;101,3467,101,8350;101,3468,101,8400;101,3469,101,8450;101,3470,101,8500;101,3471,101,8550;101,3472,101,8600;101,3473,101,8650;101,3474,101,8700;101,3475,101,8750;101,3476,101,8800;101,3477,101,8850;101,3478,101,8900;101,3479,101,8950;101,3480,101,9000;101,3481,101,9050;101,3482,101,9100;101,3483,101,9150;101,3484,101,9200;101,3485,101,9250;101,3486,101,9300;101,3487,101,9350;101,3488,101,9400;101,3489,101,9450;101,3490,101,9500;101,3491,101,9550;101,3492,101,9600;101,3493,101,9650;101,3494,101,9700;101,3495,101,9750;101,3496,101,9800;101,3497,101,9850;101,3498,101,9900;101,3499,101,9950;101,3500,101,10000</t>
  </si>
  <si>
    <t>101,3501,101,50;101,3502,101,100;101,3503,101,150;101,3504,101,200;101,3505,101,250;101,3506,101,300;101,3507,101,350;101,3508,101,400;101,3509,101,450;101,3510,101,500;101,3511,101,550;101,3512,101,600;101,3513,101,650;101,3514,101,700;101,3515,101,750;101,3516,101,800;101,3517,101,850;101,3518,101,900;101,3519,101,950;101,3520,101,1000;101,3521,101,1050;101,3522,101,1100;101,3523,101,1150;101,3524,101,1200;101,3525,101,1250;101,3526,101,1300;101,3527,101,1350;101,3528,101,1400;101,3529,101,1450;101,3530,101,1500;101,3531,101,1550;101,3532,101,1600;101,3533,101,1650;101,3534,101,1700;101,3535,101,1750;101,3536,101,1800;101,3537,101,1850;101,3538,101,1900;101,3539,101,1950;101,3540,101,2000;101,3541,101,2050;101,3542,101,2100;101,3543,101,2150;101,3544,101,2200;101,3545,101,2250;101,3546,101,2300;101,3547,101,2350;101,3548,101,2400;101,3549,101,2450;101,3550,101,2500;101,3551,101,2550;101,3552,101,2600;101,3553,101,2650;101,3554,101,2700;101,3555,101,2750;101,3556,101,2800;101,3557,101,2850;101,3558,101,2900;101,3559,101,2950;101,3560,101,3000;101,3561,101,3050;101,3562,101,3100;101,3563,101,3150;101,3564,101,3200;101,3565,101,3250;101,3566,101,3300;101,3567,101,3350;101,3568,101,3400;101,3569,101,3450;101,3570,101,3500;101,3571,101,3550;101,3572,101,3600;101,3573,101,3650;101,3574,101,3700;101,3575,101,3750;101,3576,101,3800;101,3577,101,3850;101,3578,101,3900;101,3579,101,3950;101,3580,101,4000;101,3581,101,4050;101,3582,101,4100;101,3583,101,4150;101,3584,101,4200;101,3585,101,4250;101,3586,101,4300;101,3587,101,4350;101,3588,101,4400;101,3589,101,4450;101,3590,101,4500;101,3591,101,4550;101,3592,101,4600;101,3593,101,4650;101,3594,101,4700;101,3595,101,4750;101,3596,101,4800;101,3597,101,4850;101,3598,101,4900;101,3599,101,4950;101,3600,101,5000;101,3601,101,5050;101,3602,101,5100;101,3603,101,5150;101,3604,101,5200;101,3605,101,5250;101,3606,101,5300;101,3607,101,5350;101,3608,101,5400;101,3609,101,5450;101,3610,101,5500;101,3611,101,5550;101,3612,101,5600;101,3613,101,5650;101,3614,101,5700;101,3615,101,5750;101,3616,101,5800;101,3617,101,5850;101,3618,101,5900;101,3619,101,5950;101,3620,101,6000;101,3621,101,6050;101,3622,101,6100;101,3623,101,6150;101,3624,101,6200;101,3625,101,6250;101,3626,101,6300;101,3627,101,6350;101,3628,101,6400;101,3629,101,6450;101,3630,101,6500;101,3631,101,6550;101,3632,101,6600;101,3633,101,6650;101,3634,101,6700;101,3635,101,6750;101,3636,101,6800;101,3637,101,6850;101,3638,101,6900;101,3639,101,6950;101,3640,101,7000;101,3641,101,7050;101,3642,101,7100;101,3643,101,7150;101,3644,101,7200;101,3645,101,7250;101,3646,101,7300;101,3647,101,7350;101,3648,101,7400;101,3649,101,7450;101,3650,101,7500;101,3651,101,7550;101,3652,101,7600;101,3653,101,7650;101,3654,101,7700;101,3655,101,7750;101,3656,101,7800;101,3657,101,7850;101,3658,101,7900;101,3659,101,7950;101,3660,101,8000;101,3661,101,8050;101,3662,101,8100;101,3663,101,8150;101,3664,101,8200;101,3665,101,8250;101,3666,101,8300;101,3667,101,8350;101,3668,101,8400;101,3669,101,8450;101,3670,101,8500;101,3671,101,8550;101,3672,101,8600;101,3673,101,8650;101,3674,101,8700;101,3675,101,8750;101,3676,101,8800;101,3677,101,8850;101,3678,101,8900;101,3679,101,8950;101,3680,101,9000;101,3681,101,9050;101,3682,101,9100;101,3683,101,9150;101,3684,101,9200;101,3685,101,9250;101,3686,101,9300;101,3687,101,9350;101,3688,101,9400;101,3689,101,9450;101,3690,101,9500;101,3691,101,9550;101,3692,101,9600;101,3693,101,9650;101,3694,101,9700;101,3695,101,9750;101,3696,101,9800;101,3697,101,9850;101,3698,101,9900;101,3699,101,9950;101,3700,101,10000</t>
  </si>
  <si>
    <t>101,3701,101,50;101,3702,101,100;101,3703,101,150;101,3704,101,200;101,3705,101,250;101,3706,101,300;101,3707,101,350;101,3708,101,400;101,3709,101,450;101,3710,101,500;101,3711,101,550;101,3712,101,600;101,3713,101,650;101,3714,101,700;101,3715,101,750;101,3716,101,800;101,3717,101,850;101,3718,101,900;101,3719,101,950;101,3720,101,1000;101,3721,101,1050;101,3722,101,1100;101,3723,101,1150;101,3724,101,1200;101,3725,101,1250;101,3726,101,1300;101,3727,101,1350;101,3728,101,1400;101,3729,101,1450;101,3730,101,1500;101,3731,101,1550;101,3732,101,1600;101,3733,101,1650;101,3734,101,1700;101,3735,101,1750;101,3736,101,1800;101,3737,101,1850;101,3738,101,1900;101,3739,101,1950;101,3740,101,2000;101,3741,101,2050;101,3742,101,2100;101,3743,101,2150;101,3744,101,2200;101,3745,101,2250;101,3746,101,2300;101,3747,101,2350;101,3748,101,2400;101,3749,101,2450;101,3750,101,2500;101,3751,101,2550;101,3752,101,2600;101,3753,101,2650;101,3754,101,2700;101,3755,101,2750;101,3756,101,2800;101,3757,101,2850;101,3758,101,2900;101,3759,101,2950;101,3760,101,3000;101,3761,101,3050;101,3762,101,3100;101,3763,101,3150;101,3764,101,3200;101,3765,101,3250;101,3766,101,3300;101,3767,101,3350;101,3768,101,3400;101,3769,101,3450;101,3770,101,3500;101,3771,101,3550;101,3772,101,3600;101,3773,101,3650;101,3774,101,3700;101,3775,101,3750;101,3776,101,3800;101,3777,101,3850;101,3778,101,3900;101,3779,101,3950;101,3780,101,4000;101,3781,101,4050;101,3782,101,4100;101,3783,101,4150;101,3784,101,4200;101,3785,101,4250;101,3786,101,4300;101,3787,101,4350;101,3788,101,4400;101,3789,101,4450;101,3790,101,4500;101,3791,101,4550;101,3792,101,4600;101,3793,101,4650;101,3794,101,4700;101,3795,101,4750;101,3796,101,4800;101,3797,101,4850;101,3798,101,4900;101,3799,101,4950;101,3800,101,5000;101,3801,101,5050;101,3802,101,5100;101,3803,101,5150;101,3804,101,5200;101,3805,101,5250;101,3806,101,5300;101,3807,101,5350;101,3808,101,5400;101,3809,101,5450;101,3810,101,5500;101,3811,101,5550;101,3812,101,5600;101,3813,101,5650;101,3814,101,5700;101,3815,101,5750;101,3816,101,5800;101,3817,101,5850;101,3818,101,5900;101,3819,101,5950;101,3820,101,6000;101,3821,101,6050;101,3822,101,6100;101,3823,101,6150;101,3824,101,6200;101,3825,101,6250;101,3826,101,6300;101,3827,101,6350;101,3828,101,6400;101,3829,101,6450;101,3830,101,6500;101,3831,101,6550;101,3832,101,6600;101,3833,101,6650;101,3834,101,6700;101,3835,101,6750;101,3836,101,6800;101,3837,101,6850;101,3838,101,6900;101,3839,101,6950;101,3840,101,7000;101,3841,101,7050;101,3842,101,7100;101,3843,101,7150;101,3844,101,7200;101,3845,101,7250;101,3846,101,7300;101,3847,101,7350;101,3848,101,7400;101,3849,101,7450;101,3850,101,7500;101,3851,101,7550;101,3852,101,7600;101,3853,101,7650;101,3854,101,7700;101,3855,101,7750;101,3856,101,7800;101,3857,101,7850;101,3858,101,7900;101,3859,101,7950;101,3860,101,8000;101,3861,101,8050;101,3862,101,8100;101,3863,101,8150;101,3864,101,8200;101,3865,101,8250;101,3866,101,8300;101,3867,101,8350;101,3868,101,8400;101,3869,101,8450;101,3870,101,8500;101,3871,101,8550;101,3872,101,8600;101,3873,101,8650;101,3874,101,8700;101,3875,101,8750;101,3876,101,8800;101,3877,101,8850;101,3878,101,8900;101,3879,101,8950;101,3880,101,9000;101,3881,101,9050;101,3882,101,9100;101,3883,101,9150;101,3884,101,9200;101,3885,101,9250;101,3886,101,9300;101,3887,101,9350;101,3888,101,9400;101,3889,101,9450;101,3890,101,9500;101,3891,101,9550;101,3892,101,9600;101,3893,101,9650;101,3894,101,9700;101,3895,101,9750;101,3896,101,9800;101,3897,101,9850;101,3898,101,9900;101,3899,101,9950;101,3900,101,10000</t>
  </si>
  <si>
    <t>101,3901,101,50;101,3902,101,100;101,3903,101,150;101,3904,101,200;101,3905,101,250;101,3906,101,300;101,3907,101,350;101,3908,101,400;101,3909,101,450;101,3910,101,500;101,3911,101,550;101,3912,101,600;101,3913,101,650;101,3914,101,700;101,3915,101,750;101,3916,101,800;101,3917,101,850;101,3918,101,900;101,3919,101,950;101,3920,101,1000;101,3921,101,1050;101,3922,101,1100;101,3923,101,1150;101,3924,101,1200;101,3925,101,1250;101,3926,101,1300;101,3927,101,1350;101,3928,101,1400;101,3929,101,1450;101,3930,101,1500;101,3931,101,1550;101,3932,101,1600;101,3933,101,1650;101,3934,101,1700;101,3935,101,1750;101,3936,101,1800;101,3937,101,1850;101,3938,101,1900;101,3939,101,1950;101,3940,101,2000;101,3941,101,2050;101,3942,101,2100;101,3943,101,2150;101,3944,101,2200;101,3945,101,2250;101,3946,101,2300;101,3947,101,2350;101,3948,101,2400;101,3949,101,2450;101,3950,101,2500;101,3951,101,2550;101,3952,101,2600;101,3953,101,2650;101,3954,101,2700;101,3955,101,2750;101,3956,101,2800;101,3957,101,2850;101,3958,101,2900;101,3959,101,2950;101,3960,101,3000;101,3961,101,3050;101,3962,101,3100;101,3963,101,3150;101,3964,101,3200;101,3965,101,3250;101,3966,101,3300;101,3967,101,3350;101,3968,101,3400;101,3969,101,3450;101,3970,101,3500;101,3971,101,3550;101,3972,101,3600;101,3973,101,3650;101,3974,101,3700;101,3975,101,3750;101,3976,101,3800;101,3977,101,3850;101,3978,101,3900;101,3979,101,3950;101,3980,101,4000;101,3981,101,4050;101,3982,101,4100;101,3983,101,4150;101,3984,101,4200;101,3985,101,4250;101,3986,101,4300;101,3987,101,4350;101,3988,101,4400;101,3989,101,4450;101,3990,101,4500;101,3991,101,4550;101,3992,101,4600;101,3993,101,4650;101,3994,101,4700;101,3995,101,4750;101,3996,101,4800;101,3997,101,4850;101,3998,101,4900;101,3999,101,4950;101,4000,101,5000;101,4001,101,5050;101,4002,101,5100;101,4003,101,5150;101,4004,101,5200;101,4005,101,5250;101,4006,101,5300;101,4007,101,5350;101,4008,101,5400;101,4009,101,5450;101,4010,101,5500;101,4011,101,5550;101,4012,101,5600;101,4013,101,5650;101,4014,101,5700;101,4015,101,5750;101,4016,101,5800;101,4017,101,5850;101,4018,101,5900;101,4019,101,5950;101,4020,101,6000;101,4021,101,6050;101,4022,101,6100;101,4023,101,6150;101,4024,101,6200;101,4025,101,6250;101,4026,101,6300;101,4027,101,6350;101,4028,101,6400;101,4029,101,6450;101,4030,101,6500;101,4031,101,6550;101,4032,101,6600;101,4033,101,6650;101,4034,101,6700;101,4035,101,6750;101,4036,101,6800;101,4037,101,6850;101,4038,101,6900;101,4039,101,6950;101,4040,101,7000;101,4041,101,7050;101,4042,101,7100;101,4043,101,7150;101,4044,101,7200;101,4045,101,7250;101,4046,101,7300;101,4047,101,7350;101,4048,101,7400;101,4049,101,7450;101,4050,101,7500;101,4051,101,7550;101,4052,101,7600;101,4053,101,7650;101,4054,101,7700;101,4055,101,7750;101,4056,101,7800;101,4057,101,7850;101,4058,101,7900;101,4059,101,7950;101,4060,101,8000;101,4061,101,8050;101,4062,101,8100;101,4063,101,8150;101,4064,101,8200;101,4065,101,8250;101,4066,101,8300;101,4067,101,8350;101,4068,101,8400;101,4069,101,8450;101,4070,101,8500;101,4071,101,8550;101,4072,101,8600;101,4073,101,8650;101,4074,101,8700;101,4075,101,8750;101,4076,101,8800;101,4077,101,8850;101,4078,101,8900;101,4079,101,8950;101,4080,101,9000;101,4081,101,9050;101,4082,101,9100;101,4083,101,9150;101,4084,101,9200;101,4085,101,9250;101,4086,101,9300;101,4087,101,9350;101,4088,101,9400;101,4089,101,9450;101,4090,101,9500;101,4091,101,9550;101,4092,101,9600;101,4093,101,9650;101,4094,101,9700;101,4095,101,9750;101,4096,101,9800;101,4097,101,9850;101,4098,101,9900;101,4099,101,9950;101,4100,101,10000</t>
  </si>
  <si>
    <t>101,4101,101,50;101,4102,101,100;101,4103,101,150;101,4104,101,200;101,4105,101,250;101,4106,101,300;101,4107,101,350;101,4108,101,400;101,4109,101,450;101,4110,101,500;101,4111,101,550;101,4112,101,600;101,4113,101,650;101,4114,101,700;101,4115,101,750;101,4116,101,800;101,4117,101,850;101,4118,101,900;101,4119,101,950;101,4120,101,1000;101,4121,101,1050;101,4122,101,1100;101,4123,101,1150;101,4124,101,1200;101,4125,101,1250;101,4126,101,1300;101,4127,101,1350;101,4128,101,1400;101,4129,101,1450;101,4130,101,1500;101,4131,101,1550;101,4132,101,1600;101,4133,101,1650;101,4134,101,1700;101,4135,101,1750;101,4136,101,1800;101,4137,101,1850;101,4138,101,1900;101,4139,101,1950;101,4140,101,2000;101,4141,101,2050;101,4142,101,2100;101,4143,101,2150;101,4144,101,2200;101,4145,101,2250;101,4146,101,2300;101,4147,101,2350;101,4148,101,2400;101,4149,101,2450;101,4150,101,2500;101,4151,101,2550;101,4152,101,2600;101,4153,101,2650;101,4154,101,2700;101,4155,101,2750;101,4156,101,2800;101,4157,101,2850;101,4158,101,2900;101,4159,101,2950;101,4160,101,3000;101,4161,101,3050;101,4162,101,3100;101,4163,101,3150;101,4164,101,3200;101,4165,101,3250;101,4166,101,3300;101,4167,101,3350;101,4168,101,3400;101,4169,101,3450;101,4170,101,3500;101,4171,101,3550;101,4172,101,3600;101,4173,101,3650;101,4174,101,3700;101,4175,101,3750;101,4176,101,3800;101,4177,101,3850;101,4178,101,3900;101,4179,101,3950;101,4180,101,4000;101,4181,101,4050;101,4182,101,4100;101,4183,101,4150;101,4184,101,4200;101,4185,101,4250;101,4186,101,4300;101,4187,101,4350;101,4188,101,4400;101,4189,101,4450;101,4190,101,4500;101,4191,101,4550;101,4192,101,4600;101,4193,101,4650;101,4194,101,4700;101,4195,101,4750;101,4196,101,4800;101,4197,101,4850;101,4198,101,4900;101,4199,101,4950;101,4200,101,5000;101,4201,101,5050;101,4202,101,5100;101,4203,101,5150;101,4204,101,5200;101,4205,101,5250;101,4206,101,5300;101,4207,101,5350;101,4208,101,5400;101,4209,101,5450;101,4210,101,5500;101,4211,101,5550;101,4212,101,5600;101,4213,101,5650;101,4214,101,5700;101,4215,101,5750;101,4216,101,5800;101,4217,101,5850;101,4218,101,5900;101,4219,101,5950;101,4220,101,6000;101,4221,101,6050;101,4222,101,6100;101,4223,101,6150;101,4224,101,6200;101,4225,101,6250;101,4226,101,6300;101,4227,101,6350;101,4228,101,6400;101,4229,101,6450;101,4230,101,6500;101,4231,101,6550;101,4232,101,6600;101,4233,101,6650;101,4234,101,6700;101,4235,101,6750;101,4236,101,6800;101,4237,101,6850;101,4238,101,6900;101,4239,101,6950;101,4240,101,7000;101,4241,101,7050;101,4242,101,7100;101,4243,101,7150;101,4244,101,7200;101,4245,101,7250;101,4246,101,7300;101,4247,101,7350;101,4248,101,7400;101,4249,101,7450;101,4250,101,7500;101,4251,101,7550;101,4252,101,7600;101,4253,101,7650;101,4254,101,7700;101,4255,101,7750;101,4256,101,7800;101,4257,101,7850;101,4258,101,7900;101,4259,101,7950;101,4260,101,8000;101,4261,101,8050;101,4262,101,8100;101,4263,101,8150;101,4264,101,8200;101,4265,101,8250;101,4266,101,8300;101,4267,101,8350;101,4268,101,8400;101,4269,101,8450;101,4270,101,8500;101,4271,101,8550;101,4272,101,8600;101,4273,101,8650;101,4274,101,8700;101,4275,101,8750;101,4276,101,8800;101,4277,101,8850;101,4278,101,8900;101,4279,101,8950;101,4280,101,9000;101,4281,101,9050;101,4282,101,9100;101,4283,101,9150;101,4284,101,9200;101,4285,101,9250;101,4286,101,9300;101,4287,101,9350;101,4288,101,9400;101,4289,101,9450;101,4290,101,9500;101,4291,101,9550;101,4292,101,9600;101,4293,101,9650;101,4294,101,9700;101,4295,101,9750;101,4296,101,9800;101,4297,101,9850;101,4298,101,9900;101,4299,101,9950;101,4300,101,10000</t>
  </si>
  <si>
    <t>101,4301,101,50;101,4302,101,100;101,4303,101,150;101,4304,101,200;101,4305,101,250;101,4306,101,300;101,4307,101,350;101,4308,101,400;101,4309,101,450;101,4310,101,500;101,4311,101,550;101,4312,101,600;101,4313,101,650;101,4314,101,700;101,4315,101,750;101,4316,101,800;101,4317,101,850;101,4318,101,900;101,4319,101,950;101,4320,101,1000;101,4321,101,1050;101,4322,101,1100;101,4323,101,1150;101,4324,101,1200;101,4325,101,1250;101,4326,101,1300;101,4327,101,1350;101,4328,101,1400;101,4329,101,1450;101,4330,101,1500;101,4331,101,1550;101,4332,101,1600;101,4333,101,1650;101,4334,101,1700;101,4335,101,1750;101,4336,101,1800;101,4337,101,1850;101,4338,101,1900;101,4339,101,1950;101,4340,101,2000;101,4341,101,2050;101,4342,101,2100;101,4343,101,2150;101,4344,101,2200;101,4345,101,2250;101,4346,101,2300;101,4347,101,2350;101,4348,101,2400;101,4349,101,2450;101,4350,101,2500;101,4351,101,2550;101,4352,101,2600;101,4353,101,2650;101,4354,101,2700;101,4355,101,2750;101,4356,101,2800;101,4357,101,2850;101,4358,101,2900;101,4359,101,2950;101,4360,101,3000;101,4361,101,3050;101,4362,101,3100;101,4363,101,3150;101,4364,101,3200;101,4365,101,3250;101,4366,101,3300;101,4367,101,3350;101,4368,101,3400;101,4369,101,3450;101,4370,101,3500;101,4371,101,3550;101,4372,101,3600;101,4373,101,3650;101,4374,101,3700;101,4375,101,3750;101,4376,101,3800;101,4377,101,3850;101,4378,101,3900;101,4379,101,3950;101,4380,101,4000;101,4381,101,4050;101,4382,101,4100;101,4383,101,4150;101,4384,101,4200;101,4385,101,4250;101,4386,101,4300;101,4387,101,4350;101,4388,101,4400;101,4389,101,4450;101,4390,101,4500;101,4391,101,4550;101,4392,101,4600;101,4393,101,4650;101,4394,101,4700;101,4395,101,4750;101,4396,101,4800;101,4397,101,4850;101,4398,101,4900;101,4399,101,4950;101,4400,101,5000;101,4401,101,5050;101,4402,101,5100;101,4403,101,5150;101,4404,101,5200;101,4405,101,5250;101,4406,101,5300;101,4407,101,5350;101,4408,101,5400;101,4409,101,5450;101,4410,101,5500;101,4411,101,5550;101,4412,101,5600;101,4413,101,5650;101,4414,101,5700;101,4415,101,5750;101,4416,101,5800;101,4417,101,5850;101,4418,101,5900;101,4419,101,5950;101,4420,101,6000;101,4421,101,6050;101,4422,101,6100;101,4423,101,6150;101,4424,101,6200;101,4425,101,6250;101,4426,101,6300;101,4427,101,6350;101,4428,101,6400;101,4429,101,6450;101,4430,101,6500;101,4431,101,6550;101,4432,101,6600;101,4433,101,6650;101,4434,101,6700;101,4435,101,6750;101,4436,101,6800;101,4437,101,6850;101,4438,101,6900;101,4439,101,6950;101,4440,101,7000;101,4441,101,7050;101,4442,101,7100;101,4443,101,7150;101,4444,101,7200;101,4445,101,7250;101,4446,101,7300;101,4447,101,7350;101,4448,101,7400;101,4449,101,7450;101,4450,101,7500;101,4451,101,7550;101,4452,101,7600;101,4453,101,7650;101,4454,101,7700;101,4455,101,7750;101,4456,101,7800;101,4457,101,7850;101,4458,101,7900;101,4459,101,7950;101,4460,101,8000;101,4461,101,8050;101,4462,101,8100;101,4463,101,8150;101,4464,101,8200;101,4465,101,8250;101,4466,101,8300;101,4467,101,8350;101,4468,101,8400;101,4469,101,8450;101,4470,101,8500;101,4471,101,8550;101,4472,101,8600;101,4473,101,8650;101,4474,101,8700;101,4475,101,8750;101,4476,101,8800;101,4477,101,8850;101,4478,101,8900;101,4479,101,8950;101,4480,101,9000;101,4481,101,9050;101,4482,101,9100;101,4483,101,9150;101,4484,101,9200;101,4485,101,9250;101,4486,101,9300;101,4487,101,9350;101,4488,101,9400;101,4489,101,9450;101,4490,101,9500;101,4491,101,9550;101,4492,101,9600;101,4493,101,9650;101,4494,101,9700;101,4495,101,9750;101,4496,101,9800;101,4497,101,9850;101,4498,101,9900;101,4499,101,9950;101,4500,101,10000</t>
  </si>
  <si>
    <t>101,4501,101,50;101,4502,101,100;101,4503,101,150;101,4504,101,200;101,4505,101,250;101,4506,101,300;101,4507,101,350;101,4508,101,400;101,4509,101,450;101,4510,101,500;101,4511,101,550;101,4512,101,600;101,4513,101,650;101,4514,101,700;101,4515,101,750;101,4516,101,800;101,4517,101,850;101,4518,101,900;101,4519,101,950;101,4520,101,1000;101,4521,101,1050;101,4522,101,1100;101,4523,101,1150;101,4524,101,1200;101,4525,101,1250;101,4526,101,1300;101,4527,101,1350;101,4528,101,1400;101,4529,101,1450;101,4530,101,1500;101,4531,101,1550;101,4532,101,1600;101,4533,101,1650;101,4534,101,1700;101,4535,101,1750;101,4536,101,1800;101,4537,101,1850;101,4538,101,1900;101,4539,101,1950;101,4540,101,2000;101,4541,101,2050;101,4542,101,2100;101,4543,101,2150;101,4544,101,2200;101,4545,101,2250;101,4546,101,2300;101,4547,101,2350;101,4548,101,2400;101,4549,101,2450;101,4550,101,2500;101,4551,101,2550;101,4552,101,2600;101,4553,101,2650;101,4554,101,2700;101,4555,101,2750;101,4556,101,2800;101,4557,101,2850;101,4558,101,2900;101,4559,101,2950;101,4560,101,3000;101,4561,101,3050;101,4562,101,3100;101,4563,101,3150;101,4564,101,3200;101,4565,101,3250;101,4566,101,3300;101,4567,101,3350;101,4568,101,3400;101,4569,101,3450;101,4570,101,3500;101,4571,101,3550;101,4572,101,3600;101,4573,101,3650;101,4574,101,3700;101,4575,101,3750;101,4576,101,3800;101,4577,101,3850;101,4578,101,3900;101,4579,101,3950;101,4580,101,4000;101,4581,101,4050;101,4582,101,4100;101,4583,101,4150;101,4584,101,4200;101,4585,101,4250;101,4586,101,4300;101,4587,101,4350;101,4588,101,4400;101,4589,101,4450;101,4590,101,4500;101,4591,101,4550;101,4592,101,4600;101,4593,101,4650;101,4594,101,4700;101,4595,101,4750;101,4596,101,4800;101,4597,101,4850;101,4598,101,4900;101,4599,101,4950;101,4600,101,5000;101,4601,101,5050;101,4602,101,5100;101,4603,101,5150;101,4604,101,5200;101,4605,101,5250;101,4606,101,5300;101,4607,101,5350;101,4608,101,5400;101,4609,101,5450;101,4610,101,5500;101,4611,101,5550;101,4612,101,5600;101,4613,101,5650;101,4614,101,5700;101,4615,101,5750;101,4616,101,5800;101,4617,101,5850;101,4618,101,5900;101,4619,101,5950;101,4620,101,6000;101,4621,101,6050;101,4622,101,6100;101,4623,101,6150;101,4624,101,6200;101,4625,101,6250;101,4626,101,6300;101,4627,101,6350;101,4628,101,6400;101,4629,101,6450;101,4630,101,6500;101,4631,101,6550;101,4632,101,6600;101,4633,101,6650;101,4634,101,6700;101,4635,101,6750;101,4636,101,6800;101,4637,101,6850;101,4638,101,6900;101,4639,101,6950;101,4640,101,7000;101,4641,101,7050;101,4642,101,7100;101,4643,101,7150;101,4644,101,7200;101,4645,101,7250;101,4646,101,7300;101,4647,101,7350;101,4648,101,7400;101,4649,101,7450;101,4650,101,7500;101,4651,101,7550;101,4652,101,7600;101,4653,101,7650;101,4654,101,7700;101,4655,101,7750;101,4656,101,7800;101,4657,101,7850;101,4658,101,7900;101,4659,101,7950;101,4660,101,8000;101,4661,101,8050;101,4662,101,8100;101,4663,101,8150;101,4664,101,8200;101,4665,101,8250;101,4666,101,8300;101,4667,101,8350;101,4668,101,8400;101,4669,101,8450;101,4670,101,8500;101,4671,101,8550;101,4672,101,8600;101,4673,101,8650;101,4674,101,8700;101,4675,101,8750;101,4676,101,8800;101,4677,101,8850;101,4678,101,8900;101,4679,101,8950;101,4680,101,9000;101,4681,101,9050;101,4682,101,9100;101,4683,101,9150;101,4684,101,9200;101,4685,101,9250;101,4686,101,9300;101,4687,101,9350;101,4688,101,9400;101,4689,101,9450;101,4690,101,9500;101,4691,101,9550;101,4692,101,9600;101,4693,101,9650;101,4694,101,9700;101,4695,101,9750;101,4696,101,9800;101,4697,101,9850;101,4698,101,9900;101,4699,101,9950;101,4700,101,10000</t>
  </si>
  <si>
    <t>101,4701,101,50;101,4702,101,100;101,4703,101,150;101,4704,101,200;101,4705,101,250;101,4706,101,300;101,4707,101,350;101,4708,101,400;101,4709,101,450;101,4710,101,500;101,4711,101,550;101,4712,101,600;101,4713,101,650;101,4714,101,700;101,4715,101,750;101,4716,101,800;101,4717,101,850;101,4718,101,900;101,4719,101,950;101,4720,101,1000;101,4721,101,1050;101,4722,101,1100;101,4723,101,1150;101,4724,101,1200;101,4725,101,1250;101,4726,101,1300;101,4727,101,1350;101,4728,101,1400;101,4729,101,1450;101,4730,101,1500;101,4731,101,1550;101,4732,101,1600;101,4733,101,1650;101,4734,101,1700;101,4735,101,1750;101,4736,101,1800;101,4737,101,1850;101,4738,101,1900;101,4739,101,1950;101,4740,101,2000;101,4741,101,2050;101,4742,101,2100;101,4743,101,2150;101,4744,101,2200;101,4745,101,2250;101,4746,101,2300;101,4747,101,2350;101,4748,101,2400;101,4749,101,2450;101,4750,101,2500;101,4751,101,2550;101,4752,101,2600;101,4753,101,2650;101,4754,101,2700;101,4755,101,2750;101,4756,101,2800;101,4757,101,2850;101,4758,101,2900;101,4759,101,2950;101,4760,101,3000;101,4761,101,3050;101,4762,101,3100;101,4763,101,3150;101,4764,101,3200;101,4765,101,3250;101,4766,101,3300;101,4767,101,3350;101,4768,101,3400;101,4769,101,3450;101,4770,101,3500;101,4771,101,3550;101,4772,101,3600;101,4773,101,3650;101,4774,101,3700;101,4775,101,3750;101,4776,101,3800;101,4777,101,3850;101,4778,101,3900;101,4779,101,3950;101,4780,101,4000;101,4781,101,4050;101,4782,101,4100;101,4783,101,4150;101,4784,101,4200;101,4785,101,4250;101,4786,101,4300;101,4787,101,4350;101,4788,101,4400;101,4789,101,4450;101,4790,101,4500;101,4791,101,4550;101,4792,101,4600;101,4793,101,4650;101,4794,101,4700;101,4795,101,4750;101,4796,101,4800;101,4797,101,4850;101,4798,101,4900;101,4799,101,4950;101,4800,101,5000;101,4801,101,5050;101,4802,101,5100;101,4803,101,5150;101,4804,101,5200;101,4805,101,5250;101,4806,101,5300;101,4807,101,5350;101,4808,101,5400;101,4809,101,5450;101,4810,101,5500;101,4811,101,5550;101,4812,101,5600;101,4813,101,5650;101,4814,101,5700;101,4815,101,5750;101,4816,101,5800;101,4817,101,5850;101,4818,101,5900;101,4819,101,5950;101,4820,101,6000;101,4821,101,6050;101,4822,101,6100;101,4823,101,6150;101,4824,101,6200;101,4825,101,6250;101,4826,101,6300;101,4827,101,6350;101,4828,101,6400;101,4829,101,6450;101,4830,101,6500;101,4831,101,6550;101,4832,101,6600;101,4833,101,6650;101,4834,101,6700;101,4835,101,6750;101,4836,101,6800;101,4837,101,6850;101,4838,101,6900;101,4839,101,6950;101,4840,101,7000;101,4841,101,7050;101,4842,101,7100;101,4843,101,7150;101,4844,101,7200;101,4845,101,7250;101,4846,101,7300;101,4847,101,7350;101,4848,101,7400;101,4849,101,7450;101,4850,101,7500;101,4851,101,7550;101,4852,101,7600;101,4853,101,7650;101,4854,101,7700;101,4855,101,7750;101,4856,101,7800;101,4857,101,7850;101,4858,101,7900;101,4859,101,7950;101,4860,101,8000;101,4861,101,8050;101,4862,101,8100;101,4863,101,8150;101,4864,101,8200;101,4865,101,8250;101,4866,101,8300;101,4867,101,8350;101,4868,101,8400;101,4869,101,8450;101,4870,101,8500;101,4871,101,8550;101,4872,101,8600;101,4873,101,8650;101,4874,101,8700;101,4875,101,8750;101,4876,101,8800;101,4877,101,8850;101,4878,101,8900;101,4879,101,8950;101,4880,101,9000;101,4881,101,9050;101,4882,101,9100;101,4883,101,9150;101,4884,101,9200;101,4885,101,9250;101,4886,101,9300;101,4887,101,9350;101,4888,101,9400;101,4889,101,9450;101,4890,101,9500;101,4891,101,9550;101,4892,101,9600;101,4893,101,9650;101,4894,101,9700;101,4895,101,9750;101,4896,101,9800;101,4897,101,9850;101,4898,101,9900;101,4899,101,9950;101,4900,101,10000</t>
  </si>
  <si>
    <t>101,4901,101,50;101,4902,101,100;101,4903,101,150;101,4904,101,200;101,4905,101,250;101,4906,101,300;101,4907,101,350;101,4908,101,400;101,4909,101,450;101,4910,101,500;101,4911,101,550;101,4912,101,600;101,4913,101,650;101,4914,101,700;101,4915,101,750;101,4916,101,800;101,4917,101,850;101,4918,101,900;101,4919,101,950;101,4920,101,1000;101,4921,101,1050;101,4922,101,1100;101,4923,101,1150;101,4924,101,1200;101,4925,101,1250;101,4926,101,1300;101,4927,101,1350;101,4928,101,1400;101,4929,101,1450;101,4930,101,1500;101,4931,101,1550;101,4932,101,1600;101,4933,101,1650;101,4934,101,1700;101,4935,101,1750;101,4936,101,1800;101,4937,101,1850;101,4938,101,1900;101,4939,101,1950;101,4940,101,2000;101,4941,101,2050;101,4942,101,2100;101,4943,101,2150;101,4944,101,2200;101,4945,101,2250;101,4946,101,2300;101,4947,101,2350;101,4948,101,2400;101,4949,101,2450;101,4950,101,2500;101,4951,101,2550;101,4952,101,2600;101,4953,101,2650;101,4954,101,2700;101,4955,101,2750;101,4956,101,2800;101,4957,101,2850;101,4958,101,2900;101,4959,101,2950;101,4960,101,3000;101,4961,101,3050;101,4962,101,3100;101,4963,101,3150;101,4964,101,3200;101,4965,101,3250;101,4966,101,3300;101,4967,101,3350;101,4968,101,3400;101,4969,101,3450;101,4970,101,3500;101,4971,101,3550;101,4972,101,3600;101,4973,101,3650;101,4974,101,3700;101,4975,101,3750;101,4976,101,3800;101,4977,101,3850;101,4978,101,3900;101,4979,101,3950;101,4980,101,4000;101,4981,101,4050;101,4982,101,4100;101,4983,101,4150;101,4984,101,4200;101,4985,101,4250;101,4986,101,4300;101,4987,101,4350;101,4988,101,4400;101,4989,101,4450;101,4990,101,4500;101,4991,101,4550;101,4992,101,4600;101,4993,101,4650;101,4994,101,4700;101,4995,101,4750;101,4996,101,4800;101,4997,101,4850;101,4998,101,4900;101,4999,101,4950;101,5000,101,5000;101,5001,101,5050;101,5002,101,5100;101,5003,101,5150;101,5004,101,5200;101,5005,101,5250;101,5006,101,5300;101,5007,101,5350;101,5008,101,5400;101,5009,101,5450;101,5010,101,5500;101,5011,101,5550;101,5012,101,5600;101,5013,101,5650;101,5014,101,5700;101,5015,101,5750;101,5016,101,5800;101,5017,101,5850;101,5018,101,5900;101,5019,101,5950;101,5020,101,6000;101,5021,101,6050;101,5022,101,6100;101,5023,101,6150;101,5024,101,6200;101,5025,101,6250;101,5026,101,6300;101,5027,101,6350;101,5028,101,6400;101,5029,101,6450;101,5030,101,6500;101,5031,101,6550;101,5032,101,6600;101,5033,101,6650;101,5034,101,6700;101,5035,101,6750;101,5036,101,6800;101,5037,101,6850;101,5038,101,6900;101,5039,101,6950;101,5040,101,7000;101,5041,101,7050;101,5042,101,7100;101,5043,101,7150;101,5044,101,7200;101,5045,101,7250;101,5046,101,7300;101,5047,101,7350;101,5048,101,7400;101,5049,101,7450;101,5050,101,7500;101,5051,101,7550;101,5052,101,7600;101,5053,101,7650;101,5054,101,7700;101,5055,101,7750;101,5056,101,7800;101,5057,101,7850;101,5058,101,7900;101,5059,101,7950;101,5060,101,8000;101,5061,101,8050;101,5062,101,8100;101,5063,101,8150;101,5064,101,8200;101,5065,101,8250;101,5066,101,8300;101,5067,101,8350;101,5068,101,8400;101,5069,101,8450;101,5070,101,8500;101,5071,101,8550;101,5072,101,8600;101,5073,101,8650;101,5074,101,8700;101,5075,101,8750;101,5076,101,8800;101,5077,101,8850;101,5078,101,8900;101,5079,101,8950;101,5080,101,9000;101,5081,101,9050;101,5082,101,9100;101,5083,101,9150;101,5084,101,9200;101,5085,101,9250;101,5086,101,9300;101,5087,101,9350;101,5088,101,9400;101,5089,101,9450;101,5090,101,9500;101,5091,101,9550;101,5092,101,9600;101,5093,101,9650;101,5094,101,9700;101,5095,101,9750;101,5096,101,9800;101,5097,101,9850;101,5098,101,9900;101,5099,101,9950;101,5100,101,10000</t>
  </si>
  <si>
    <t>101,5101,101,50;101,5102,101,100;101,5103,101,150;101,5104,101,200;101,5105,101,250;101,5106,101,300;101,5107,101,350;101,5108,101,400;101,5109,101,450;101,5110,101,500;101,5111,101,550;101,5112,101,600;101,5113,101,650;101,5114,101,700;101,5115,101,750;101,5116,101,800;101,5117,101,850;101,5118,101,900;101,5119,101,950;101,5120,101,1000;101,5121,101,1050;101,5122,101,1100;101,5123,101,1150;101,5124,101,1200;101,5125,101,1250;101,5126,101,1300;101,5127,101,1350;101,5128,101,1400;101,5129,101,1450;101,5130,101,1500;101,5131,101,1550;101,5132,101,1600;101,5133,101,1650;101,5134,101,1700;101,5135,101,1750;101,5136,101,1800;101,5137,101,1850;101,5138,101,1900;101,5139,101,1950;101,5140,101,2000;101,5141,101,2050;101,5142,101,2100;101,5143,101,2150;101,5144,101,2200;101,5145,101,2250;101,5146,101,2300;101,5147,101,2350;101,5148,101,2400;101,5149,101,2450;101,5150,101,2500;101,5151,101,2550;101,5152,101,2600;101,5153,101,2650;101,5154,101,2700;101,5155,101,2750;101,5156,101,2800;101,5157,101,2850;101,5158,101,2900;101,5159,101,2950;101,5160,101,3000;101,5161,101,3050;101,5162,101,3100;101,5163,101,3150;101,5164,101,3200;101,5165,101,3250;101,5166,101,3300;101,5167,101,3350;101,5168,101,3400;101,5169,101,3450;101,5170,101,3500;101,5171,101,3550;101,5172,101,3600;101,5173,101,3650;101,5174,101,3700;101,5175,101,3750;101,5176,101,3800;101,5177,101,3850;101,5178,101,3900;101,5179,101,3950;101,5180,101,4000;101,5181,101,4050;101,5182,101,4100;101,5183,101,4150;101,5184,101,4200;101,5185,101,4250;101,5186,101,4300;101,5187,101,4350;101,5188,101,4400;101,5189,101,4450;101,5190,101,4500;101,5191,101,4550;101,5192,101,4600;101,5193,101,4650;101,5194,101,4700;101,5195,101,4750;101,5196,101,4800;101,5197,101,4850;101,5198,101,4900;101,5199,101,4950;101,5200,101,5000;101,5201,101,5050;101,5202,101,5100;101,5203,101,5150;101,5204,101,5200;101,5205,101,5250;101,5206,101,5300;101,5207,101,5350;101,5208,101,5400;101,5209,101,5450;101,5210,101,5500;101,5211,101,5550;101,5212,101,5600;101,5213,101,5650;101,5214,101,5700;101,5215,101,5750;101,5216,101,5800;101,5217,101,5850;101,5218,101,5900;101,5219,101,5950;101,5220,101,6000;101,5221,101,6050;101,5222,101,6100;101,5223,101,6150;101,5224,101,6200;101,5225,101,6250;101,5226,101,6300;101,5227,101,6350;101,5228,101,6400;101,5229,101,6450;101,5230,101,6500;101,5231,101,6550;101,5232,101,6600;101,5233,101,6650;101,5234,101,6700;101,5235,101,6750;101,5236,101,6800;101,5237,101,6850;101,5238,101,6900;101,5239,101,6950;101,5240,101,7000;101,5241,101,7050;101,5242,101,7100;101,5243,101,7150;101,5244,101,7200;101,5245,101,7250;101,5246,101,7300;101,5247,101,7350;101,5248,101,7400;101,5249,101,7450;101,5250,101,7500;101,5251,101,7550;101,5252,101,7600;101,5253,101,7650;101,5254,101,7700;101,5255,101,7750;101,5256,101,7800;101,5257,101,7850;101,5258,101,7900;101,5259,101,7950;101,5260,101,8000;101,5261,101,8050;101,5262,101,8100;101,5263,101,8150;101,5264,101,8200;101,5265,101,8250;101,5266,101,8300;101,5267,101,8350;101,5268,101,8400;101,5269,101,8450;101,5270,101,8500;101,5271,101,8550;101,5272,101,8600;101,5273,101,8650;101,5274,101,8700;101,5275,101,8750;101,5276,101,8800;101,5277,101,8850;101,5278,101,8900;101,5279,101,8950;101,5280,101,9000;101,5281,101,9050;101,5282,101,9100;101,5283,101,9150;101,5284,101,9200;101,5285,101,9250;101,5286,101,9300;101,5287,101,9350;101,5288,101,9400;101,5289,101,9450;101,5290,101,9500;101,5291,101,9550;101,5292,101,9600;101,5293,101,9650;101,5294,101,9700;101,5295,101,9750;101,5296,101,9800;101,5297,101,9850;101,5298,101,9900;101,5299,101,9950;101,5300,101,10000</t>
  </si>
  <si>
    <t>101,5301,101,50;101,5302,101,100;101,5303,101,150;101,5304,101,200;101,5305,101,250;101,5306,101,300;101,5307,101,350;101,5308,101,400;101,5309,101,450;101,5310,101,500;101,5311,101,550;101,5312,101,600;101,5313,101,650;101,5314,101,700;101,5315,101,750;101,5316,101,800;101,5317,101,850;101,5318,101,900;101,5319,101,950;101,5320,101,1000;101,5321,101,1050;101,5322,101,1100;101,5323,101,1150;101,5324,101,1200;101,5325,101,1250;101,5326,101,1300;101,5327,101,1350;101,5328,101,1400;101,5329,101,1450;101,5330,101,1500;101,5331,101,1550;101,5332,101,1600;101,5333,101,1650;101,5334,101,1700;101,5335,101,1750;101,5336,101,1800;101,5337,101,1850;101,5338,101,1900;101,5339,101,1950;101,5340,101,2000;101,5341,101,2050;101,5342,101,2100;101,5343,101,2150;101,5344,101,2200;101,5345,101,2250;101,5346,101,2300;101,5347,101,2350;101,5348,101,2400;101,5349,101,2450;101,5350,101,2500;101,5351,101,2550;101,5352,101,2600;101,5353,101,2650;101,5354,101,2700;101,5355,101,2750;101,5356,101,2800;101,5357,101,2850;101,5358,101,2900;101,5359,101,2950;101,5360,101,3000;101,5361,101,3050;101,5362,101,3100;101,5363,101,3150;101,5364,101,3200;101,5365,101,3250;101,5366,101,3300;101,5367,101,3350;101,5368,101,3400;101,5369,101,3450;101,5370,101,3500;101,5371,101,3550;101,5372,101,3600;101,5373,101,3650;101,5374,101,3700;101,5375,101,3750;101,5376,101,3800;101,5377,101,3850;101,5378,101,3900;101,5379,101,3950;101,5380,101,4000;101,5381,101,4050;101,5382,101,4100;101,5383,101,4150;101,5384,101,4200;101,5385,101,4250;101,5386,101,4300;101,5387,101,4350;101,5388,101,4400;101,5389,101,4450;101,5390,101,4500;101,5391,101,4550;101,5392,101,4600;101,5393,101,4650;101,5394,101,4700;101,5395,101,4750;101,5396,101,4800;101,5397,101,4850;101,5398,101,4900;101,5399,101,4950;101,5400,101,5000;101,5401,101,5050;101,5402,101,5100;101,5403,101,5150;101,5404,101,5200;101,5405,101,5250;101,5406,101,5300;101,5407,101,5350;101,5408,101,5400;101,5409,101,5450;101,5410,101,5500;101,5411,101,5550;101,5412,101,5600;101,5413,101,5650;101,5414,101,5700;101,5415,101,5750;101,5416,101,5800;101,5417,101,5850;101,5418,101,5900;101,5419,101,5950;101,5420,101,6000;101,5421,101,6050;101,5422,101,6100;101,5423,101,6150;101,5424,101,6200;101,5425,101,6250;101,5426,101,6300;101,5427,101,6350;101,5428,101,6400;101,5429,101,6450;101,5430,101,6500;101,5431,101,6550;101,5432,101,6600;101,5433,101,6650;101,5434,101,6700;101,5435,101,6750;101,5436,101,6800;101,5437,101,6850;101,5438,101,6900;101,5439,101,6950;101,5440,101,7000;101,5441,101,7050;101,5442,101,7100;101,5443,101,7150;101,5444,101,7200;101,5445,101,7250;101,5446,101,7300;101,5447,101,7350;101,5448,101,7400;101,5449,101,7450;101,5450,101,7500;101,5451,101,7550;101,5452,101,7600;101,5453,101,7650;101,5454,101,7700;101,5455,101,7750;101,5456,101,7800;101,5457,101,7850;101,5458,101,7900;101,5459,101,7950;101,5460,101,8000;101,5461,101,8050;101,5462,101,8100;101,5463,101,8150;101,5464,101,8200;101,5465,101,8250;101,5466,101,8300;101,5467,101,8350;101,5468,101,8400;101,5469,101,8450;101,5470,101,8500;101,5471,101,8550;101,5472,101,8600;101,5473,101,8650;101,5474,101,8700;101,5475,101,8750;101,5476,101,8800;101,5477,101,8850;101,5478,101,8900;101,5479,101,8950;101,5480,101,9000;101,5481,101,9050;101,5482,101,9100;101,5483,101,9150;101,5484,101,9200;101,5485,101,9250;101,5486,101,9300;101,5487,101,9350;101,5488,101,9400;101,5489,101,9450;101,5490,101,9500;101,5491,101,9550;101,5492,101,9600;101,5493,101,9650;101,5494,101,9700;101,5495,101,9750;101,5496,101,9800;101,5497,101,9850;101,5498,101,9900;101,5499,101,9950;101,5500,101,10000</t>
  </si>
  <si>
    <t>102,1,102,2000;102,2,102,4000;102,3,102,6000;102,4,102,8000;102,5,102,10000</t>
  </si>
  <si>
    <t>102,6,102,2000;102,7,102,4000;102,8,102,6000;102,9,102,8000;102,10,102,10000</t>
  </si>
  <si>
    <t>102,11,102,2000;102,12,102,4000;102,13,102,6000;102,14,102,8000;102,15,102,10000</t>
  </si>
  <si>
    <t>102,16,102,2000;102,17,102,4000;102,18,102,6000;102,19,102,8000;102,20,102,10000</t>
  </si>
  <si>
    <t>102,21,102,2000;102,22,102,4000;102,23,102,6000;102,24,102,8000;102,25,102,10000</t>
  </si>
  <si>
    <t>102,26,102,2000;102,27,102,4000;102,28,102,6000;102,29,102,8000;102,30,102,10000</t>
  </si>
  <si>
    <t>102,31,102,2000;102,32,102,4000;102,33,102,6000;102,34,102,8000;102,35,102,10000</t>
  </si>
  <si>
    <t>102,36,102,2000;102,37,102,4000;102,38,102,6000;102,39,102,8000;102,40,102,10000</t>
  </si>
  <si>
    <t>102,41,102,2000;102,42,102,4000;102,43,102,6000;102,44,102,8000;102,45,102,10000</t>
  </si>
  <si>
    <t>102,46,102,2000;102,47,102,4000;102,48,102,6000;102,49,102,8000;102,50,102,10000</t>
  </si>
  <si>
    <t>102,51,102,2000;102,52,102,4000;102,53,102,6000;102,54,102,8000;102,55,102,10000</t>
  </si>
  <si>
    <t>102,56,102,2000;102,57,102,4000;102,58,102,6000;102,59,102,8000;102,60,102,10000</t>
  </si>
  <si>
    <t>102,61,102,2000;102,62,102,4000;102,63,102,6000;102,64,102,8000;102,65,102,10000</t>
  </si>
  <si>
    <t>102,66,102,2000;102,67,102,4000;102,68,102,6000;102,69,102,8000;102,70,102,10000</t>
  </si>
  <si>
    <t>102,71,102,2000;102,72,102,4000;102,73,102,6000;102,74,102,8000;102,75,102,10000</t>
  </si>
  <si>
    <t>102,76,102,2000;102,77,102,4000;102,78,102,6000;102,79,102,8000;102,80,102,10000</t>
  </si>
  <si>
    <t>102,81,102,2000;102,82,102,4000;102,83,102,6000;102,84,102,8000;102,85,102,10000</t>
  </si>
  <si>
    <t>102,86,102,2000;102,87,102,4000;102,88,102,6000;102,89,102,8000;102,90,102,10000</t>
  </si>
  <si>
    <t>102,91,102,2000;102,92,102,4000;102,93,102,6000;102,94,102,8000;102,95,102,10000</t>
  </si>
  <si>
    <t>102,96,102,2000;102,97,102,4000;102,98,102,6000;102,99,102,8000;102,100,102,10000</t>
  </si>
  <si>
    <t>102,101,102,2000;102,102,102,4000;102,103,102,6000;102,104,102,8000;102,105,102,10000</t>
  </si>
  <si>
    <t>102,106,102,2000;102,107,102,4000;102,108,102,6000;102,109,102,8000;102,110,102,10000</t>
  </si>
  <si>
    <t>102,111,102,2000;102,112,102,4000;102,113,102,6000;102,114,102,8000;102,115,102,10000</t>
  </si>
  <si>
    <t>102,116,102,2000;102,117,102,4000;102,118,102,6000;102,119,102,8000;102,120,102,10000</t>
  </si>
  <si>
    <t>102,121,102,2000;102,122,102,4000;102,123,102,6000;102,124,102,8000;102,125,102,10000</t>
  </si>
  <si>
    <t>102,126,102,2000;102,127,102,4000;102,128,102,6000;102,129,102,8000;102,130,102,10000</t>
  </si>
  <si>
    <t>102,131,102,2000;102,132,102,4000;102,133,102,6000;102,134,102,8000;102,135,102,10000</t>
  </si>
  <si>
    <t>102,136,102,2000;102,137,102,4000;102,138,102,6000;102,139,102,8000;102,140,102,10000</t>
  </si>
  <si>
    <t>102,141,102,2000;102,142,102,4000;102,143,102,6000;102,144,102,8000;102,145,102,10000</t>
  </si>
  <si>
    <t>102,146,102,2000;102,147,102,4000;102,148,102,6000;102,149,102,8000;102,150,102,10000</t>
  </si>
  <si>
    <t>102,151,102,2000;102,152,102,4000;102,153,102,6000;102,154,102,8000;102,155,102,10000</t>
  </si>
  <si>
    <t>102,156,102,2000;102,157,102,4000;102,158,102,6000;102,159,102,8000;102,160,102,10000</t>
  </si>
  <si>
    <t>102,161,102,2000;102,162,102,4000;102,163,102,6000;102,164,102,8000;102,165,102,10000</t>
  </si>
  <si>
    <t>102,166,102,2000;102,167,102,4000;102,168,102,6000;102,169,102,8000;102,170,102,10000</t>
  </si>
  <si>
    <t>102,171,102,2000;102,172,102,4000;102,173,102,6000;102,174,102,8000;102,175,102,10000</t>
  </si>
  <si>
    <t>102,176,102,2000;102,177,102,4000;102,178,102,6000;102,179,102,8000;102,180,102,10000</t>
  </si>
  <si>
    <t>102,181,102,2000;102,182,102,4000;102,183,102,6000;102,184,102,8000;102,185,102,10000</t>
  </si>
  <si>
    <t>102,186,102,2000;102,187,102,4000;102,188,102,6000;102,189,102,8000;102,190,102,10000</t>
  </si>
  <si>
    <t>102,191,102,2000;102,192,102,4000;102,193,102,6000;102,194,102,8000;102,195,102,10000</t>
  </si>
  <si>
    <t>102,196,102,2000;102,197,102,4000;102,198,102,6000;102,199,102,8000;102,200,102,10000</t>
  </si>
  <si>
    <t>101,10,101;102,10,102;9001,10,5</t>
  </si>
  <si>
    <t>101,100,101;102,100,102;9001,10,5</t>
  </si>
  <si>
    <t>101,1000,101;102,1000,102;9001,10,5</t>
  </si>
  <si>
    <t>101,2000,101;102,2000,102;9001,10,5</t>
  </si>
  <si>
    <t>101,3000,101;102,3000,102;9001,10,5</t>
  </si>
  <si>
    <t>101,4000,101;102,4000,102;9001,10,5</t>
  </si>
  <si>
    <t>101,5000,101;102,5000,102;9001,10,5</t>
  </si>
  <si>
    <t>num</t>
    <phoneticPr fontId="15" type="noConversion"/>
  </si>
  <si>
    <t>string</t>
    <phoneticPr fontId="15" type="noConversion"/>
  </si>
  <si>
    <t>string_array</t>
    <phoneticPr fontId="15" type="noConversion"/>
  </si>
  <si>
    <t>num_array</t>
    <phoneticPr fontId="15" type="noConversion"/>
  </si>
  <si>
    <t>C级插件1个</t>
  </si>
  <si>
    <t>C级插件2个</t>
  </si>
  <si>
    <t>C级插件3个</t>
  </si>
  <si>
    <t>C级插件4个</t>
  </si>
  <si>
    <t>C级插件5个</t>
  </si>
  <si>
    <t>C级插件6个</t>
  </si>
  <si>
    <t>C级插件7个</t>
  </si>
  <si>
    <t>C级插件8个</t>
  </si>
  <si>
    <t>C级插件9个</t>
  </si>
  <si>
    <t>C级插件10个</t>
  </si>
  <si>
    <t>C级插件11个</t>
  </si>
  <si>
    <t>C级插件12个</t>
  </si>
  <si>
    <t>C级插件13个</t>
  </si>
  <si>
    <t>C级插件14个</t>
  </si>
  <si>
    <t>C级插件15个</t>
  </si>
  <si>
    <t>C级插件16个</t>
  </si>
  <si>
    <t>C级插件17个</t>
  </si>
  <si>
    <t>C级插件18个</t>
  </si>
  <si>
    <t>C级插件19个</t>
  </si>
  <si>
    <t>C级插件20个</t>
  </si>
  <si>
    <t>C级插件21个</t>
  </si>
  <si>
    <t>C级插件22个</t>
  </si>
  <si>
    <t>C级插件23个</t>
  </si>
  <si>
    <t>C级插件24个</t>
  </si>
  <si>
    <t>C级插件25个</t>
  </si>
  <si>
    <t>B级插件1个</t>
  </si>
  <si>
    <t>B级插件2个</t>
  </si>
  <si>
    <t>B级插件3个</t>
  </si>
  <si>
    <t>B级插件4个</t>
  </si>
  <si>
    <t>B级插件5个</t>
  </si>
  <si>
    <t>B级插件6个</t>
  </si>
  <si>
    <t>B级插件7个</t>
  </si>
  <si>
    <t>B级插件8个</t>
  </si>
  <si>
    <t>B级插件9个</t>
  </si>
  <si>
    <t>B级插件10个</t>
  </si>
  <si>
    <t>B级插件11个</t>
  </si>
  <si>
    <t>B级插件12个</t>
  </si>
  <si>
    <t>B级插件13个</t>
  </si>
  <si>
    <t>B级插件14个</t>
  </si>
  <si>
    <t>B级插件15个</t>
  </si>
  <si>
    <t>B级插件16个</t>
  </si>
  <si>
    <t>B级插件17个</t>
  </si>
  <si>
    <t>B级插件18个</t>
  </si>
  <si>
    <t>B级插件19个</t>
  </si>
  <si>
    <t>B级插件20个</t>
  </si>
  <si>
    <t>B级插件21个</t>
  </si>
  <si>
    <t>B级插件22个</t>
  </si>
  <si>
    <t>B级插件23个</t>
  </si>
  <si>
    <t>B级插件24个</t>
  </si>
  <si>
    <t>B级插件25个</t>
  </si>
  <si>
    <t>A级插件1个</t>
  </si>
  <si>
    <t>A级插件2个</t>
  </si>
  <si>
    <t>A级插件3个</t>
  </si>
  <si>
    <t>A级插件4个</t>
  </si>
  <si>
    <t>A级插件5个</t>
  </si>
  <si>
    <t>A级插件6个</t>
  </si>
  <si>
    <t>A级插件7个</t>
  </si>
  <si>
    <t>A级插件8个</t>
  </si>
  <si>
    <t>A级插件9个</t>
  </si>
  <si>
    <t>A级插件10个</t>
  </si>
  <si>
    <t>A级插件11个</t>
  </si>
  <si>
    <t>A级插件12个</t>
  </si>
  <si>
    <t>A级插件13个</t>
  </si>
  <si>
    <t>A级插件14个</t>
  </si>
  <si>
    <t>A级插件15个</t>
  </si>
  <si>
    <t>A级插件16个</t>
  </si>
  <si>
    <t>A级插件17个</t>
  </si>
  <si>
    <t>A级插件18个</t>
  </si>
  <si>
    <t>A级插件19个</t>
  </si>
  <si>
    <t>A级插件20个</t>
  </si>
  <si>
    <t>A级插件21个</t>
  </si>
  <si>
    <t>A级插件22个</t>
  </si>
  <si>
    <t>A级插件23个</t>
  </si>
  <si>
    <t>A级插件24个</t>
  </si>
  <si>
    <t>A级插件25个</t>
  </si>
  <si>
    <t>S级插件1个</t>
  </si>
  <si>
    <t>S级插件2个</t>
  </si>
  <si>
    <t>S级插件3个</t>
  </si>
  <si>
    <t>S级插件4个</t>
  </si>
  <si>
    <t>S级插件5个</t>
  </si>
  <si>
    <t>S级插件6个</t>
  </si>
  <si>
    <t>S级插件7个</t>
  </si>
  <si>
    <t>S级插件8个</t>
  </si>
  <si>
    <t>S级插件9个</t>
  </si>
  <si>
    <t>S级插件10个</t>
  </si>
  <si>
    <t>S级插件11个</t>
  </si>
  <si>
    <t>S级插件12个</t>
  </si>
  <si>
    <t>S级插件13个</t>
  </si>
  <si>
    <t>S级插件14个</t>
  </si>
  <si>
    <t>S级插件15个</t>
  </si>
  <si>
    <t>S级插件16个</t>
  </si>
  <si>
    <t>S级插件17个</t>
  </si>
  <si>
    <t>S级插件18个</t>
  </si>
  <si>
    <t>S级插件19个</t>
  </si>
  <si>
    <t>S级插件20个</t>
  </si>
  <si>
    <t>S级插件21个</t>
  </si>
  <si>
    <t>S级插件22个</t>
  </si>
  <si>
    <t>S级插件23个</t>
  </si>
  <si>
    <t>S级插件24个</t>
  </si>
  <si>
    <t>S级插件25个</t>
  </si>
  <si>
    <t>新手阶段宝箱1</t>
  </si>
  <si>
    <t>新手阶段宝箱2</t>
  </si>
  <si>
    <t>新手阶段宝箱3</t>
  </si>
  <si>
    <t>新手阶段宝箱4</t>
  </si>
  <si>
    <t>新手阶段宝箱5</t>
  </si>
  <si>
    <t>新手阶段宝箱6</t>
  </si>
  <si>
    <t>新手阶段宝箱7</t>
  </si>
  <si>
    <t>新手阶段宝箱8</t>
  </si>
  <si>
    <t>新手阶段宝箱9</t>
  </si>
  <si>
    <t>新手阶段宝箱10</t>
  </si>
  <si>
    <t>新手阶段宝箱11</t>
  </si>
  <si>
    <t>新手阶段宝箱12</t>
  </si>
  <si>
    <t>新手阶段宝箱13</t>
  </si>
  <si>
    <t>新手阶段宝箱14</t>
  </si>
  <si>
    <t>新手阶段第1个宝箱（小）</t>
  </si>
  <si>
    <t>新手阶段第2个宝箱（小）</t>
  </si>
  <si>
    <t>新手阶段第4个宝箱（小）</t>
  </si>
  <si>
    <t>新手阶段第6个宝箱（小）</t>
  </si>
  <si>
    <t>新手阶段第7个宝箱（小）</t>
  </si>
  <si>
    <t>新手阶段第9个宝箱（小）</t>
  </si>
  <si>
    <t>新手阶段第10个宝箱（小）</t>
  </si>
  <si>
    <t>新手阶段第11个宝箱（小）</t>
  </si>
  <si>
    <t>新手阶段第12个宝箱（小）</t>
  </si>
  <si>
    <t>新手阶段第14个宝箱（小）</t>
  </si>
  <si>
    <t>新手阶段第13个宝箱（中）</t>
  </si>
  <si>
    <t>新手阶段第5个宝箱（大）</t>
  </si>
  <si>
    <t>新手阶段第8个宝箱（大）</t>
  </si>
  <si>
    <t>战车全随机1个</t>
  </si>
  <si>
    <t>战车全随机2个</t>
  </si>
  <si>
    <t>战车全随机3个</t>
  </si>
  <si>
    <t>战车全随机4个</t>
  </si>
  <si>
    <t>战车全随机5个</t>
  </si>
  <si>
    <t>战车全随机6个</t>
  </si>
  <si>
    <t>战车全随机7个</t>
  </si>
  <si>
    <t>战车全随机8个</t>
  </si>
  <si>
    <t>战车全随机9个</t>
  </si>
  <si>
    <t>战车全随机10个</t>
  </si>
  <si>
    <t>战车全随机11个</t>
  </si>
  <si>
    <t>战车全随机12个</t>
  </si>
  <si>
    <t>战车全随机13个</t>
  </si>
  <si>
    <t>战车全随机14个</t>
  </si>
  <si>
    <t>战车全随机15个</t>
  </si>
  <si>
    <t>战车全随机16个</t>
  </si>
  <si>
    <t>战车全随机17个</t>
  </si>
  <si>
    <t>战车全随机18个</t>
  </si>
  <si>
    <t>战车全随机19个</t>
  </si>
  <si>
    <t>战车全随机20个</t>
  </si>
  <si>
    <t>战车全随机21个</t>
  </si>
  <si>
    <t>战车全随机22个</t>
  </si>
  <si>
    <t>战车全随机23个</t>
  </si>
  <si>
    <t>战车全随机24个</t>
  </si>
  <si>
    <t>战车全随机25个</t>
  </si>
  <si>
    <t>插件全随机1个</t>
  </si>
  <si>
    <t>插件全随机2个</t>
  </si>
  <si>
    <t>插件全随机3个</t>
  </si>
  <si>
    <t>插件全随机4个</t>
  </si>
  <si>
    <t>插件全随机5个</t>
  </si>
  <si>
    <t>插件全随机6个</t>
  </si>
  <si>
    <t>插件全随机7个</t>
  </si>
  <si>
    <t>插件全随机8个</t>
  </si>
  <si>
    <t>插件全随机9个</t>
  </si>
  <si>
    <t>插件全随机10个</t>
  </si>
  <si>
    <t>插件全随机11个</t>
  </si>
  <si>
    <t>插件全随机12个</t>
  </si>
  <si>
    <t>插件全随机13个</t>
  </si>
  <si>
    <t>插件全随机14个</t>
  </si>
  <si>
    <t>插件全随机15个</t>
  </si>
  <si>
    <t>插件全随机16个</t>
  </si>
  <si>
    <t>插件全随机17个</t>
  </si>
  <si>
    <t>插件全随机18个</t>
  </si>
  <si>
    <t>插件全随机19个</t>
  </si>
  <si>
    <t>插件全随机20个</t>
  </si>
  <si>
    <t>插件全随机21个</t>
  </si>
  <si>
    <t>插件全随机22个</t>
  </si>
  <si>
    <t>插件全随机23个</t>
  </si>
  <si>
    <t>插件全随机24个</t>
  </si>
  <si>
    <t>插件全随机25个</t>
  </si>
  <si>
    <t>炮弹全随机1个</t>
  </si>
  <si>
    <t>炮弹全随机2个</t>
  </si>
  <si>
    <t>炮弹全随机3个</t>
  </si>
  <si>
    <t>炮弹全随机4个</t>
  </si>
  <si>
    <t>炮弹全随机5个</t>
  </si>
  <si>
    <t>炮弹全随机6个</t>
  </si>
  <si>
    <t>炮弹全随机7个</t>
  </si>
  <si>
    <t>炮弹全随机8个</t>
  </si>
  <si>
    <t>炮弹全随机9个</t>
  </si>
  <si>
    <t>炮弹全随机10个</t>
  </si>
  <si>
    <t>炮弹全随机11个</t>
  </si>
  <si>
    <t>炮弹全随机12个</t>
  </si>
  <si>
    <t>炮弹全随机13个</t>
  </si>
  <si>
    <t>炮弹全随机14个</t>
  </si>
  <si>
    <t>炮弹全随机15个</t>
  </si>
  <si>
    <t>炮弹全随机16个</t>
  </si>
  <si>
    <t>炮弹全随机17个</t>
  </si>
  <si>
    <t>炮弹全随机18个</t>
  </si>
  <si>
    <t>炮弹全随机19个</t>
  </si>
  <si>
    <t>炮弹全随机20个</t>
  </si>
  <si>
    <t>炮弹全随机21个</t>
  </si>
  <si>
    <t>炮弹全随机22个</t>
  </si>
  <si>
    <t>炮弹全随机23个</t>
  </si>
  <si>
    <t>炮弹全随机24个</t>
  </si>
  <si>
    <t>炮弹全随机25个</t>
  </si>
  <si>
    <t>蓝图全随机1个</t>
  </si>
  <si>
    <t>蓝图全随机2个</t>
  </si>
  <si>
    <t>蓝图全随机3个</t>
  </si>
  <si>
    <t>蓝图全随机4个</t>
  </si>
  <si>
    <t>蓝图全随机5个</t>
  </si>
  <si>
    <t>蓝图全随机6个</t>
  </si>
  <si>
    <t>蓝图全随机7个</t>
  </si>
  <si>
    <t>蓝图全随机8个</t>
  </si>
  <si>
    <t>蓝图全随机9个</t>
  </si>
  <si>
    <t>蓝图全随机10个</t>
  </si>
  <si>
    <t>蓝图全随机11个</t>
  </si>
  <si>
    <t>蓝图全随机12个</t>
  </si>
  <si>
    <t>蓝图全随机13个</t>
  </si>
  <si>
    <t>蓝图全随机14个</t>
  </si>
  <si>
    <t>蓝图全随机15个</t>
  </si>
  <si>
    <t>蓝图全随机16个</t>
  </si>
  <si>
    <t>蓝图全随机17个</t>
  </si>
  <si>
    <t>蓝图全随机18个</t>
  </si>
  <si>
    <t>蓝图全随机19个</t>
  </si>
  <si>
    <t>蓝图全随机20个</t>
  </si>
  <si>
    <t>蓝图全随机21个</t>
  </si>
  <si>
    <t>蓝图全随机22个</t>
  </si>
  <si>
    <t>蓝图全随机23个</t>
  </si>
  <si>
    <t>蓝图全随机24个</t>
  </si>
  <si>
    <t>蓝图全随机25个</t>
  </si>
  <si>
    <t>C级战车1个</t>
  </si>
  <si>
    <t>9001,1,5,1666;9002,1,5,3333;9003,1,5,5000;9004,1,5,6666;9005,1,5,8333;9006,1,5,10000</t>
  </si>
  <si>
    <t>C级战车2个</t>
  </si>
  <si>
    <t>9001,2,5,1666;9002,2,5,3333;9003,2,5,5000;9004,2,5,6666;9005,2,5,8333;9006,2,5,10000</t>
  </si>
  <si>
    <t>C级战车3个</t>
  </si>
  <si>
    <t>9001,3,5,1666;9002,3,5,3333;9003,3,5,5000;9004,3,5,6666;9005,3,5,8333;9006,3,5,10000</t>
  </si>
  <si>
    <t>C级战车4个</t>
  </si>
  <si>
    <t>9001,4,5,1666;9002,4,5,3333;9003,4,5,5000;9004,4,5,6666;9005,4,5,8333;9006,4,5,10000</t>
  </si>
  <si>
    <t>C级战车5个</t>
  </si>
  <si>
    <t>9001,5,5,1666;9002,5,5,3333;9003,5,5,5000;9004,5,5,6666;9005,5,5,8333;9006,5,5,10000</t>
  </si>
  <si>
    <t>C级战车6个</t>
  </si>
  <si>
    <t>9001,6,5,1666;9002,6,5,3333;9003,6,5,5000;9004,6,5,6666;9005,6,5,8333;9006,6,5,10000</t>
  </si>
  <si>
    <t>C级战车7个</t>
  </si>
  <si>
    <t>9001,7,5,1666;9002,7,5,3333;9003,7,5,5000;9004,7,5,6666;9005,7,5,8333;9006,7,5,10000</t>
  </si>
  <si>
    <t>C级战车8个</t>
  </si>
  <si>
    <t>9001,8,5,1666;9002,8,5,3333;9003,8,5,5000;9004,8,5,6666;9005,8,5,8333;9006,8,5,10000</t>
  </si>
  <si>
    <t>C级战车9个</t>
  </si>
  <si>
    <t>9001,9,5,1666;9002,9,5,3333;9003,9,5,5000;9004,9,5,6666;9005,9,5,8333;9006,9,5,10000</t>
  </si>
  <si>
    <t>C级战车10个</t>
  </si>
  <si>
    <t>9001,10,5,1666;9002,10,5,3333;9003,10,5,5000;9004,10,5,6666;9005,10,5,8333;9006,10,5,10000</t>
  </si>
  <si>
    <t>C级战车11个</t>
  </si>
  <si>
    <t>9001,11,5,1666;9002,11,5,3333;9003,11,5,5000;9004,11,5,6666;9005,11,5,8333;9006,11,5,10000</t>
  </si>
  <si>
    <t>C级战车12个</t>
  </si>
  <si>
    <t>9001,12,5,1666;9002,12,5,3333;9003,12,5,5000;9004,12,5,6666;9005,12,5,8333;9006,12,5,10000</t>
  </si>
  <si>
    <t>C级战车13个</t>
  </si>
  <si>
    <t>9001,13,5,1666;9002,13,5,3333;9003,13,5,5000;9004,13,5,6666;9005,13,5,8333;9006,13,5,10000</t>
  </si>
  <si>
    <t>C级战车14个</t>
  </si>
  <si>
    <t>9001,14,5,1666;9002,14,5,3333;9003,14,5,5000;9004,14,5,6666;9005,14,5,8333;9006,14,5,10000</t>
  </si>
  <si>
    <t>C级战车15个</t>
  </si>
  <si>
    <t>9001,15,5,1666;9002,15,5,3333;9003,15,5,5000;9004,15,5,6666;9005,15,5,8333;9006,15,5,10000</t>
  </si>
  <si>
    <t>C级战车16个</t>
  </si>
  <si>
    <t>9001,16,5,1666;9002,16,5,3333;9003,16,5,5000;9004,16,5,6666;9005,16,5,8333;9006,16,5,10000</t>
  </si>
  <si>
    <t>C级战车17个</t>
  </si>
  <si>
    <t>9001,17,5,1666;9002,17,5,3333;9003,17,5,5000;9004,17,5,6666;9005,17,5,8333;9006,17,5,10000</t>
  </si>
  <si>
    <t>C级战车18个</t>
  </si>
  <si>
    <t>9001,18,5,1666;9002,18,5,3333;9003,18,5,5000;9004,18,5,6666;9005,18,5,8333;9006,18,5,10000</t>
  </si>
  <si>
    <t>C级战车19个</t>
  </si>
  <si>
    <t>9001,19,5,1666;9002,19,5,3333;9003,19,5,5000;9004,19,5,6666;9005,19,5,8333;9006,19,5,10000</t>
  </si>
  <si>
    <t>C级战车20个</t>
  </si>
  <si>
    <t>9001,20,5,1666;9002,20,5,3333;9003,20,5,5000;9004,20,5,6666;9005,20,5,8333;9006,20,5,10000</t>
  </si>
  <si>
    <t>C级战车21个</t>
  </si>
  <si>
    <t>9001,21,5,1666;9002,21,5,3333;9003,21,5,5000;9004,21,5,6666;9005,21,5,8333;9006,21,5,10000</t>
  </si>
  <si>
    <t>C级战车22个</t>
  </si>
  <si>
    <t>9001,22,5,1666;9002,22,5,3333;9003,22,5,5000;9004,22,5,6666;9005,22,5,8333;9006,22,5,10000</t>
  </si>
  <si>
    <t>C级战车23个</t>
  </si>
  <si>
    <t>9001,23,5,1666;9002,23,5,3333;9003,23,5,5000;9004,23,5,6666;9005,23,5,8333;9006,23,5,10000</t>
  </si>
  <si>
    <t>C级战车24个</t>
  </si>
  <si>
    <t>C级战车25个</t>
  </si>
  <si>
    <t>9001,25,5,1666;9002,25,5,3333;9003,25,5,5000;9004,25,5,6666;9005,25,5,8333;9006,25,5,10000</t>
  </si>
  <si>
    <t>B级战车1个</t>
  </si>
  <si>
    <t>9007,1,5,1666;9008,1,5,3333;9009,1,5,5000;9010,1,5,6666;9011,1,5,8333;9012,1,5,10000</t>
  </si>
  <si>
    <t>B级战车2个</t>
  </si>
  <si>
    <t>9007,2,5,1666;9008,2,5,3333;9009,2,5,5000;9010,2,5,6666;9011,2,5,8333;9012,2,5,10000</t>
  </si>
  <si>
    <t>B级战车3个</t>
  </si>
  <si>
    <t>9007,3,5,1666;9008,3,5,3333;9009,3,5,5000;9010,3,5,6666;9011,3,5,8333;9012,3,5,10000</t>
  </si>
  <si>
    <t>B级战车4个</t>
  </si>
  <si>
    <t>9007,4,5,1666;9008,4,5,3333;9009,4,5,5000;9010,4,5,6666;9011,4,5,8333;9012,4,5,10000</t>
  </si>
  <si>
    <t>B级战车5个</t>
  </si>
  <si>
    <t>9007,5,5,1666;9008,5,5,3333;9009,5,5,5000;9010,5,5,6666;9011,5,5,8333;9012,5,5,10000</t>
  </si>
  <si>
    <t>B级战车6个</t>
  </si>
  <si>
    <t>9007,6,5,1666;9008,6,5,3333;9009,6,5,5000;9010,6,5,6666;9011,6,5,8333;9012,6,5,10000</t>
  </si>
  <si>
    <t>B级战车7个</t>
  </si>
  <si>
    <t>9007,7,5,1666;9008,7,5,3333;9009,7,5,5000;9010,7,5,6666;9011,7,5,8333;9012,7,5,10000</t>
  </si>
  <si>
    <t>B级战车8个</t>
  </si>
  <si>
    <t>9007,8,5,1666;9008,8,5,3333;9009,8,5,5000;9010,8,5,6666;9011,8,5,8333;9012,8,5,10000</t>
  </si>
  <si>
    <t>B级战车9个</t>
  </si>
  <si>
    <t>9007,9,5,1666;9008,9,5,3333;9009,9,5,5000;9010,9,5,6666;9011,9,5,8333;9012,9,5,10000</t>
  </si>
  <si>
    <t>B级战车10个</t>
  </si>
  <si>
    <t>9007,10,5,1666;9008,10,5,3333;9009,10,5,5000;9010,10,5,6666;9011,10,5,8333;9012,10,5,10000</t>
  </si>
  <si>
    <t>B级战车11个</t>
  </si>
  <si>
    <t>9007,11,5,1666;9008,11,5,3333;9009,11,5,5000;9010,11,5,6666;9011,11,5,8333;9012,11,5,10000</t>
  </si>
  <si>
    <t>B级战车12个</t>
  </si>
  <si>
    <t>9007,12,5,1666;9008,12,5,3333;9009,12,5,5000;9010,12,5,6666;9011,12,5,8333;9012,12,5,10000</t>
  </si>
  <si>
    <t>B级战车13个</t>
  </si>
  <si>
    <t>9007,13,5,1666;9008,13,5,3333;9009,13,5,5000;9010,13,5,6666;9011,13,5,8333;9012,13,5,10000</t>
  </si>
  <si>
    <t>B级战车14个</t>
  </si>
  <si>
    <t>9007,14,5,1666;9008,14,5,3333;9009,14,5,5000;9010,14,5,6666;9011,14,5,8333;9012,14,5,10000</t>
  </si>
  <si>
    <t>B级战车15个</t>
  </si>
  <si>
    <t>9007,15,5,1666;9008,15,5,3333;9009,15,5,5000;9010,15,5,6666;9011,15,5,8333;9012,15,5,10000</t>
  </si>
  <si>
    <t>B级战车16个</t>
  </si>
  <si>
    <t>9007,16,5,1666;9008,16,5,3333;9009,16,5,5000;9010,16,5,6666;9011,16,5,8333;9012,16,5,10000</t>
  </si>
  <si>
    <t>B级战车17个</t>
  </si>
  <si>
    <t>9007,17,5,1666;9008,17,5,3333;9009,17,5,5000;9010,17,5,6666;9011,17,5,8333;9012,17,5,10000</t>
  </si>
  <si>
    <t>B级战车18个</t>
  </si>
  <si>
    <t>9007,18,5,1666;9008,18,5,3333;9009,18,5,5000;9010,18,5,6666;9011,18,5,8333;9012,18,5,10000</t>
  </si>
  <si>
    <t>B级战车19个</t>
  </si>
  <si>
    <t>9007,19,5,1666;9008,19,5,3333;9009,19,5,5000;9010,19,5,6666;9011,19,5,8333;9012,19,5,10000</t>
  </si>
  <si>
    <t>B级战车20个</t>
  </si>
  <si>
    <t>9007,20,5,1666;9008,20,5,3333;9009,20,5,5000;9010,20,5,6666;9011,20,5,8333;9012,20,5,10000</t>
  </si>
  <si>
    <t>B级战车21个</t>
  </si>
  <si>
    <t>9007,21,5,1666;9008,21,5,3333;9009,21,5,5000;9010,21,5,6666;9011,21,5,8333;9012,21,5,10000</t>
  </si>
  <si>
    <t>B级战车22个</t>
  </si>
  <si>
    <t>9007,22,5,1666;9008,22,5,3333;9009,22,5,5000;9010,22,5,6666;9011,22,5,8333;9012,22,5,10000</t>
  </si>
  <si>
    <t>B级战车23个</t>
  </si>
  <si>
    <t>9007,23,5,1666;9008,23,5,3333;9009,23,5,5000;9010,23,5,6666;9011,23,5,8333;9012,23,5,10000</t>
  </si>
  <si>
    <t>B级战车24个</t>
  </si>
  <si>
    <t>B级战车25个</t>
  </si>
  <si>
    <t>9007,25,5,1666;9008,25,5,3333;9009,25,5,5000;9010,25,5,6666;9011,25,5,8333;9012,25,5,10000</t>
  </si>
  <si>
    <t>A级战车1个</t>
  </si>
  <si>
    <t>9013,1,5,2000;9014,1,5,4000;9015,1,5,6000;9016,1,5,8000;9017,1,5,10000</t>
  </si>
  <si>
    <t>A级战车2个</t>
  </si>
  <si>
    <t>9013,2,5,2000;9014,2,5,4000;9015,2,5,6000;9016,2,5,8000;9017,2,5,10000</t>
  </si>
  <si>
    <t>A级战车3个</t>
  </si>
  <si>
    <t>9013,3,5,2000;9014,3,5,4000;9015,3,5,6000;9016,3,5,8000;9017,3,5,10000</t>
  </si>
  <si>
    <t>A级战车4个</t>
  </si>
  <si>
    <t>9013,4,5,2000;9014,4,5,4000;9015,4,5,6000;9016,4,5,8000;9017,4,5,10000</t>
  </si>
  <si>
    <t>A级战车5个</t>
  </si>
  <si>
    <t>9013,5,5,2000;9014,5,5,4000;9015,5,5,6000;9016,5,5,8000;9017,5,5,10000</t>
  </si>
  <si>
    <t>A级战车6个</t>
  </si>
  <si>
    <t>9013,6,5,2000;9014,6,5,4000;9015,6,5,6000;9016,6,5,8000;9017,6,5,10000</t>
  </si>
  <si>
    <t>A级战车7个</t>
  </si>
  <si>
    <t>9013,7,5,2000;9014,7,5,4000;9015,7,5,6000;9016,7,5,8000;9017,7,5,10000</t>
  </si>
  <si>
    <t>A级战车8个</t>
  </si>
  <si>
    <t>9013,8,5,2000;9014,8,5,4000;9015,8,5,6000;9016,8,5,8000;9017,8,5,10000</t>
  </si>
  <si>
    <t>A级战车9个</t>
  </si>
  <si>
    <t>9013,9,5,2000;9014,9,5,4000;9015,9,5,6000;9016,9,5,8000;9017,9,5,10000</t>
  </si>
  <si>
    <t>A级战车10个</t>
  </si>
  <si>
    <t>9013,10,5,2000;9014,10,5,4000;9015,10,5,6000;9016,10,5,8000;9017,10,5,10000</t>
  </si>
  <si>
    <t>A级战车11个</t>
  </si>
  <si>
    <t>9013,11,5,2000;9014,11,5,4000;9015,11,5,6000;9016,11,5,8000;9017,11,5,10000</t>
  </si>
  <si>
    <t>A级战车12个</t>
  </si>
  <si>
    <t>9013,12,5,2000;9014,12,5,4000;9015,12,5,6000;9016,12,5,8000;9017,12,5,10000</t>
  </si>
  <si>
    <t>A级战车13个</t>
  </si>
  <si>
    <t>9013,13,5,2000;9014,13,5,4000;9015,13,5,6000;9016,13,5,8000;9017,13,5,10000</t>
  </si>
  <si>
    <t>A级战车14个</t>
  </si>
  <si>
    <t>9013,14,5,2000;9014,14,5,4000;9015,14,5,6000;9016,14,5,8000;9017,14,5,10000</t>
  </si>
  <si>
    <t>A级战车15个</t>
  </si>
  <si>
    <t>9013,15,5,2000;9014,15,5,4000;9015,15,5,6000;9016,15,5,8000;9017,15,5,10000</t>
  </si>
  <si>
    <t>A级战车16个</t>
  </si>
  <si>
    <t>9013,16,5,2000;9014,16,5,4000;9015,16,5,6000;9016,16,5,8000;9017,16,5,10000</t>
  </si>
  <si>
    <t>A级战车17个</t>
  </si>
  <si>
    <t>9013,17,5,2000;9014,17,5,4000;9015,17,5,6000;9016,17,5,8000;9017,17,5,10000</t>
  </si>
  <si>
    <t>A级战车18个</t>
  </si>
  <si>
    <t>9013,18,5,2000;9014,18,5,4000;9015,18,5,6000;9016,18,5,8000;9017,18,5,10000</t>
  </si>
  <si>
    <t>A级战车19个</t>
  </si>
  <si>
    <t>9013,19,5,2000;9014,19,5,4000;9015,19,5,6000;9016,19,5,8000;9017,19,5,10000</t>
  </si>
  <si>
    <t>A级战车20个</t>
  </si>
  <si>
    <t>9013,20,5,2000;9014,20,5,4000;9015,20,5,6000;9016,20,5,8000;9017,20,5,10000</t>
  </si>
  <si>
    <t>A级战车21个</t>
  </si>
  <si>
    <t>9013,21,5,2000;9014,21,5,4000;9015,21,5,6000;9016,21,5,8000;9017,21,5,10000</t>
  </si>
  <si>
    <t>A级战车22个</t>
  </si>
  <si>
    <t>9013,22,5,2000;9014,22,5,4000;9015,22,5,6000;9016,22,5,8000;9017,22,5,10000</t>
  </si>
  <si>
    <t>A级战车23个</t>
  </si>
  <si>
    <t>9013,23,5,2000;9014,23,5,4000;9015,23,5,6000;9016,23,5,8000;9017,23,5,10000</t>
  </si>
  <si>
    <t>A级战车24个</t>
  </si>
  <si>
    <t>A级战车25个</t>
  </si>
  <si>
    <t>9013,25,5,2000;9014,25,5,4000;9015,25,5,6000;9016,25,5,8000;9017,25,5,10000</t>
  </si>
  <si>
    <t>S级战车1个</t>
  </si>
  <si>
    <t>9018,1,5,3333;9019,1,5,6666;9020,1,5,10000</t>
  </si>
  <si>
    <t>S级战车2个</t>
  </si>
  <si>
    <t>9018,2,5,3333;9019,2,5,6666;9020,2,5,10000</t>
  </si>
  <si>
    <t>S级战车3个</t>
  </si>
  <si>
    <t>9018,3,5,3333;9019,3,5,6666;9020,3,5,10000</t>
  </si>
  <si>
    <t>S级战车4个</t>
  </si>
  <si>
    <t>9018,4,5,3333;9019,4,5,6666;9020,4,5,10000</t>
  </si>
  <si>
    <t>S级战车5个</t>
  </si>
  <si>
    <t>9018,5,5,3333;9019,5,5,6666;9020,5,5,10000</t>
  </si>
  <si>
    <t>S级战车6个</t>
  </si>
  <si>
    <t>9018,6,5,3333;9019,6,5,6666;9020,6,5,10000</t>
  </si>
  <si>
    <t>S级战车7个</t>
  </si>
  <si>
    <t>9018,7,5,3333;9019,7,5,6666;9020,7,5,10000</t>
  </si>
  <si>
    <t>S级战车8个</t>
  </si>
  <si>
    <t>9018,8,5,3333;9019,8,5,6666;9020,8,5,10000</t>
  </si>
  <si>
    <t>S级战车9个</t>
  </si>
  <si>
    <t>9018,9,5,3333;9019,9,5,6666;9020,9,5,10000</t>
  </si>
  <si>
    <t>S级战车10个</t>
  </si>
  <si>
    <t>9018,10,5,3333;9019,10,5,6666;9020,10,5,10000</t>
  </si>
  <si>
    <t>S级战车11个</t>
  </si>
  <si>
    <t>9018,11,5,3333;9019,11,5,6666;9020,11,5,10000</t>
  </si>
  <si>
    <t>S级战车12个</t>
  </si>
  <si>
    <t>9018,12,5,3333;9019,12,5,6666;9020,12,5,10000</t>
  </si>
  <si>
    <t>S级战车13个</t>
  </si>
  <si>
    <t>9018,13,5,3333;9019,13,5,6666;9020,13,5,10000</t>
  </si>
  <si>
    <t>S级战车14个</t>
  </si>
  <si>
    <t>9018,14,5,3333;9019,14,5,6666;9020,14,5,10000</t>
  </si>
  <si>
    <t>S级战车15个</t>
  </si>
  <si>
    <t>9018,15,5,3333;9019,15,5,6666;9020,15,5,10000</t>
  </si>
  <si>
    <t>S级战车16个</t>
  </si>
  <si>
    <t>9018,16,5,3333;9019,16,5,6666;9020,16,5,10000</t>
  </si>
  <si>
    <t>S级战车17个</t>
  </si>
  <si>
    <t>9018,17,5,3333;9019,17,5,6666;9020,17,5,10000</t>
  </si>
  <si>
    <t>S级战车18个</t>
  </si>
  <si>
    <t>9018,18,5,3333;9019,18,5,6666;9020,18,5,10000</t>
  </si>
  <si>
    <t>S级战车19个</t>
  </si>
  <si>
    <t>9018,19,5,3333;9019,19,5,6666;9020,19,5,10000</t>
  </si>
  <si>
    <t>S级战车20个</t>
  </si>
  <si>
    <t>9018,20,5,3333;9019,20,5,6666;9020,20,5,10000</t>
  </si>
  <si>
    <t>S级战车21个</t>
  </si>
  <si>
    <t>9018,21,5,3333;9019,21,5,6666;9020,21,5,10000</t>
  </si>
  <si>
    <t>S级战车22个</t>
  </si>
  <si>
    <t>9018,22,5,3333;9019,22,5,6666;9020,22,5,10000</t>
  </si>
  <si>
    <t>S级战车23个</t>
  </si>
  <si>
    <t>9018,23,5,3333;9019,23,5,6666;9020,23,5,10000</t>
  </si>
  <si>
    <t>S级战车24个</t>
  </si>
  <si>
    <t>S级战车25个</t>
  </si>
  <si>
    <t>9018,25,5,3333;9019,25,5,6666;9020,25,5,10000</t>
  </si>
  <si>
    <t>C级炮弹1个</t>
  </si>
  <si>
    <t>C级炮弹2个</t>
  </si>
  <si>
    <t>C级炮弹3个</t>
  </si>
  <si>
    <t>C级炮弹4个</t>
  </si>
  <si>
    <t>C级炮弹5个</t>
  </si>
  <si>
    <t>C级炮弹6个</t>
  </si>
  <si>
    <t>C级炮弹7个</t>
  </si>
  <si>
    <t>C级炮弹8个</t>
  </si>
  <si>
    <t>C级炮弹9个</t>
  </si>
  <si>
    <t>C级炮弹10个</t>
  </si>
  <si>
    <t>C级炮弹11个</t>
  </si>
  <si>
    <t>C级炮弹12个</t>
  </si>
  <si>
    <t>C级炮弹13个</t>
  </si>
  <si>
    <t>C级炮弹14个</t>
  </si>
  <si>
    <t>C级炮弹15个</t>
  </si>
  <si>
    <t>C级炮弹16个</t>
  </si>
  <si>
    <t>C级炮弹17个</t>
  </si>
  <si>
    <t>C级炮弹18个</t>
  </si>
  <si>
    <t>C级炮弹19个</t>
  </si>
  <si>
    <t>C级炮弹20个</t>
  </si>
  <si>
    <t>C级炮弹21个</t>
  </si>
  <si>
    <t>C级炮弹22个</t>
  </si>
  <si>
    <t>C级炮弹23个</t>
  </si>
  <si>
    <t>C级炮弹24个</t>
  </si>
  <si>
    <t>C级炮弹25个</t>
  </si>
  <si>
    <t>B级炮弹1个</t>
  </si>
  <si>
    <t>B级炮弹2个</t>
  </si>
  <si>
    <t>B级炮弹3个</t>
  </si>
  <si>
    <t>B级炮弹4个</t>
  </si>
  <si>
    <t>B级炮弹5个</t>
  </si>
  <si>
    <t>B级炮弹6个</t>
  </si>
  <si>
    <t>B级炮弹7个</t>
  </si>
  <si>
    <t>B级炮弹8个</t>
  </si>
  <si>
    <t>B级炮弹9个</t>
  </si>
  <si>
    <t>B级炮弹10个</t>
  </si>
  <si>
    <t>B级炮弹11个</t>
  </si>
  <si>
    <t>B级炮弹12个</t>
  </si>
  <si>
    <t>B级炮弹13个</t>
  </si>
  <si>
    <t>B级炮弹14个</t>
  </si>
  <si>
    <t>B级炮弹15个</t>
  </si>
  <si>
    <t>B级炮弹16个</t>
  </si>
  <si>
    <t>B级炮弹17个</t>
  </si>
  <si>
    <t>B级炮弹18个</t>
  </si>
  <si>
    <t>B级炮弹19个</t>
  </si>
  <si>
    <t>B级炮弹20个</t>
  </si>
  <si>
    <t>B级炮弹21个</t>
  </si>
  <si>
    <t>B级炮弹22个</t>
  </si>
  <si>
    <t>B级炮弹23个</t>
  </si>
  <si>
    <t>B级炮弹24个</t>
  </si>
  <si>
    <t>B级炮弹25个</t>
  </si>
  <si>
    <t>A级炮弹1个</t>
  </si>
  <si>
    <t>A级炮弹2个</t>
  </si>
  <si>
    <t>A级炮弹3个</t>
  </si>
  <si>
    <t>A级炮弹4个</t>
  </si>
  <si>
    <t>A级炮弹5个</t>
  </si>
  <si>
    <t>A级炮弹6个</t>
  </si>
  <si>
    <t>A级炮弹7个</t>
  </si>
  <si>
    <t>A级炮弹8个</t>
  </si>
  <si>
    <t>A级炮弹9个</t>
  </si>
  <si>
    <t>A级炮弹10个</t>
  </si>
  <si>
    <t>A级炮弹11个</t>
  </si>
  <si>
    <t>A级炮弹12个</t>
  </si>
  <si>
    <t>A级炮弹13个</t>
  </si>
  <si>
    <t>A级炮弹14个</t>
  </si>
  <si>
    <t>A级炮弹15个</t>
  </si>
  <si>
    <t>A级炮弹16个</t>
  </si>
  <si>
    <t>A级炮弹17个</t>
  </si>
  <si>
    <t>A级炮弹18个</t>
  </si>
  <si>
    <t>A级炮弹19个</t>
  </si>
  <si>
    <t>A级炮弹20个</t>
  </si>
  <si>
    <t>A级炮弹21个</t>
  </si>
  <si>
    <t>A级炮弹22个</t>
  </si>
  <si>
    <t>A级炮弹23个</t>
  </si>
  <si>
    <t>A级炮弹24个</t>
  </si>
  <si>
    <t>A级炮弹25个</t>
  </si>
  <si>
    <t>S级炮弹1个</t>
  </si>
  <si>
    <t>S级炮弹2个</t>
  </si>
  <si>
    <t>S级炮弹3个</t>
  </si>
  <si>
    <t>S级炮弹4个</t>
  </si>
  <si>
    <t>S级炮弹5个</t>
  </si>
  <si>
    <t>S级炮弹6个</t>
  </si>
  <si>
    <t>S级炮弹7个</t>
  </si>
  <si>
    <t>S级炮弹8个</t>
  </si>
  <si>
    <t>S级炮弹9个</t>
  </si>
  <si>
    <t>S级炮弹10个</t>
  </si>
  <si>
    <t>S级炮弹11个</t>
  </si>
  <si>
    <t>S级炮弹12个</t>
  </si>
  <si>
    <t>S级炮弹13个</t>
  </si>
  <si>
    <t>S级炮弹14个</t>
  </si>
  <si>
    <t>S级炮弹15个</t>
  </si>
  <si>
    <t>S级炮弹16个</t>
  </si>
  <si>
    <t>S级炮弹17个</t>
  </si>
  <si>
    <t>S级炮弹18个</t>
  </si>
  <si>
    <t>S级炮弹19个</t>
  </si>
  <si>
    <t>S级炮弹20个</t>
  </si>
  <si>
    <t>S级炮弹21个</t>
  </si>
  <si>
    <t>S级炮弹22个</t>
  </si>
  <si>
    <t>S级炮弹23个</t>
  </si>
  <si>
    <t>S级炮弹24个</t>
  </si>
  <si>
    <t>S级炮弹25个</t>
  </si>
  <si>
    <t>C级设备1个</t>
  </si>
  <si>
    <t>C级设备2个</t>
  </si>
  <si>
    <t>C级设备3个</t>
  </si>
  <si>
    <t>C级设备4个</t>
  </si>
  <si>
    <t>C级设备5个</t>
  </si>
  <si>
    <t>C级设备6个</t>
  </si>
  <si>
    <t>C级设备7个</t>
  </si>
  <si>
    <t>C级设备8个</t>
  </si>
  <si>
    <t>C级设备9个</t>
  </si>
  <si>
    <t>C级设备10个</t>
  </si>
  <si>
    <t>C级设备11个</t>
  </si>
  <si>
    <t>C级设备12个</t>
  </si>
  <si>
    <t>C级设备13个</t>
  </si>
  <si>
    <t>C级设备14个</t>
  </si>
  <si>
    <t>C级设备15个</t>
  </si>
  <si>
    <t>C级设备16个</t>
  </si>
  <si>
    <t>C级设备17个</t>
  </si>
  <si>
    <t>C级设备18个</t>
  </si>
  <si>
    <t>C级设备19个</t>
  </si>
  <si>
    <t>C级设备20个</t>
  </si>
  <si>
    <t>C级设备21个</t>
  </si>
  <si>
    <t>C级设备22个</t>
  </si>
  <si>
    <t>C级设备23个</t>
  </si>
  <si>
    <t>C级设备24个</t>
  </si>
  <si>
    <t>C级设备25个</t>
  </si>
  <si>
    <t>B级设备1个</t>
  </si>
  <si>
    <t>B级设备2个</t>
  </si>
  <si>
    <t>B级设备3个</t>
  </si>
  <si>
    <t>B级设备4个</t>
  </si>
  <si>
    <t>B级设备5个</t>
  </si>
  <si>
    <t>B级设备6个</t>
  </si>
  <si>
    <t>B级设备7个</t>
  </si>
  <si>
    <t>B级设备8个</t>
  </si>
  <si>
    <t>B级设备9个</t>
  </si>
  <si>
    <t>B级设备10个</t>
  </si>
  <si>
    <t>B级设备11个</t>
  </si>
  <si>
    <t>B级设备12个</t>
  </si>
  <si>
    <t>B级设备13个</t>
  </si>
  <si>
    <t>B级设备14个</t>
  </si>
  <si>
    <t>B级设备15个</t>
  </si>
  <si>
    <t>B级设备16个</t>
  </si>
  <si>
    <t>B级设备17个</t>
  </si>
  <si>
    <t>B级设备18个</t>
  </si>
  <si>
    <t>B级设备19个</t>
  </si>
  <si>
    <t>B级设备20个</t>
  </si>
  <si>
    <t>B级设备21个</t>
  </si>
  <si>
    <t>B级设备22个</t>
  </si>
  <si>
    <t>B级设备23个</t>
  </si>
  <si>
    <t>B级设备24个</t>
  </si>
  <si>
    <t>B级设备25个</t>
  </si>
  <si>
    <t>A级设备1个</t>
  </si>
  <si>
    <t>A级设备2个</t>
  </si>
  <si>
    <t>A级设备3个</t>
  </si>
  <si>
    <t>A级设备4个</t>
  </si>
  <si>
    <t>A级设备5个</t>
  </si>
  <si>
    <t>A级设备6个</t>
  </si>
  <si>
    <t>A级设备7个</t>
  </si>
  <si>
    <t>A级设备8个</t>
  </si>
  <si>
    <t>A级设备9个</t>
  </si>
  <si>
    <t>A级设备10个</t>
  </si>
  <si>
    <t>A级设备11个</t>
  </si>
  <si>
    <t>A级设备12个</t>
  </si>
  <si>
    <t>A级设备13个</t>
  </si>
  <si>
    <t>A级设备14个</t>
  </si>
  <si>
    <t>A级设备15个</t>
  </si>
  <si>
    <t>A级设备16个</t>
  </si>
  <si>
    <t>A级设备17个</t>
  </si>
  <si>
    <t>A级设备18个</t>
  </si>
  <si>
    <t>A级设备19个</t>
  </si>
  <si>
    <t>A级设备20个</t>
  </si>
  <si>
    <t>A级设备21个</t>
  </si>
  <si>
    <t>A级设备22个</t>
  </si>
  <si>
    <t>A级设备23个</t>
  </si>
  <si>
    <t>A级设备24个</t>
  </si>
  <si>
    <t>A级设备25个</t>
  </si>
  <si>
    <t>S级设备1个</t>
  </si>
  <si>
    <t>S级设备2个</t>
  </si>
  <si>
    <t>S级设备3个</t>
  </si>
  <si>
    <t>S级设备4个</t>
  </si>
  <si>
    <t>S级设备5个</t>
  </si>
  <si>
    <t>S级设备6个</t>
  </si>
  <si>
    <t>S级设备7个</t>
  </si>
  <si>
    <t>S级设备8个</t>
  </si>
  <si>
    <t>S级设备9个</t>
  </si>
  <si>
    <t>S级设备10个</t>
  </si>
  <si>
    <t>S级设备11个</t>
  </si>
  <si>
    <t>S级设备12个</t>
  </si>
  <si>
    <t>S级设备13个</t>
  </si>
  <si>
    <t>S级设备14个</t>
  </si>
  <si>
    <t>S级设备15个</t>
  </si>
  <si>
    <t>S级设备16个</t>
  </si>
  <si>
    <t>S级设备17个</t>
  </si>
  <si>
    <t>S级设备18个</t>
  </si>
  <si>
    <t>S级设备19个</t>
  </si>
  <si>
    <t>S级设备20个</t>
  </si>
  <si>
    <t>S级设备21个</t>
  </si>
  <si>
    <t>S级设备22个</t>
  </si>
  <si>
    <t>S级设备23个</t>
  </si>
  <si>
    <t>S级设备24个</t>
  </si>
  <si>
    <t>S级设备25个</t>
  </si>
  <si>
    <t>101,1000,101</t>
    <phoneticPr fontId="15" type="noConversion"/>
  </si>
  <si>
    <t>101,10000,101</t>
    <phoneticPr fontId="15" type="noConversion"/>
  </si>
  <si>
    <t>101,100000,101</t>
    <phoneticPr fontId="15" type="noConversion"/>
  </si>
  <si>
    <t>C级蓝图26个</t>
  </si>
  <si>
    <t>C级蓝图27个</t>
  </si>
  <si>
    <t>C级蓝图28个</t>
  </si>
  <si>
    <t>C级蓝图29个</t>
  </si>
  <si>
    <t>C级蓝图30个</t>
  </si>
  <si>
    <t>C级蓝图31个</t>
  </si>
  <si>
    <t>C级蓝图32个</t>
  </si>
  <si>
    <t>C级蓝图33个</t>
  </si>
  <si>
    <t>C级蓝图34个</t>
  </si>
  <si>
    <t>C级蓝图35个</t>
  </si>
  <si>
    <t>C级蓝图36个</t>
  </si>
  <si>
    <t>C级蓝图37个</t>
  </si>
  <si>
    <t>C级蓝图38个</t>
  </si>
  <si>
    <t>C级蓝图39个</t>
  </si>
  <si>
    <t>C级蓝图40个</t>
  </si>
  <si>
    <t>C级蓝图41个</t>
  </si>
  <si>
    <t>C级蓝图42个</t>
  </si>
  <si>
    <t>C级蓝图43个</t>
  </si>
  <si>
    <t>C级蓝图44个</t>
  </si>
  <si>
    <t>C级蓝图45个</t>
  </si>
  <si>
    <t>C级蓝图46个</t>
  </si>
  <si>
    <t>C级蓝图47个</t>
  </si>
  <si>
    <t>C级蓝图48个</t>
  </si>
  <si>
    <t>C级蓝图49个</t>
  </si>
  <si>
    <t>C级蓝图50个</t>
  </si>
  <si>
    <t>C级蓝图51个</t>
  </si>
  <si>
    <t>C级蓝图52个</t>
  </si>
  <si>
    <t>C级蓝图53个</t>
  </si>
  <si>
    <t>C级蓝图54个</t>
  </si>
  <si>
    <t>C级蓝图55个</t>
  </si>
  <si>
    <t>C级蓝图56个</t>
  </si>
  <si>
    <t>C级蓝图57个</t>
  </si>
  <si>
    <t>C级蓝图58个</t>
  </si>
  <si>
    <t>C级蓝图59个</t>
  </si>
  <si>
    <t>C级蓝图60个</t>
  </si>
  <si>
    <t>C级蓝图61个</t>
  </si>
  <si>
    <t>C级蓝图62个</t>
  </si>
  <si>
    <t>C级蓝图63个</t>
  </si>
  <si>
    <t>C级蓝图64个</t>
  </si>
  <si>
    <t>C级蓝图65个</t>
  </si>
  <si>
    <t>C级蓝图66个</t>
  </si>
  <si>
    <t>C级蓝图67个</t>
  </si>
  <si>
    <t>C级蓝图68个</t>
  </si>
  <si>
    <t>C级蓝图69个</t>
  </si>
  <si>
    <t>C级蓝图70个</t>
  </si>
  <si>
    <t>C级蓝图71个</t>
  </si>
  <si>
    <t>C级蓝图72个</t>
  </si>
  <si>
    <t>C级蓝图73个</t>
  </si>
  <si>
    <t>C级蓝图74个</t>
  </si>
  <si>
    <t>C级蓝图75个</t>
  </si>
  <si>
    <t>C级蓝图76个</t>
  </si>
  <si>
    <t>C级蓝图77个</t>
  </si>
  <si>
    <t>C级蓝图78个</t>
  </si>
  <si>
    <t>C级蓝图79个</t>
  </si>
  <si>
    <t>C级蓝图80个</t>
  </si>
  <si>
    <t>C级蓝图81个</t>
  </si>
  <si>
    <t>C级蓝图82个</t>
  </si>
  <si>
    <t>C级蓝图83个</t>
  </si>
  <si>
    <t>C级蓝图84个</t>
  </si>
  <si>
    <t>C级蓝图85个</t>
  </si>
  <si>
    <t>C级蓝图86个</t>
  </si>
  <si>
    <t>C级蓝图87个</t>
  </si>
  <si>
    <t>C级蓝图88个</t>
  </si>
  <si>
    <t>C级蓝图89个</t>
  </si>
  <si>
    <t>C级蓝图90个</t>
  </si>
  <si>
    <t>C级蓝图91个</t>
  </si>
  <si>
    <t>C级蓝图92个</t>
  </si>
  <si>
    <t>C级蓝图93个</t>
  </si>
  <si>
    <t>C级蓝图94个</t>
  </si>
  <si>
    <t>C级蓝图95个</t>
  </si>
  <si>
    <t>C级蓝图96个</t>
  </si>
  <si>
    <t>C级蓝图97个</t>
  </si>
  <si>
    <t>C级蓝图98个</t>
  </si>
  <si>
    <t>C级蓝图99个</t>
  </si>
  <si>
    <t>C级蓝图100个</t>
  </si>
  <si>
    <t>B级蓝图26个</t>
  </si>
  <si>
    <t>B级蓝图27个</t>
  </si>
  <si>
    <t>B级蓝图28个</t>
  </si>
  <si>
    <t>B级蓝图29个</t>
  </si>
  <si>
    <t>B级蓝图30个</t>
  </si>
  <si>
    <t>B级蓝图31个</t>
  </si>
  <si>
    <t>B级蓝图32个</t>
  </si>
  <si>
    <t>B级蓝图33个</t>
  </si>
  <si>
    <t>B级蓝图34个</t>
  </si>
  <si>
    <t>B级蓝图35个</t>
  </si>
  <si>
    <t>B级蓝图36个</t>
  </si>
  <si>
    <t>B级蓝图37个</t>
  </si>
  <si>
    <t>B级蓝图38个</t>
  </si>
  <si>
    <t>B级蓝图39个</t>
  </si>
  <si>
    <t>B级蓝图40个</t>
  </si>
  <si>
    <t>B级蓝图41个</t>
  </si>
  <si>
    <t>B级蓝图42个</t>
  </si>
  <si>
    <t>B级蓝图43个</t>
  </si>
  <si>
    <t>B级蓝图44个</t>
  </si>
  <si>
    <t>B级蓝图45个</t>
  </si>
  <si>
    <t>B级蓝图46个</t>
  </si>
  <si>
    <t>B级蓝图47个</t>
  </si>
  <si>
    <t>B级蓝图48个</t>
  </si>
  <si>
    <t>B级蓝图49个</t>
  </si>
  <si>
    <t>B级蓝图50个</t>
  </si>
  <si>
    <t>B级蓝图51个</t>
  </si>
  <si>
    <t>B级蓝图52个</t>
  </si>
  <si>
    <t>B级蓝图53个</t>
  </si>
  <si>
    <t>B级蓝图54个</t>
  </si>
  <si>
    <t>B级蓝图55个</t>
  </si>
  <si>
    <t>B级蓝图56个</t>
  </si>
  <si>
    <t>B级蓝图57个</t>
  </si>
  <si>
    <t>B级蓝图58个</t>
  </si>
  <si>
    <t>B级蓝图59个</t>
  </si>
  <si>
    <t>B级蓝图60个</t>
  </si>
  <si>
    <t>B级蓝图61个</t>
  </si>
  <si>
    <t>B级蓝图62个</t>
  </si>
  <si>
    <t>B级蓝图63个</t>
  </si>
  <si>
    <t>B级蓝图64个</t>
  </si>
  <si>
    <t>B级蓝图65个</t>
  </si>
  <si>
    <t>B级蓝图66个</t>
  </si>
  <si>
    <t>B级蓝图67个</t>
  </si>
  <si>
    <t>B级蓝图68个</t>
  </si>
  <si>
    <t>B级蓝图69个</t>
  </si>
  <si>
    <t>B级蓝图70个</t>
  </si>
  <si>
    <t>B级蓝图71个</t>
  </si>
  <si>
    <t>B级蓝图72个</t>
  </si>
  <si>
    <t>B级蓝图73个</t>
  </si>
  <si>
    <t>B级蓝图74个</t>
  </si>
  <si>
    <t>B级蓝图75个</t>
  </si>
  <si>
    <t>B级蓝图76个</t>
  </si>
  <si>
    <t>B级蓝图77个</t>
  </si>
  <si>
    <t>B级蓝图78个</t>
  </si>
  <si>
    <t>B级蓝图79个</t>
  </si>
  <si>
    <t>B级蓝图80个</t>
  </si>
  <si>
    <t>B级蓝图81个</t>
  </si>
  <si>
    <t>B级蓝图82个</t>
  </si>
  <si>
    <t>B级蓝图83个</t>
  </si>
  <si>
    <t>B级蓝图84个</t>
  </si>
  <si>
    <t>B级蓝图85个</t>
  </si>
  <si>
    <t>B级蓝图86个</t>
  </si>
  <si>
    <t>B级蓝图87个</t>
  </si>
  <si>
    <t>B级蓝图88个</t>
  </si>
  <si>
    <t>B级蓝图89个</t>
  </si>
  <si>
    <t>B级蓝图90个</t>
  </si>
  <si>
    <t>B级蓝图91个</t>
  </si>
  <si>
    <t>B级蓝图92个</t>
  </si>
  <si>
    <t>B级蓝图93个</t>
  </si>
  <si>
    <t>B级蓝图94个</t>
  </si>
  <si>
    <t>B级蓝图95个</t>
  </si>
  <si>
    <t>B级蓝图96个</t>
  </si>
  <si>
    <t>B级蓝图97个</t>
  </si>
  <si>
    <t>B级蓝图98个</t>
  </si>
  <si>
    <t>B级蓝图99个</t>
  </si>
  <si>
    <t>B级蓝图100个</t>
  </si>
  <si>
    <t>A级蓝图26个</t>
  </si>
  <si>
    <t>A级蓝图27个</t>
  </si>
  <si>
    <t>A级蓝图28个</t>
  </si>
  <si>
    <t>A级蓝图29个</t>
  </si>
  <si>
    <t>A级蓝图30个</t>
  </si>
  <si>
    <t>A级蓝图31个</t>
  </si>
  <si>
    <t>A级蓝图32个</t>
  </si>
  <si>
    <t>A级蓝图33个</t>
  </si>
  <si>
    <t>A级蓝图34个</t>
  </si>
  <si>
    <t>A级蓝图35个</t>
  </si>
  <si>
    <t>A级蓝图36个</t>
  </si>
  <si>
    <t>A级蓝图37个</t>
  </si>
  <si>
    <t>A级蓝图38个</t>
  </si>
  <si>
    <t>A级蓝图39个</t>
  </si>
  <si>
    <t>A级蓝图40个</t>
  </si>
  <si>
    <t>A级蓝图41个</t>
  </si>
  <si>
    <t>A级蓝图42个</t>
  </si>
  <si>
    <t>A级蓝图43个</t>
  </si>
  <si>
    <t>A级蓝图44个</t>
  </si>
  <si>
    <t>A级蓝图45个</t>
  </si>
  <si>
    <t>A级蓝图46个</t>
  </si>
  <si>
    <t>A级蓝图47个</t>
  </si>
  <si>
    <t>A级蓝图48个</t>
  </si>
  <si>
    <t>A级蓝图49个</t>
  </si>
  <si>
    <t>A级蓝图50个</t>
  </si>
  <si>
    <t>A级蓝图51个</t>
  </si>
  <si>
    <t>A级蓝图52个</t>
  </si>
  <si>
    <t>A级蓝图53个</t>
  </si>
  <si>
    <t>A级蓝图54个</t>
  </si>
  <si>
    <t>A级蓝图55个</t>
  </si>
  <si>
    <t>A级蓝图56个</t>
  </si>
  <si>
    <t>A级蓝图57个</t>
  </si>
  <si>
    <t>A级蓝图58个</t>
  </si>
  <si>
    <t>A级蓝图59个</t>
  </si>
  <si>
    <t>A级蓝图60个</t>
  </si>
  <si>
    <t>A级蓝图61个</t>
  </si>
  <si>
    <t>A级蓝图62个</t>
  </si>
  <si>
    <t>A级蓝图63个</t>
  </si>
  <si>
    <t>A级蓝图64个</t>
  </si>
  <si>
    <t>A级蓝图65个</t>
  </si>
  <si>
    <t>A级蓝图66个</t>
  </si>
  <si>
    <t>A级蓝图67个</t>
  </si>
  <si>
    <t>A级蓝图68个</t>
  </si>
  <si>
    <t>A级蓝图69个</t>
  </si>
  <si>
    <t>A级蓝图70个</t>
  </si>
  <si>
    <t>A级蓝图71个</t>
  </si>
  <si>
    <t>A级蓝图72个</t>
  </si>
  <si>
    <t>A级蓝图73个</t>
  </si>
  <si>
    <t>A级蓝图74个</t>
  </si>
  <si>
    <t>A级蓝图75个</t>
  </si>
  <si>
    <t>A级蓝图76个</t>
  </si>
  <si>
    <t>A级蓝图77个</t>
  </si>
  <si>
    <t>A级蓝图78个</t>
  </si>
  <si>
    <t>A级蓝图79个</t>
  </si>
  <si>
    <t>A级蓝图80个</t>
  </si>
  <si>
    <t>A级蓝图81个</t>
  </si>
  <si>
    <t>A级蓝图82个</t>
  </si>
  <si>
    <t>A级蓝图83个</t>
  </si>
  <si>
    <t>A级蓝图84个</t>
  </si>
  <si>
    <t>A级蓝图85个</t>
  </si>
  <si>
    <t>A级蓝图86个</t>
  </si>
  <si>
    <t>A级蓝图87个</t>
  </si>
  <si>
    <t>A级蓝图88个</t>
  </si>
  <si>
    <t>A级蓝图89个</t>
  </si>
  <si>
    <t>A级蓝图90个</t>
  </si>
  <si>
    <t>A级蓝图91个</t>
  </si>
  <si>
    <t>A级蓝图92个</t>
  </si>
  <si>
    <t>A级蓝图93个</t>
  </si>
  <si>
    <t>A级蓝图94个</t>
  </si>
  <si>
    <t>A级蓝图95个</t>
  </si>
  <si>
    <t>A级蓝图96个</t>
  </si>
  <si>
    <t>A级蓝图97个</t>
  </si>
  <si>
    <t>A级蓝图98个</t>
  </si>
  <si>
    <t>A级蓝图99个</t>
  </si>
  <si>
    <t>A级蓝图100个</t>
  </si>
  <si>
    <t>S级蓝图26个</t>
  </si>
  <si>
    <t>S级蓝图27个</t>
  </si>
  <si>
    <t>S级蓝图28个</t>
  </si>
  <si>
    <t>S级蓝图29个</t>
  </si>
  <si>
    <t>S级蓝图30个</t>
  </si>
  <si>
    <t>S级蓝图31个</t>
  </si>
  <si>
    <t>S级蓝图32个</t>
  </si>
  <si>
    <t>S级蓝图33个</t>
  </si>
  <si>
    <t>S级蓝图34个</t>
  </si>
  <si>
    <t>S级蓝图35个</t>
  </si>
  <si>
    <t>S级蓝图36个</t>
  </si>
  <si>
    <t>S级蓝图37个</t>
  </si>
  <si>
    <t>S级蓝图38个</t>
  </si>
  <si>
    <t>S级蓝图39个</t>
  </si>
  <si>
    <t>S级蓝图40个</t>
  </si>
  <si>
    <t>S级蓝图41个</t>
  </si>
  <si>
    <t>S级蓝图42个</t>
  </si>
  <si>
    <t>S级蓝图43个</t>
  </si>
  <si>
    <t>S级蓝图44个</t>
  </si>
  <si>
    <t>S级蓝图45个</t>
  </si>
  <si>
    <t>S级蓝图46个</t>
  </si>
  <si>
    <t>S级蓝图47个</t>
  </si>
  <si>
    <t>S级蓝图48个</t>
  </si>
  <si>
    <t>S级蓝图49个</t>
  </si>
  <si>
    <t>S级蓝图50个</t>
  </si>
  <si>
    <t>S级蓝图51个</t>
  </si>
  <si>
    <t>S级蓝图52个</t>
  </si>
  <si>
    <t>S级蓝图53个</t>
  </si>
  <si>
    <t>S级蓝图54个</t>
  </si>
  <si>
    <t>S级蓝图55个</t>
  </si>
  <si>
    <t>S级蓝图56个</t>
  </si>
  <si>
    <t>S级蓝图57个</t>
  </si>
  <si>
    <t>S级蓝图58个</t>
  </si>
  <si>
    <t>S级蓝图59个</t>
  </si>
  <si>
    <t>S级蓝图60个</t>
  </si>
  <si>
    <t>S级蓝图61个</t>
  </si>
  <si>
    <t>S级蓝图62个</t>
  </si>
  <si>
    <t>S级蓝图63个</t>
  </si>
  <si>
    <t>S级蓝图64个</t>
  </si>
  <si>
    <t>S级蓝图65个</t>
  </si>
  <si>
    <t>S级蓝图66个</t>
  </si>
  <si>
    <t>S级蓝图67个</t>
  </si>
  <si>
    <t>S级蓝图68个</t>
  </si>
  <si>
    <t>S级蓝图69个</t>
  </si>
  <si>
    <t>S级蓝图70个</t>
  </si>
  <si>
    <t>S级蓝图71个</t>
  </si>
  <si>
    <t>S级蓝图72个</t>
  </si>
  <si>
    <t>S级蓝图73个</t>
  </si>
  <si>
    <t>S级蓝图74个</t>
  </si>
  <si>
    <t>S级蓝图75个</t>
  </si>
  <si>
    <t>S级蓝图76个</t>
  </si>
  <si>
    <t>S级蓝图77个</t>
  </si>
  <si>
    <t>S级蓝图78个</t>
  </si>
  <si>
    <t>S级蓝图79个</t>
  </si>
  <si>
    <t>S级蓝图80个</t>
  </si>
  <si>
    <t>S级蓝图81个</t>
  </si>
  <si>
    <t>S级蓝图82个</t>
  </si>
  <si>
    <t>S级蓝图83个</t>
  </si>
  <si>
    <t>S级蓝图84个</t>
  </si>
  <si>
    <t>S级蓝图85个</t>
  </si>
  <si>
    <t>S级蓝图86个</t>
  </si>
  <si>
    <t>S级蓝图87个</t>
  </si>
  <si>
    <t>S级蓝图88个</t>
  </si>
  <si>
    <t>S级蓝图89个</t>
  </si>
  <si>
    <t>S级蓝图90个</t>
  </si>
  <si>
    <t>S级蓝图91个</t>
  </si>
  <si>
    <t>S级蓝图92个</t>
  </si>
  <si>
    <t>S级蓝图93个</t>
  </si>
  <si>
    <t>S级蓝图94个</t>
  </si>
  <si>
    <t>S级蓝图95个</t>
  </si>
  <si>
    <t>S级蓝图96个</t>
  </si>
  <si>
    <t>S级蓝图97个</t>
  </si>
  <si>
    <t>S级蓝图98个</t>
  </si>
  <si>
    <t>S级蓝图99个</t>
  </si>
  <si>
    <t>S级蓝图100个</t>
  </si>
  <si>
    <t>战车全随机26个</t>
  </si>
  <si>
    <t>9001,26,5,941;9002,26,5,1882;9003,26,5,2823;9004,26,5,3764;9005,26,5,4705;9006,26,5,5647;9007,26,5,6117;9008,26,5,6588;9009,26,5,7058;9010,26,5,7529;9011,26,5,8000;9012,26,5,8470;9013,26,5,8705;9014,26,5,8941;9015,26,5,9176;9016,26,5,9411;9017,26,5,9647;9018,26,5,9764;9019,26,5,9882;9020,26,5,10000</t>
  </si>
  <si>
    <t>战车全随机27个</t>
  </si>
  <si>
    <t>9001,27,5,941;9002,27,5,1882;9003,27,5,2823;9004,27,5,3764;9005,27,5,4705;9006,27,5,5647;9007,27,5,6117;9008,27,5,6588;9009,27,5,7058;9010,27,5,7529;9011,27,5,8000;9012,27,5,8470;9013,27,5,8705;9014,27,5,8941;9015,27,5,9176;9016,27,5,9411;9017,27,5,9647;9018,27,5,9764;9019,27,5,9882;9020,27,5,10000</t>
  </si>
  <si>
    <t>战车全随机28个</t>
  </si>
  <si>
    <t>9001,28,5,941;9002,28,5,1882;9003,28,5,2823;9004,28,5,3764;9005,28,5,4705;9006,28,5,5647;9007,28,5,6117;9008,28,5,6588;9009,28,5,7058;9010,28,5,7529;9011,28,5,8000;9012,28,5,8470;9013,28,5,8705;9014,28,5,8941;9015,28,5,9176;9016,28,5,9411;9017,28,5,9647;9018,28,5,9764;9019,28,5,9882;9020,28,5,10000</t>
  </si>
  <si>
    <t>战车全随机29个</t>
  </si>
  <si>
    <t>9001,29,5,941;9002,29,5,1882;9003,29,5,2823;9004,29,5,3764;9005,29,5,4705;9006,29,5,5647;9007,29,5,6117;9008,29,5,6588;9009,29,5,7058;9010,29,5,7529;9011,29,5,8000;9012,29,5,8470;9013,29,5,8705;9014,29,5,8941;9015,29,5,9176;9016,29,5,9411;9017,29,5,9647;9018,29,5,9764;9019,29,5,9882;9020,29,5,10000</t>
  </si>
  <si>
    <t>战车全随机30个</t>
  </si>
  <si>
    <t>9001,30,5,941;9002,30,5,1882;9003,30,5,2823;9004,30,5,3764;9005,30,5,4705;9006,30,5,5647;9007,30,5,6117;9008,30,5,6588;9009,30,5,7058;9010,30,5,7529;9011,30,5,8000;9012,30,5,8470;9013,30,5,8705;9014,30,5,8941;9015,30,5,9176;9016,30,5,9411;9017,30,5,9647;9018,30,5,9764;9019,30,5,9882;9020,30,5,10000</t>
  </si>
  <si>
    <t>战车全随机31个</t>
  </si>
  <si>
    <t>9001,31,5,941;9002,31,5,1882;9003,31,5,2823;9004,31,5,3764;9005,31,5,4705;9006,31,5,5647;9007,31,5,6117;9008,31,5,6588;9009,31,5,7058;9010,31,5,7529;9011,31,5,8000;9012,31,5,8470;9013,31,5,8705;9014,31,5,8941;9015,31,5,9176;9016,31,5,9411;9017,31,5,9647;9018,31,5,9764;9019,31,5,9882;9020,31,5,10000</t>
  </si>
  <si>
    <t>战车全随机32个</t>
  </si>
  <si>
    <t>9001,32,5,941;9002,32,5,1882;9003,32,5,2823;9004,32,5,3764;9005,32,5,4705;9006,32,5,5647;9007,32,5,6117;9008,32,5,6588;9009,32,5,7058;9010,32,5,7529;9011,32,5,8000;9012,32,5,8470;9013,32,5,8705;9014,32,5,8941;9015,32,5,9176;9016,32,5,9411;9017,32,5,9647;9018,32,5,9764;9019,32,5,9882;9020,32,5,10000</t>
  </si>
  <si>
    <t>战车全随机33个</t>
  </si>
  <si>
    <t>9001,33,5,941;9002,33,5,1882;9003,33,5,2823;9004,33,5,3764;9005,33,5,4705;9006,33,5,5647;9007,33,5,6117;9008,33,5,6588;9009,33,5,7058;9010,33,5,7529;9011,33,5,8000;9012,33,5,8470;9013,33,5,8705;9014,33,5,8941;9015,33,5,9176;9016,33,5,9411;9017,33,5,9647;9018,33,5,9764;9019,33,5,9882;9020,33,5,10000</t>
  </si>
  <si>
    <t>战车全随机34个</t>
  </si>
  <si>
    <t>9001,34,5,941;9002,34,5,1882;9003,34,5,2823;9004,34,5,3764;9005,34,5,4705;9006,34,5,5647;9007,34,5,6117;9008,34,5,6588;9009,34,5,7058;9010,34,5,7529;9011,34,5,8000;9012,34,5,8470;9013,34,5,8705;9014,34,5,8941;9015,34,5,9176;9016,34,5,9411;9017,34,5,9647;9018,34,5,9764;9019,34,5,9882;9020,34,5,10000</t>
  </si>
  <si>
    <t>战车全随机35个</t>
  </si>
  <si>
    <t>9001,35,5,941;9002,35,5,1882;9003,35,5,2823;9004,35,5,3764;9005,35,5,4705;9006,35,5,5647;9007,35,5,6117;9008,35,5,6588;9009,35,5,7058;9010,35,5,7529;9011,35,5,8000;9012,35,5,8470;9013,35,5,8705;9014,35,5,8941;9015,35,5,9176;9016,35,5,9411;9017,35,5,9647;9018,35,5,9764;9019,35,5,9882;9020,35,5,10000</t>
  </si>
  <si>
    <t>战车全随机36个</t>
  </si>
  <si>
    <t>9001,36,5,941;9002,36,5,1882;9003,36,5,2823;9004,36,5,3764;9005,36,5,4705;9006,36,5,5647;9007,36,5,6117;9008,36,5,6588;9009,36,5,7058;9010,36,5,7529;9011,36,5,8000;9012,36,5,8470;9013,36,5,8705;9014,36,5,8941;9015,36,5,9176;9016,36,5,9411;9017,36,5,9647;9018,36,5,9764;9019,36,5,9882;9020,36,5,10000</t>
  </si>
  <si>
    <t>战车全随机37个</t>
  </si>
  <si>
    <t>9001,37,5,941;9002,37,5,1882;9003,37,5,2823;9004,37,5,3764;9005,37,5,4705;9006,37,5,5647;9007,37,5,6117;9008,37,5,6588;9009,37,5,7058;9010,37,5,7529;9011,37,5,8000;9012,37,5,8470;9013,37,5,8705;9014,37,5,8941;9015,37,5,9176;9016,37,5,9411;9017,37,5,9647;9018,37,5,9764;9019,37,5,9882;9020,37,5,10000</t>
  </si>
  <si>
    <t>战车全随机38个</t>
  </si>
  <si>
    <t>9001,38,5,941;9002,38,5,1882;9003,38,5,2823;9004,38,5,3764;9005,38,5,4705;9006,38,5,5647;9007,38,5,6117;9008,38,5,6588;9009,38,5,7058;9010,38,5,7529;9011,38,5,8000;9012,38,5,8470;9013,38,5,8705;9014,38,5,8941;9015,38,5,9176;9016,38,5,9411;9017,38,5,9647;9018,38,5,9764;9019,38,5,9882;9020,38,5,10000</t>
  </si>
  <si>
    <t>战车全随机39个</t>
  </si>
  <si>
    <t>9001,39,5,941;9002,39,5,1882;9003,39,5,2823;9004,39,5,3764;9005,39,5,4705;9006,39,5,5647;9007,39,5,6117;9008,39,5,6588;9009,39,5,7058;9010,39,5,7529;9011,39,5,8000;9012,39,5,8470;9013,39,5,8705;9014,39,5,8941;9015,39,5,9176;9016,39,5,9411;9017,39,5,9647;9018,39,5,9764;9019,39,5,9882;9020,39,5,10000</t>
  </si>
  <si>
    <t>战车全随机40个</t>
  </si>
  <si>
    <t>9001,40,5,941;9002,40,5,1882;9003,40,5,2823;9004,40,5,3764;9005,40,5,4705;9006,40,5,5647;9007,40,5,6117;9008,40,5,6588;9009,40,5,7058;9010,40,5,7529;9011,40,5,8000;9012,40,5,8470;9013,40,5,8705;9014,40,5,8941;9015,40,5,9176;9016,40,5,9411;9017,40,5,9647;9018,40,5,9764;9019,40,5,9882;9020,40,5,10000</t>
  </si>
  <si>
    <t>战车全随机41个</t>
  </si>
  <si>
    <t>9001,41,5,941;9002,41,5,1882;9003,41,5,2823;9004,41,5,3764;9005,41,5,4705;9006,41,5,5647;9007,41,5,6117;9008,41,5,6588;9009,41,5,7058;9010,41,5,7529;9011,41,5,8000;9012,41,5,8470;9013,41,5,8705;9014,41,5,8941;9015,41,5,9176;9016,41,5,9411;9017,41,5,9647;9018,41,5,9764;9019,41,5,9882;9020,41,5,10000</t>
  </si>
  <si>
    <t>战车全随机42个</t>
  </si>
  <si>
    <t>9001,42,5,941;9002,42,5,1882;9003,42,5,2823;9004,42,5,3764;9005,42,5,4705;9006,42,5,5647;9007,42,5,6117;9008,42,5,6588;9009,42,5,7058;9010,42,5,7529;9011,42,5,8000;9012,42,5,8470;9013,42,5,8705;9014,42,5,8941;9015,42,5,9176;9016,42,5,9411;9017,42,5,9647;9018,42,5,9764;9019,42,5,9882;9020,42,5,10000</t>
  </si>
  <si>
    <t>战车全随机43个</t>
  </si>
  <si>
    <t>9001,43,5,941;9002,43,5,1882;9003,43,5,2823;9004,43,5,3764;9005,43,5,4705;9006,43,5,5647;9007,43,5,6117;9008,43,5,6588;9009,43,5,7058;9010,43,5,7529;9011,43,5,8000;9012,43,5,8470;9013,43,5,8705;9014,43,5,8941;9015,43,5,9176;9016,43,5,9411;9017,43,5,9647;9018,43,5,9764;9019,43,5,9882;9020,43,5,10000</t>
  </si>
  <si>
    <t>战车全随机44个</t>
  </si>
  <si>
    <t>9001,44,5,941;9002,44,5,1882;9003,44,5,2823;9004,44,5,3764;9005,44,5,4705;9006,44,5,5647;9007,44,5,6117;9008,44,5,6588;9009,44,5,7058;9010,44,5,7529;9011,44,5,8000;9012,44,5,8470;9013,44,5,8705;9014,44,5,8941;9015,44,5,9176;9016,44,5,9411;9017,44,5,9647;9018,44,5,9764;9019,44,5,9882;9020,44,5,10000</t>
  </si>
  <si>
    <t>战车全随机45个</t>
  </si>
  <si>
    <t>9001,45,5,941;9002,45,5,1882;9003,45,5,2823;9004,45,5,3764;9005,45,5,4705;9006,45,5,5647;9007,45,5,6117;9008,45,5,6588;9009,45,5,7058;9010,45,5,7529;9011,45,5,8000;9012,45,5,8470;9013,45,5,8705;9014,45,5,8941;9015,45,5,9176;9016,45,5,9411;9017,45,5,9647;9018,45,5,9764;9019,45,5,9882;9020,45,5,10000</t>
  </si>
  <si>
    <t>战车全随机46个</t>
  </si>
  <si>
    <t>9001,46,5,941;9002,46,5,1882;9003,46,5,2823;9004,46,5,3764;9005,46,5,4705;9006,46,5,5647;9007,46,5,6117;9008,46,5,6588;9009,46,5,7058;9010,46,5,7529;9011,46,5,8000;9012,46,5,8470;9013,46,5,8705;9014,46,5,8941;9015,46,5,9176;9016,46,5,9411;9017,46,5,9647;9018,46,5,9764;9019,46,5,9882;9020,46,5,10000</t>
  </si>
  <si>
    <t>战车全随机47个</t>
  </si>
  <si>
    <t>9001,47,5,941;9002,47,5,1882;9003,47,5,2823;9004,47,5,3764;9005,47,5,4705;9006,47,5,5647;9007,47,5,6117;9008,47,5,6588;9009,47,5,7058;9010,47,5,7529;9011,47,5,8000;9012,47,5,8470;9013,47,5,8705;9014,47,5,8941;9015,47,5,9176;9016,47,5,9411;9017,47,5,9647;9018,47,5,9764;9019,47,5,9882;9020,47,5,10000</t>
  </si>
  <si>
    <t>战车全随机48个</t>
  </si>
  <si>
    <t>9001,48,5,941;9002,48,5,1882;9003,48,5,2823;9004,48,5,3764;9005,48,5,4705;9006,48,5,5647;9007,48,5,6117;9008,48,5,6588;9009,48,5,7058;9010,48,5,7529;9011,48,5,8000;9012,48,5,8470;9013,48,5,8705;9014,48,5,8941;9015,48,5,9176;9016,48,5,9411;9017,48,5,9647;9018,48,5,9764;9019,48,5,9882;9020,48,5,10000</t>
  </si>
  <si>
    <t>战车全随机49个</t>
  </si>
  <si>
    <t>9001,49,5,941;9002,49,5,1882;9003,49,5,2823;9004,49,5,3764;9005,49,5,4705;9006,49,5,5647;9007,49,5,6117;9008,49,5,6588;9009,49,5,7058;9010,49,5,7529;9011,49,5,8000;9012,49,5,8470;9013,49,5,8705;9014,49,5,8941;9015,49,5,9176;9016,49,5,9411;9017,49,5,9647;9018,49,5,9764;9019,49,5,9882;9020,49,5,10000</t>
  </si>
  <si>
    <t>战车全随机50个</t>
  </si>
  <si>
    <t>9001,50,5,941;9002,50,5,1882;9003,50,5,2823;9004,50,5,3764;9005,50,5,4705;9006,50,5,5647;9007,50,5,6117;9008,50,5,6588;9009,50,5,7058;9010,50,5,7529;9011,50,5,8000;9012,50,5,8470;9013,50,5,8705;9014,50,5,8941;9015,50,5,9176;9016,50,5,9411;9017,50,5,9647;9018,50,5,9764;9019,50,5,9882;9020,50,5,10000</t>
  </si>
  <si>
    <t>战车全随机51个</t>
  </si>
  <si>
    <t>9001,51,5,941;9002,51,5,1882;9003,51,5,2823;9004,51,5,3764;9005,51,5,4705;9006,51,5,5647;9007,51,5,6117;9008,51,5,6588;9009,51,5,7058;9010,51,5,7529;9011,51,5,8000;9012,51,5,8470;9013,51,5,8705;9014,51,5,8941;9015,51,5,9176;9016,51,5,9411;9017,51,5,9647;9018,51,5,9764;9019,51,5,9882;9020,51,5,10000</t>
  </si>
  <si>
    <t>战车全随机52个</t>
  </si>
  <si>
    <t>9001,52,5,941;9002,52,5,1882;9003,52,5,2823;9004,52,5,3764;9005,52,5,4705;9006,52,5,5647;9007,52,5,6117;9008,52,5,6588;9009,52,5,7058;9010,52,5,7529;9011,52,5,8000;9012,52,5,8470;9013,52,5,8705;9014,52,5,8941;9015,52,5,9176;9016,52,5,9411;9017,52,5,9647;9018,52,5,9764;9019,52,5,9882;9020,52,5,10000</t>
  </si>
  <si>
    <t>战车全随机53个</t>
  </si>
  <si>
    <t>9001,53,5,941;9002,53,5,1882;9003,53,5,2823;9004,53,5,3764;9005,53,5,4705;9006,53,5,5647;9007,53,5,6117;9008,53,5,6588;9009,53,5,7058;9010,53,5,7529;9011,53,5,8000;9012,53,5,8470;9013,53,5,8705;9014,53,5,8941;9015,53,5,9176;9016,53,5,9411;9017,53,5,9647;9018,53,5,9764;9019,53,5,9882;9020,53,5,10000</t>
  </si>
  <si>
    <t>战车全随机54个</t>
  </si>
  <si>
    <t>9001,54,5,941;9002,54,5,1882;9003,54,5,2823;9004,54,5,3764;9005,54,5,4705;9006,54,5,5647;9007,54,5,6117;9008,54,5,6588;9009,54,5,7058;9010,54,5,7529;9011,54,5,8000;9012,54,5,8470;9013,54,5,8705;9014,54,5,8941;9015,54,5,9176;9016,54,5,9411;9017,54,5,9647;9018,54,5,9764;9019,54,5,9882;9020,54,5,10000</t>
  </si>
  <si>
    <t>战车全随机55个</t>
  </si>
  <si>
    <t>9001,55,5,941;9002,55,5,1882;9003,55,5,2823;9004,55,5,3764;9005,55,5,4705;9006,55,5,5647;9007,55,5,6117;9008,55,5,6588;9009,55,5,7058;9010,55,5,7529;9011,55,5,8000;9012,55,5,8470;9013,55,5,8705;9014,55,5,8941;9015,55,5,9176;9016,55,5,9411;9017,55,5,9647;9018,55,5,9764;9019,55,5,9882;9020,55,5,10000</t>
  </si>
  <si>
    <t>战车全随机56个</t>
  </si>
  <si>
    <t>9001,56,5,941;9002,56,5,1882;9003,56,5,2823;9004,56,5,3764;9005,56,5,4705;9006,56,5,5647;9007,56,5,6117;9008,56,5,6588;9009,56,5,7058;9010,56,5,7529;9011,56,5,8000;9012,56,5,8470;9013,56,5,8705;9014,56,5,8941;9015,56,5,9176;9016,56,5,9411;9017,56,5,9647;9018,56,5,9764;9019,56,5,9882;9020,56,5,10000</t>
  </si>
  <si>
    <t>战车全随机57个</t>
  </si>
  <si>
    <t>9001,57,5,941;9002,57,5,1882;9003,57,5,2823;9004,57,5,3764;9005,57,5,4705;9006,57,5,5647;9007,57,5,6117;9008,57,5,6588;9009,57,5,7058;9010,57,5,7529;9011,57,5,8000;9012,57,5,8470;9013,57,5,8705;9014,57,5,8941;9015,57,5,9176;9016,57,5,9411;9017,57,5,9647;9018,57,5,9764;9019,57,5,9882;9020,57,5,10000</t>
  </si>
  <si>
    <t>战车全随机58个</t>
  </si>
  <si>
    <t>9001,58,5,941;9002,58,5,1882;9003,58,5,2823;9004,58,5,3764;9005,58,5,4705;9006,58,5,5647;9007,58,5,6117;9008,58,5,6588;9009,58,5,7058;9010,58,5,7529;9011,58,5,8000;9012,58,5,8470;9013,58,5,8705;9014,58,5,8941;9015,58,5,9176;9016,58,5,9411;9017,58,5,9647;9018,58,5,9764;9019,58,5,9882;9020,58,5,10000</t>
  </si>
  <si>
    <t>战车全随机59个</t>
  </si>
  <si>
    <t>9001,59,5,941;9002,59,5,1882;9003,59,5,2823;9004,59,5,3764;9005,59,5,4705;9006,59,5,5647;9007,59,5,6117;9008,59,5,6588;9009,59,5,7058;9010,59,5,7529;9011,59,5,8000;9012,59,5,8470;9013,59,5,8705;9014,59,5,8941;9015,59,5,9176;9016,59,5,9411;9017,59,5,9647;9018,59,5,9764;9019,59,5,9882;9020,59,5,10000</t>
  </si>
  <si>
    <t>战车全随机60个</t>
  </si>
  <si>
    <t>9001,60,5,941;9002,60,5,1882;9003,60,5,2823;9004,60,5,3764;9005,60,5,4705;9006,60,5,5647;9007,60,5,6117;9008,60,5,6588;9009,60,5,7058;9010,60,5,7529;9011,60,5,8000;9012,60,5,8470;9013,60,5,8705;9014,60,5,8941;9015,60,5,9176;9016,60,5,9411;9017,60,5,9647;9018,60,5,9764;9019,60,5,9882;9020,60,5,10000</t>
  </si>
  <si>
    <t>战车全随机61个</t>
  </si>
  <si>
    <t>9001,61,5,941;9002,61,5,1882;9003,61,5,2823;9004,61,5,3764;9005,61,5,4705;9006,61,5,5647;9007,61,5,6117;9008,61,5,6588;9009,61,5,7058;9010,61,5,7529;9011,61,5,8000;9012,61,5,8470;9013,61,5,8705;9014,61,5,8941;9015,61,5,9176;9016,61,5,9411;9017,61,5,9647;9018,61,5,9764;9019,61,5,9882;9020,61,5,10000</t>
  </si>
  <si>
    <t>战车全随机62个</t>
  </si>
  <si>
    <t>9001,62,5,941;9002,62,5,1882;9003,62,5,2823;9004,62,5,3764;9005,62,5,4705;9006,62,5,5647;9007,62,5,6117;9008,62,5,6588;9009,62,5,7058;9010,62,5,7529;9011,62,5,8000;9012,62,5,8470;9013,62,5,8705;9014,62,5,8941;9015,62,5,9176;9016,62,5,9411;9017,62,5,9647;9018,62,5,9764;9019,62,5,9882;9020,62,5,10000</t>
  </si>
  <si>
    <t>战车全随机63个</t>
  </si>
  <si>
    <t>9001,63,5,941;9002,63,5,1882;9003,63,5,2823;9004,63,5,3764;9005,63,5,4705;9006,63,5,5647;9007,63,5,6117;9008,63,5,6588;9009,63,5,7058;9010,63,5,7529;9011,63,5,8000;9012,63,5,8470;9013,63,5,8705;9014,63,5,8941;9015,63,5,9176;9016,63,5,9411;9017,63,5,9647;9018,63,5,9764;9019,63,5,9882;9020,63,5,10000</t>
  </si>
  <si>
    <t>战车全随机64个</t>
  </si>
  <si>
    <t>9001,64,5,941;9002,64,5,1882;9003,64,5,2823;9004,64,5,3764;9005,64,5,4705;9006,64,5,5647;9007,64,5,6117;9008,64,5,6588;9009,64,5,7058;9010,64,5,7529;9011,64,5,8000;9012,64,5,8470;9013,64,5,8705;9014,64,5,8941;9015,64,5,9176;9016,64,5,9411;9017,64,5,9647;9018,64,5,9764;9019,64,5,9882;9020,64,5,10000</t>
  </si>
  <si>
    <t>战车全随机65个</t>
  </si>
  <si>
    <t>9001,65,5,941;9002,65,5,1882;9003,65,5,2823;9004,65,5,3764;9005,65,5,4705;9006,65,5,5647;9007,65,5,6117;9008,65,5,6588;9009,65,5,7058;9010,65,5,7529;9011,65,5,8000;9012,65,5,8470;9013,65,5,8705;9014,65,5,8941;9015,65,5,9176;9016,65,5,9411;9017,65,5,9647;9018,65,5,9764;9019,65,5,9882;9020,65,5,10000</t>
  </si>
  <si>
    <t>战车全随机66个</t>
  </si>
  <si>
    <t>9001,66,5,941;9002,66,5,1882;9003,66,5,2823;9004,66,5,3764;9005,66,5,4705;9006,66,5,5647;9007,66,5,6117;9008,66,5,6588;9009,66,5,7058;9010,66,5,7529;9011,66,5,8000;9012,66,5,8470;9013,66,5,8705;9014,66,5,8941;9015,66,5,9176;9016,66,5,9411;9017,66,5,9647;9018,66,5,9764;9019,66,5,9882;9020,66,5,10000</t>
  </si>
  <si>
    <t>战车全随机67个</t>
  </si>
  <si>
    <t>9001,67,5,941;9002,67,5,1882;9003,67,5,2823;9004,67,5,3764;9005,67,5,4705;9006,67,5,5647;9007,67,5,6117;9008,67,5,6588;9009,67,5,7058;9010,67,5,7529;9011,67,5,8000;9012,67,5,8470;9013,67,5,8705;9014,67,5,8941;9015,67,5,9176;9016,67,5,9411;9017,67,5,9647;9018,67,5,9764;9019,67,5,9882;9020,67,5,10000</t>
  </si>
  <si>
    <t>战车全随机68个</t>
  </si>
  <si>
    <t>9001,68,5,941;9002,68,5,1882;9003,68,5,2823;9004,68,5,3764;9005,68,5,4705;9006,68,5,5647;9007,68,5,6117;9008,68,5,6588;9009,68,5,7058;9010,68,5,7529;9011,68,5,8000;9012,68,5,8470;9013,68,5,8705;9014,68,5,8941;9015,68,5,9176;9016,68,5,9411;9017,68,5,9647;9018,68,5,9764;9019,68,5,9882;9020,68,5,10000</t>
  </si>
  <si>
    <t>战车全随机69个</t>
  </si>
  <si>
    <t>9001,69,5,941;9002,69,5,1882;9003,69,5,2823;9004,69,5,3764;9005,69,5,4705;9006,69,5,5647;9007,69,5,6117;9008,69,5,6588;9009,69,5,7058;9010,69,5,7529;9011,69,5,8000;9012,69,5,8470;9013,69,5,8705;9014,69,5,8941;9015,69,5,9176;9016,69,5,9411;9017,69,5,9647;9018,69,5,9764;9019,69,5,9882;9020,69,5,10000</t>
  </si>
  <si>
    <t>战车全随机70个</t>
  </si>
  <si>
    <t>9001,70,5,941;9002,70,5,1882;9003,70,5,2823;9004,70,5,3764;9005,70,5,4705;9006,70,5,5647;9007,70,5,6117;9008,70,5,6588;9009,70,5,7058;9010,70,5,7529;9011,70,5,8000;9012,70,5,8470;9013,70,5,8705;9014,70,5,8941;9015,70,5,9176;9016,70,5,9411;9017,70,5,9647;9018,70,5,9764;9019,70,5,9882;9020,70,5,10000</t>
  </si>
  <si>
    <t>战车全随机71个</t>
  </si>
  <si>
    <t>9001,71,5,941;9002,71,5,1882;9003,71,5,2823;9004,71,5,3764;9005,71,5,4705;9006,71,5,5647;9007,71,5,6117;9008,71,5,6588;9009,71,5,7058;9010,71,5,7529;9011,71,5,8000;9012,71,5,8470;9013,71,5,8705;9014,71,5,8941;9015,71,5,9176;9016,71,5,9411;9017,71,5,9647;9018,71,5,9764;9019,71,5,9882;9020,71,5,10000</t>
  </si>
  <si>
    <t>战车全随机72个</t>
  </si>
  <si>
    <t>9001,72,5,941;9002,72,5,1882;9003,72,5,2823;9004,72,5,3764;9005,72,5,4705;9006,72,5,5647;9007,72,5,6117;9008,72,5,6588;9009,72,5,7058;9010,72,5,7529;9011,72,5,8000;9012,72,5,8470;9013,72,5,8705;9014,72,5,8941;9015,72,5,9176;9016,72,5,9411;9017,72,5,9647;9018,72,5,9764;9019,72,5,9882;9020,72,5,10000</t>
  </si>
  <si>
    <t>战车全随机73个</t>
  </si>
  <si>
    <t>9001,73,5,941;9002,73,5,1882;9003,73,5,2823;9004,73,5,3764;9005,73,5,4705;9006,73,5,5647;9007,73,5,6117;9008,73,5,6588;9009,73,5,7058;9010,73,5,7529;9011,73,5,8000;9012,73,5,8470;9013,73,5,8705;9014,73,5,8941;9015,73,5,9176;9016,73,5,9411;9017,73,5,9647;9018,73,5,9764;9019,73,5,9882;9020,73,5,10000</t>
  </si>
  <si>
    <t>战车全随机74个</t>
  </si>
  <si>
    <t>9001,74,5,941;9002,74,5,1882;9003,74,5,2823;9004,74,5,3764;9005,74,5,4705;9006,74,5,5647;9007,74,5,6117;9008,74,5,6588;9009,74,5,7058;9010,74,5,7529;9011,74,5,8000;9012,74,5,8470;9013,74,5,8705;9014,74,5,8941;9015,74,5,9176;9016,74,5,9411;9017,74,5,9647;9018,74,5,9764;9019,74,5,9882;9020,74,5,10000</t>
  </si>
  <si>
    <t>战车全随机75个</t>
  </si>
  <si>
    <t>9001,75,5,941;9002,75,5,1882;9003,75,5,2823;9004,75,5,3764;9005,75,5,4705;9006,75,5,5647;9007,75,5,6117;9008,75,5,6588;9009,75,5,7058;9010,75,5,7529;9011,75,5,8000;9012,75,5,8470;9013,75,5,8705;9014,75,5,8941;9015,75,5,9176;9016,75,5,9411;9017,75,5,9647;9018,75,5,9764;9019,75,5,9882;9020,75,5,10000</t>
  </si>
  <si>
    <t>战车全随机76个</t>
  </si>
  <si>
    <t>9001,76,5,941;9002,76,5,1882;9003,76,5,2823;9004,76,5,3764;9005,76,5,4705;9006,76,5,5647;9007,76,5,6117;9008,76,5,6588;9009,76,5,7058;9010,76,5,7529;9011,76,5,8000;9012,76,5,8470;9013,76,5,8705;9014,76,5,8941;9015,76,5,9176;9016,76,5,9411;9017,76,5,9647;9018,76,5,9764;9019,76,5,9882;9020,76,5,10000</t>
  </si>
  <si>
    <t>战车全随机77个</t>
  </si>
  <si>
    <t>9001,77,5,941;9002,77,5,1882;9003,77,5,2823;9004,77,5,3764;9005,77,5,4705;9006,77,5,5647;9007,77,5,6117;9008,77,5,6588;9009,77,5,7058;9010,77,5,7529;9011,77,5,8000;9012,77,5,8470;9013,77,5,8705;9014,77,5,8941;9015,77,5,9176;9016,77,5,9411;9017,77,5,9647;9018,77,5,9764;9019,77,5,9882;9020,77,5,10000</t>
  </si>
  <si>
    <t>战车全随机78个</t>
  </si>
  <si>
    <t>9001,78,5,941;9002,78,5,1882;9003,78,5,2823;9004,78,5,3764;9005,78,5,4705;9006,78,5,5647;9007,78,5,6117;9008,78,5,6588;9009,78,5,7058;9010,78,5,7529;9011,78,5,8000;9012,78,5,8470;9013,78,5,8705;9014,78,5,8941;9015,78,5,9176;9016,78,5,9411;9017,78,5,9647;9018,78,5,9764;9019,78,5,9882;9020,78,5,10000</t>
  </si>
  <si>
    <t>战车全随机79个</t>
  </si>
  <si>
    <t>9001,79,5,941;9002,79,5,1882;9003,79,5,2823;9004,79,5,3764;9005,79,5,4705;9006,79,5,5647;9007,79,5,6117;9008,79,5,6588;9009,79,5,7058;9010,79,5,7529;9011,79,5,8000;9012,79,5,8470;9013,79,5,8705;9014,79,5,8941;9015,79,5,9176;9016,79,5,9411;9017,79,5,9647;9018,79,5,9764;9019,79,5,9882;9020,79,5,10000</t>
  </si>
  <si>
    <t>战车全随机80个</t>
  </si>
  <si>
    <t>9001,80,5,941;9002,80,5,1882;9003,80,5,2823;9004,80,5,3764;9005,80,5,4705;9006,80,5,5647;9007,80,5,6117;9008,80,5,6588;9009,80,5,7058;9010,80,5,7529;9011,80,5,8000;9012,80,5,8470;9013,80,5,8705;9014,80,5,8941;9015,80,5,9176;9016,80,5,9411;9017,80,5,9647;9018,80,5,9764;9019,80,5,9882;9020,80,5,10000</t>
  </si>
  <si>
    <t>战车全随机81个</t>
  </si>
  <si>
    <t>9001,81,5,941;9002,81,5,1882;9003,81,5,2823;9004,81,5,3764;9005,81,5,4705;9006,81,5,5647;9007,81,5,6117;9008,81,5,6588;9009,81,5,7058;9010,81,5,7529;9011,81,5,8000;9012,81,5,8470;9013,81,5,8705;9014,81,5,8941;9015,81,5,9176;9016,81,5,9411;9017,81,5,9647;9018,81,5,9764;9019,81,5,9882;9020,81,5,10000</t>
  </si>
  <si>
    <t>战车全随机82个</t>
  </si>
  <si>
    <t>9001,82,5,941;9002,82,5,1882;9003,82,5,2823;9004,82,5,3764;9005,82,5,4705;9006,82,5,5647;9007,82,5,6117;9008,82,5,6588;9009,82,5,7058;9010,82,5,7529;9011,82,5,8000;9012,82,5,8470;9013,82,5,8705;9014,82,5,8941;9015,82,5,9176;9016,82,5,9411;9017,82,5,9647;9018,82,5,9764;9019,82,5,9882;9020,82,5,10000</t>
  </si>
  <si>
    <t>战车全随机83个</t>
  </si>
  <si>
    <t>9001,83,5,941;9002,83,5,1882;9003,83,5,2823;9004,83,5,3764;9005,83,5,4705;9006,83,5,5647;9007,83,5,6117;9008,83,5,6588;9009,83,5,7058;9010,83,5,7529;9011,83,5,8000;9012,83,5,8470;9013,83,5,8705;9014,83,5,8941;9015,83,5,9176;9016,83,5,9411;9017,83,5,9647;9018,83,5,9764;9019,83,5,9882;9020,83,5,10000</t>
  </si>
  <si>
    <t>战车全随机84个</t>
  </si>
  <si>
    <t>9001,84,5,941;9002,84,5,1882;9003,84,5,2823;9004,84,5,3764;9005,84,5,4705;9006,84,5,5647;9007,84,5,6117;9008,84,5,6588;9009,84,5,7058;9010,84,5,7529;9011,84,5,8000;9012,84,5,8470;9013,84,5,8705;9014,84,5,8941;9015,84,5,9176;9016,84,5,9411;9017,84,5,9647;9018,84,5,9764;9019,84,5,9882;9020,84,5,10000</t>
  </si>
  <si>
    <t>战车全随机85个</t>
  </si>
  <si>
    <t>9001,85,5,941;9002,85,5,1882;9003,85,5,2823;9004,85,5,3764;9005,85,5,4705;9006,85,5,5647;9007,85,5,6117;9008,85,5,6588;9009,85,5,7058;9010,85,5,7529;9011,85,5,8000;9012,85,5,8470;9013,85,5,8705;9014,85,5,8941;9015,85,5,9176;9016,85,5,9411;9017,85,5,9647;9018,85,5,9764;9019,85,5,9882;9020,85,5,10000</t>
  </si>
  <si>
    <t>战车全随机86个</t>
  </si>
  <si>
    <t>9001,86,5,941;9002,86,5,1882;9003,86,5,2823;9004,86,5,3764;9005,86,5,4705;9006,86,5,5647;9007,86,5,6117;9008,86,5,6588;9009,86,5,7058;9010,86,5,7529;9011,86,5,8000;9012,86,5,8470;9013,86,5,8705;9014,86,5,8941;9015,86,5,9176;9016,86,5,9411;9017,86,5,9647;9018,86,5,9764;9019,86,5,9882;9020,86,5,10000</t>
  </si>
  <si>
    <t>战车全随机87个</t>
  </si>
  <si>
    <t>9001,87,5,941;9002,87,5,1882;9003,87,5,2823;9004,87,5,3764;9005,87,5,4705;9006,87,5,5647;9007,87,5,6117;9008,87,5,6588;9009,87,5,7058;9010,87,5,7529;9011,87,5,8000;9012,87,5,8470;9013,87,5,8705;9014,87,5,8941;9015,87,5,9176;9016,87,5,9411;9017,87,5,9647;9018,87,5,9764;9019,87,5,9882;9020,87,5,10000</t>
  </si>
  <si>
    <t>战车全随机88个</t>
  </si>
  <si>
    <t>9001,88,5,941;9002,88,5,1882;9003,88,5,2823;9004,88,5,3764;9005,88,5,4705;9006,88,5,5647;9007,88,5,6117;9008,88,5,6588;9009,88,5,7058;9010,88,5,7529;9011,88,5,8000;9012,88,5,8470;9013,88,5,8705;9014,88,5,8941;9015,88,5,9176;9016,88,5,9411;9017,88,5,9647;9018,88,5,9764;9019,88,5,9882;9020,88,5,10000</t>
  </si>
  <si>
    <t>战车全随机89个</t>
  </si>
  <si>
    <t>9001,89,5,941;9002,89,5,1882;9003,89,5,2823;9004,89,5,3764;9005,89,5,4705;9006,89,5,5647;9007,89,5,6117;9008,89,5,6588;9009,89,5,7058;9010,89,5,7529;9011,89,5,8000;9012,89,5,8470;9013,89,5,8705;9014,89,5,8941;9015,89,5,9176;9016,89,5,9411;9017,89,5,9647;9018,89,5,9764;9019,89,5,9882;9020,89,5,10000</t>
  </si>
  <si>
    <t>战车全随机90个</t>
  </si>
  <si>
    <t>9001,90,5,941;9002,90,5,1882;9003,90,5,2823;9004,90,5,3764;9005,90,5,4705;9006,90,5,5647;9007,90,5,6117;9008,90,5,6588;9009,90,5,7058;9010,90,5,7529;9011,90,5,8000;9012,90,5,8470;9013,90,5,8705;9014,90,5,8941;9015,90,5,9176;9016,90,5,9411;9017,90,5,9647;9018,90,5,9764;9019,90,5,9882;9020,90,5,10000</t>
  </si>
  <si>
    <t>战车全随机91个</t>
  </si>
  <si>
    <t>9001,91,5,941;9002,91,5,1882;9003,91,5,2823;9004,91,5,3764;9005,91,5,4705;9006,91,5,5647;9007,91,5,6117;9008,91,5,6588;9009,91,5,7058;9010,91,5,7529;9011,91,5,8000;9012,91,5,8470;9013,91,5,8705;9014,91,5,8941;9015,91,5,9176;9016,91,5,9411;9017,91,5,9647;9018,91,5,9764;9019,91,5,9882;9020,91,5,10000</t>
  </si>
  <si>
    <t>战车全随机92个</t>
  </si>
  <si>
    <t>9001,92,5,941;9002,92,5,1882;9003,92,5,2823;9004,92,5,3764;9005,92,5,4705;9006,92,5,5647;9007,92,5,6117;9008,92,5,6588;9009,92,5,7058;9010,92,5,7529;9011,92,5,8000;9012,92,5,8470;9013,92,5,8705;9014,92,5,8941;9015,92,5,9176;9016,92,5,9411;9017,92,5,9647;9018,92,5,9764;9019,92,5,9882;9020,92,5,10000</t>
  </si>
  <si>
    <t>战车全随机93个</t>
  </si>
  <si>
    <t>9001,93,5,941;9002,93,5,1882;9003,93,5,2823;9004,93,5,3764;9005,93,5,4705;9006,93,5,5647;9007,93,5,6117;9008,93,5,6588;9009,93,5,7058;9010,93,5,7529;9011,93,5,8000;9012,93,5,8470;9013,93,5,8705;9014,93,5,8941;9015,93,5,9176;9016,93,5,9411;9017,93,5,9647;9018,93,5,9764;9019,93,5,9882;9020,93,5,10000</t>
  </si>
  <si>
    <t>战车全随机94个</t>
  </si>
  <si>
    <t>9001,94,5,941;9002,94,5,1882;9003,94,5,2823;9004,94,5,3764;9005,94,5,4705;9006,94,5,5647;9007,94,5,6117;9008,94,5,6588;9009,94,5,7058;9010,94,5,7529;9011,94,5,8000;9012,94,5,8470;9013,94,5,8705;9014,94,5,8941;9015,94,5,9176;9016,94,5,9411;9017,94,5,9647;9018,94,5,9764;9019,94,5,9882;9020,94,5,10000</t>
  </si>
  <si>
    <t>战车全随机95个</t>
  </si>
  <si>
    <t>9001,95,5,941;9002,95,5,1882;9003,95,5,2823;9004,95,5,3764;9005,95,5,4705;9006,95,5,5647;9007,95,5,6117;9008,95,5,6588;9009,95,5,7058;9010,95,5,7529;9011,95,5,8000;9012,95,5,8470;9013,95,5,8705;9014,95,5,8941;9015,95,5,9176;9016,95,5,9411;9017,95,5,9647;9018,95,5,9764;9019,95,5,9882;9020,95,5,10000</t>
  </si>
  <si>
    <t>战车全随机96个</t>
  </si>
  <si>
    <t>9001,96,5,941;9002,96,5,1882;9003,96,5,2823;9004,96,5,3764;9005,96,5,4705;9006,96,5,5647;9007,96,5,6117;9008,96,5,6588;9009,96,5,7058;9010,96,5,7529;9011,96,5,8000;9012,96,5,8470;9013,96,5,8705;9014,96,5,8941;9015,96,5,9176;9016,96,5,9411;9017,96,5,9647;9018,96,5,9764;9019,96,5,9882;9020,96,5,10000</t>
  </si>
  <si>
    <t>战车全随机97个</t>
  </si>
  <si>
    <t>9001,97,5,941;9002,97,5,1882;9003,97,5,2823;9004,97,5,3764;9005,97,5,4705;9006,97,5,5647;9007,97,5,6117;9008,97,5,6588;9009,97,5,7058;9010,97,5,7529;9011,97,5,8000;9012,97,5,8470;9013,97,5,8705;9014,97,5,8941;9015,97,5,9176;9016,97,5,9411;9017,97,5,9647;9018,97,5,9764;9019,97,5,9882;9020,97,5,10000</t>
  </si>
  <si>
    <t>战车全随机98个</t>
  </si>
  <si>
    <t>9001,98,5,941;9002,98,5,1882;9003,98,5,2823;9004,98,5,3764;9005,98,5,4705;9006,98,5,5647;9007,98,5,6117;9008,98,5,6588;9009,98,5,7058;9010,98,5,7529;9011,98,5,8000;9012,98,5,8470;9013,98,5,8705;9014,98,5,8941;9015,98,5,9176;9016,98,5,9411;9017,98,5,9647;9018,98,5,9764;9019,98,5,9882;9020,98,5,10000</t>
  </si>
  <si>
    <t>战车全随机99个</t>
  </si>
  <si>
    <t>9001,99,5,941;9002,99,5,1882;9003,99,5,2823;9004,99,5,3764;9005,99,5,4705;9006,99,5,5647;9007,99,5,6117;9008,99,5,6588;9009,99,5,7058;9010,99,5,7529;9011,99,5,8000;9012,99,5,8470;9013,99,5,8705;9014,99,5,8941;9015,99,5,9176;9016,99,5,9411;9017,99,5,9647;9018,99,5,9764;9019,99,5,9882;9020,99,5,10000</t>
  </si>
  <si>
    <t>战车全随机100个</t>
  </si>
  <si>
    <t>9001,100,5,941;9002,100,5,1882;9003,100,5,2823;9004,100,5,3764;9005,100,5,4705;9006,100,5,5647;9007,100,5,6117;9008,100,5,6588;9009,100,5,7058;9010,100,5,7529;9011,100,5,8000;9012,100,5,8470;9013,100,5,8705;9014,100,5,8941;9015,100,5,9176;9016,100,5,9411;9017,100,5,9647;9018,100,5,9764;9019,100,5,9882;9020,100,5,10000</t>
  </si>
  <si>
    <t>插件全随机26个</t>
  </si>
  <si>
    <t>插件全随机27个</t>
  </si>
  <si>
    <t>插件全随机28个</t>
  </si>
  <si>
    <t>插件全随机29个</t>
  </si>
  <si>
    <t>插件全随机30个</t>
  </si>
  <si>
    <t>插件全随机31个</t>
  </si>
  <si>
    <t>插件全随机32个</t>
  </si>
  <si>
    <t>插件全随机33个</t>
  </si>
  <si>
    <t>插件全随机34个</t>
  </si>
  <si>
    <t>插件全随机35个</t>
  </si>
  <si>
    <t>插件全随机36个</t>
  </si>
  <si>
    <t>插件全随机37个</t>
  </si>
  <si>
    <t>插件全随机38个</t>
  </si>
  <si>
    <t>插件全随机39个</t>
  </si>
  <si>
    <t>插件全随机40个</t>
  </si>
  <si>
    <t>插件全随机41个</t>
  </si>
  <si>
    <t>插件全随机42个</t>
  </si>
  <si>
    <t>插件全随机43个</t>
  </si>
  <si>
    <t>插件全随机44个</t>
  </si>
  <si>
    <t>插件全随机45个</t>
  </si>
  <si>
    <t>插件全随机46个</t>
  </si>
  <si>
    <t>插件全随机47个</t>
  </si>
  <si>
    <t>插件全随机48个</t>
  </si>
  <si>
    <t>插件全随机49个</t>
  </si>
  <si>
    <t>插件全随机50个</t>
  </si>
  <si>
    <t>插件全随机51个</t>
  </si>
  <si>
    <t>插件全随机52个</t>
  </si>
  <si>
    <t>插件全随机53个</t>
  </si>
  <si>
    <t>插件全随机54个</t>
  </si>
  <si>
    <t>插件全随机55个</t>
  </si>
  <si>
    <t>插件全随机56个</t>
  </si>
  <si>
    <t>插件全随机57个</t>
  </si>
  <si>
    <t>插件全随机58个</t>
  </si>
  <si>
    <t>插件全随机59个</t>
  </si>
  <si>
    <t>插件全随机60个</t>
  </si>
  <si>
    <t>插件全随机61个</t>
  </si>
  <si>
    <t>插件全随机62个</t>
  </si>
  <si>
    <t>插件全随机63个</t>
  </si>
  <si>
    <t>插件全随机64个</t>
  </si>
  <si>
    <t>插件全随机65个</t>
  </si>
  <si>
    <t>插件全随机66个</t>
  </si>
  <si>
    <t>插件全随机67个</t>
  </si>
  <si>
    <t>插件全随机68个</t>
  </si>
  <si>
    <t>插件全随机69个</t>
  </si>
  <si>
    <t>插件全随机70个</t>
  </si>
  <si>
    <t>插件全随机71个</t>
  </si>
  <si>
    <t>插件全随机72个</t>
  </si>
  <si>
    <t>插件全随机73个</t>
  </si>
  <si>
    <t>插件全随机74个</t>
  </si>
  <si>
    <t>插件全随机75个</t>
  </si>
  <si>
    <t>插件全随机76个</t>
  </si>
  <si>
    <t>插件全随机77个</t>
  </si>
  <si>
    <t>插件全随机78个</t>
  </si>
  <si>
    <t>插件全随机79个</t>
  </si>
  <si>
    <t>插件全随机80个</t>
  </si>
  <si>
    <t>插件全随机81个</t>
  </si>
  <si>
    <t>插件全随机82个</t>
  </si>
  <si>
    <t>插件全随机83个</t>
  </si>
  <si>
    <t>插件全随机84个</t>
  </si>
  <si>
    <t>插件全随机85个</t>
  </si>
  <si>
    <t>插件全随机86个</t>
  </si>
  <si>
    <t>插件全随机87个</t>
  </si>
  <si>
    <t>插件全随机88个</t>
  </si>
  <si>
    <t>插件全随机89个</t>
  </si>
  <si>
    <t>插件全随机90个</t>
  </si>
  <si>
    <t>插件全随机91个</t>
  </si>
  <si>
    <t>插件全随机92个</t>
  </si>
  <si>
    <t>插件全随机93个</t>
  </si>
  <si>
    <t>插件全随机94个</t>
  </si>
  <si>
    <t>插件全随机95个</t>
  </si>
  <si>
    <t>插件全随机96个</t>
  </si>
  <si>
    <t>插件全随机97个</t>
  </si>
  <si>
    <t>插件全随机98个</t>
  </si>
  <si>
    <t>插件全随机99个</t>
  </si>
  <si>
    <t>插件全随机100个</t>
  </si>
  <si>
    <t>炮弹全随机26个</t>
  </si>
  <si>
    <t>炮弹全随机27个</t>
  </si>
  <si>
    <t>炮弹全随机28个</t>
  </si>
  <si>
    <t>炮弹全随机29个</t>
  </si>
  <si>
    <t>炮弹全随机30个</t>
  </si>
  <si>
    <t>炮弹全随机31个</t>
  </si>
  <si>
    <t>炮弹全随机32个</t>
  </si>
  <si>
    <t>炮弹全随机33个</t>
  </si>
  <si>
    <t>炮弹全随机34个</t>
  </si>
  <si>
    <t>炮弹全随机35个</t>
  </si>
  <si>
    <t>炮弹全随机36个</t>
  </si>
  <si>
    <t>炮弹全随机37个</t>
  </si>
  <si>
    <t>炮弹全随机38个</t>
  </si>
  <si>
    <t>炮弹全随机39个</t>
  </si>
  <si>
    <t>炮弹全随机40个</t>
  </si>
  <si>
    <t>炮弹全随机41个</t>
  </si>
  <si>
    <t>炮弹全随机42个</t>
  </si>
  <si>
    <t>炮弹全随机43个</t>
  </si>
  <si>
    <t>炮弹全随机44个</t>
  </si>
  <si>
    <t>炮弹全随机45个</t>
  </si>
  <si>
    <t>炮弹全随机46个</t>
  </si>
  <si>
    <t>炮弹全随机47个</t>
  </si>
  <si>
    <t>炮弹全随机48个</t>
  </si>
  <si>
    <t>炮弹全随机49个</t>
  </si>
  <si>
    <t>炮弹全随机50个</t>
  </si>
  <si>
    <t>炮弹全随机51个</t>
  </si>
  <si>
    <t>炮弹全随机52个</t>
  </si>
  <si>
    <t>炮弹全随机53个</t>
  </si>
  <si>
    <t>炮弹全随机54个</t>
  </si>
  <si>
    <t>炮弹全随机55个</t>
  </si>
  <si>
    <t>炮弹全随机56个</t>
  </si>
  <si>
    <t>炮弹全随机57个</t>
  </si>
  <si>
    <t>炮弹全随机58个</t>
  </si>
  <si>
    <t>炮弹全随机59个</t>
  </si>
  <si>
    <t>炮弹全随机60个</t>
  </si>
  <si>
    <t>炮弹全随机61个</t>
  </si>
  <si>
    <t>炮弹全随机62个</t>
  </si>
  <si>
    <t>炮弹全随机63个</t>
  </si>
  <si>
    <t>炮弹全随机64个</t>
  </si>
  <si>
    <t>炮弹全随机65个</t>
  </si>
  <si>
    <t>炮弹全随机66个</t>
  </si>
  <si>
    <t>炮弹全随机67个</t>
  </si>
  <si>
    <t>炮弹全随机68个</t>
  </si>
  <si>
    <t>炮弹全随机69个</t>
  </si>
  <si>
    <t>炮弹全随机70个</t>
  </si>
  <si>
    <t>炮弹全随机71个</t>
  </si>
  <si>
    <t>炮弹全随机72个</t>
  </si>
  <si>
    <t>炮弹全随机73个</t>
  </si>
  <si>
    <t>炮弹全随机74个</t>
  </si>
  <si>
    <t>炮弹全随机75个</t>
  </si>
  <si>
    <t>炮弹全随机76个</t>
  </si>
  <si>
    <t>炮弹全随机77个</t>
  </si>
  <si>
    <t>炮弹全随机78个</t>
  </si>
  <si>
    <t>炮弹全随机79个</t>
  </si>
  <si>
    <t>炮弹全随机80个</t>
  </si>
  <si>
    <t>炮弹全随机81个</t>
  </si>
  <si>
    <t>炮弹全随机82个</t>
  </si>
  <si>
    <t>炮弹全随机83个</t>
  </si>
  <si>
    <t>炮弹全随机84个</t>
  </si>
  <si>
    <t>炮弹全随机85个</t>
  </si>
  <si>
    <t>炮弹全随机86个</t>
  </si>
  <si>
    <t>炮弹全随机87个</t>
  </si>
  <si>
    <t>炮弹全随机88个</t>
  </si>
  <si>
    <t>炮弹全随机89个</t>
  </si>
  <si>
    <t>炮弹全随机90个</t>
  </si>
  <si>
    <t>炮弹全随机91个</t>
  </si>
  <si>
    <t>炮弹全随机92个</t>
  </si>
  <si>
    <t>炮弹全随机93个</t>
  </si>
  <si>
    <t>炮弹全随机94个</t>
  </si>
  <si>
    <t>炮弹全随机95个</t>
  </si>
  <si>
    <t>炮弹全随机96个</t>
  </si>
  <si>
    <t>炮弹全随机97个</t>
  </si>
  <si>
    <t>炮弹全随机98个</t>
  </si>
  <si>
    <t>炮弹全随机99个</t>
  </si>
  <si>
    <t>炮弹全随机100个</t>
  </si>
  <si>
    <t>蓝图全随机26个</t>
  </si>
  <si>
    <t>9001,26,5,230;9002,26,5,461;9003,26,5,691;9004,26,5,922;9005,26,5,1152;9006,26,5,1383;9007,26,5,1498;9008,26,5,1613;9009,26,5,1729;9010,26,5,1844;9011,26,5,1959;9012,26,5,2074;9013,26,5,2132;9014,26,5,2190;9015,26,5,2247;9016,26,5,2305;9017,26,5,2363;9018,26,5,2391;9019,26,5,2420;9020,26,5,2449;4001,26,5,2680;4002,26,5,2910;4003,26,5,3141;4004,26,5,3371;4005,26,5,3602;4006,26,5,3832;4007,26,5,3948;4008,26,5,4063;4009,26,5,4178;4010,26,5,4293;4011,26,5,4409;4012,26,5,4524;4013,26,5,4582;4014,26,5,4639;4015,26,5,4697;4016,26,5,4755;4017,26,5,4812;4018,26,5,4870;4019,26,5,4927;4020,26,5,4956;4021,26,5,4985;4022,26,5,5014;4023,26,5,5043;6003,26,5,5273;6004,26,5,5504;6005,26,5,5734;6006,26,5,5965;6007,26,5,6195;6008,26,5,6426;6009,26,5,6657;6010,26,5,6887;6011,26,5,7118;6012,26,5,7348;6013,26,5,7579;6014,26,5,7809;6015,26,5,7925;6016,26,5,8040;6017,26,5,8155;6018,26,5,8270;6019,26,5,8386;6020,26,5,8501;6021,26,5,8616;6022,26,5,8731;6023,26,5,8847;6024,26,5,8962;6025,26,5,9077;6026,26,5,9193;6027,26,5,9308;6028,26,5,9423;6029,26,5,9481;6030,26,5,9538;6031,26,5,9596;6032,26,5,9654;6033,26,5,9711;6034,26,5,9769;6035,26,5,9827;6036,26,5,9884;6037,26,5,9913;6038,26,5,9942;6039,26,5,9971;6040,26,5,10000</t>
  </si>
  <si>
    <t>蓝图全随机27个</t>
  </si>
  <si>
    <t>9001,27,5,230;9002,27,5,461;9003,27,5,691;9004,27,5,922;9005,27,5,1152;9006,27,5,1383;9007,27,5,1498;9008,27,5,1613;9009,27,5,1729;9010,27,5,1844;9011,27,5,1959;9012,27,5,2074;9013,27,5,2132;9014,27,5,2190;9015,27,5,2247;9016,27,5,2305;9017,27,5,2363;9018,27,5,2391;9019,27,5,2420;9020,27,5,2449;4001,27,5,2680;4002,27,5,2910;4003,27,5,3141;4004,27,5,3371;4005,27,5,3602;4006,27,5,3832;4007,27,5,3948;4008,27,5,4063;4009,27,5,4178;4010,27,5,4293;4011,27,5,4409;4012,27,5,4524;4013,27,5,4582;4014,27,5,4639;4015,27,5,4697;4016,27,5,4755;4017,27,5,4812;4018,27,5,4870;4019,27,5,4927;4020,27,5,4956;4021,27,5,4985;4022,27,5,5014;4023,27,5,5043;6003,27,5,5273;6004,27,5,5504;6005,27,5,5734;6006,27,5,5965;6007,27,5,6195;6008,27,5,6426;6009,27,5,6657;6010,27,5,6887;6011,27,5,7118;6012,27,5,7348;6013,27,5,7579;6014,27,5,7809;6015,27,5,7925;6016,27,5,8040;6017,27,5,8155;6018,27,5,8270;6019,27,5,8386;6020,27,5,8501;6021,27,5,8616;6022,27,5,8731;6023,27,5,8847;6024,27,5,8962;6025,27,5,9077;6026,27,5,9193;6027,27,5,9308;6028,27,5,9423;6029,27,5,9481;6030,27,5,9538;6031,27,5,9596;6032,27,5,9654;6033,27,5,9711;6034,27,5,9769;6035,27,5,9827;6036,27,5,9884;6037,27,5,9913;6038,27,5,9942;6039,27,5,9971;6040,27,5,10000</t>
  </si>
  <si>
    <t>蓝图全随机28个</t>
  </si>
  <si>
    <t>9001,28,5,230;9002,28,5,461;9003,28,5,691;9004,28,5,922;9005,28,5,1152;9006,28,5,1383;9007,28,5,1498;9008,28,5,1613;9009,28,5,1729;9010,28,5,1844;9011,28,5,1959;9012,28,5,2074;9013,28,5,2132;9014,28,5,2190;9015,28,5,2247;9016,28,5,2305;9017,28,5,2363;9018,28,5,2391;9019,28,5,2420;9020,28,5,2449;4001,28,5,2680;4002,28,5,2910;4003,28,5,3141;4004,28,5,3371;4005,28,5,3602;4006,28,5,3832;4007,28,5,3948;4008,28,5,4063;4009,28,5,4178;4010,28,5,4293;4011,28,5,4409;4012,28,5,4524;4013,28,5,4582;4014,28,5,4639;4015,28,5,4697;4016,28,5,4755;4017,28,5,4812;4018,28,5,4870;4019,28,5,4927;4020,28,5,4956;4021,28,5,4985;4022,28,5,5014;4023,28,5,5043;6003,28,5,5273;6004,28,5,5504;6005,28,5,5734;6006,28,5,5965;6007,28,5,6195;6008,28,5,6426;6009,28,5,6657;6010,28,5,6887;6011,28,5,7118;6012,28,5,7348;6013,28,5,7579;6014,28,5,7809;6015,28,5,7925;6016,28,5,8040;6017,28,5,8155;6018,28,5,8270;6019,28,5,8386;6020,28,5,8501;6021,28,5,8616;6022,28,5,8731;6023,28,5,8847;6024,28,5,8962;6025,28,5,9077;6026,28,5,9193;6027,28,5,9308;6028,28,5,9423;6029,28,5,9481;6030,28,5,9538;6031,28,5,9596;6032,28,5,9654;6033,28,5,9711;6034,28,5,9769;6035,28,5,9827;6036,28,5,9884;6037,28,5,9913;6038,28,5,9942;6039,28,5,9971;6040,28,5,10000</t>
  </si>
  <si>
    <t>蓝图全随机29个</t>
  </si>
  <si>
    <t>9001,29,5,230;9002,29,5,461;9003,29,5,691;9004,29,5,922;9005,29,5,1152;9006,29,5,1383;9007,29,5,1498;9008,29,5,1613;9009,29,5,1729;9010,29,5,1844;9011,29,5,1959;9012,29,5,2074;9013,29,5,2132;9014,29,5,2190;9015,29,5,2247;9016,29,5,2305;9017,29,5,2363;9018,29,5,2391;9019,29,5,2420;9020,29,5,2449;4001,29,5,2680;4002,29,5,2910;4003,29,5,3141;4004,29,5,3371;4005,29,5,3602;4006,29,5,3832;4007,29,5,3948;4008,29,5,4063;4009,29,5,4178;4010,29,5,4293;4011,29,5,4409;4012,29,5,4524;4013,29,5,4582;4014,29,5,4639;4015,29,5,4697;4016,29,5,4755;4017,29,5,4812;4018,29,5,4870;4019,29,5,4927;4020,29,5,4956;4021,29,5,4985;4022,29,5,5014;4023,29,5,5043;6003,29,5,5273;6004,29,5,5504;6005,29,5,5734;6006,29,5,5965;6007,29,5,6195;6008,29,5,6426;6009,29,5,6657;6010,29,5,6887;6011,29,5,7118;6012,29,5,7348;6013,29,5,7579;6014,29,5,7809;6015,29,5,7925;6016,29,5,8040;6017,29,5,8155;6018,29,5,8270;6019,29,5,8386;6020,29,5,8501;6021,29,5,8616;6022,29,5,8731;6023,29,5,8847;6024,29,5,8962;6025,29,5,9077;6026,29,5,9193;6027,29,5,9308;6028,29,5,9423;6029,29,5,9481;6030,29,5,9538;6031,29,5,9596;6032,29,5,9654;6033,29,5,9711;6034,29,5,9769;6035,29,5,9827;6036,29,5,9884;6037,29,5,9913;6038,29,5,9942;6039,29,5,9971;6040,29,5,10000</t>
  </si>
  <si>
    <t>蓝图全随机30个</t>
  </si>
  <si>
    <t>9001,30,5,230;9002,30,5,461;9003,30,5,691;9004,30,5,922;9005,30,5,1152;9006,30,5,1383;9007,30,5,1498;9008,30,5,1613;9009,30,5,1729;9010,30,5,1844;9011,30,5,1959;9012,30,5,2074;9013,30,5,2132;9014,30,5,2190;9015,30,5,2247;9016,30,5,2305;9017,30,5,2363;9018,30,5,2391;9019,30,5,2420;9020,30,5,2449;4001,30,5,2680;4002,30,5,2910;4003,30,5,3141;4004,30,5,3371;4005,30,5,3602;4006,30,5,3832;4007,30,5,3948;4008,30,5,4063;4009,30,5,4178;4010,30,5,4293;4011,30,5,4409;4012,30,5,4524;4013,30,5,4582;4014,30,5,4639;4015,30,5,4697;4016,30,5,4755;4017,30,5,4812;4018,30,5,4870;4019,30,5,4927;4020,30,5,4956;4021,30,5,4985;4022,30,5,5014;4023,30,5,5043;6003,30,5,5273;6004,30,5,5504;6005,30,5,5734;6006,30,5,5965;6007,30,5,6195;6008,30,5,6426;6009,30,5,6657;6010,30,5,6887;6011,30,5,7118;6012,30,5,7348;6013,30,5,7579;6014,30,5,7809;6015,30,5,7925;6016,30,5,8040;6017,30,5,8155;6018,30,5,8270;6019,30,5,8386;6020,30,5,8501;6021,30,5,8616;6022,30,5,8731;6023,30,5,8847;6024,30,5,8962;6025,30,5,9077;6026,30,5,9193;6027,30,5,9308;6028,30,5,9423;6029,30,5,9481;6030,30,5,9538;6031,30,5,9596;6032,30,5,9654;6033,30,5,9711;6034,30,5,9769;6035,30,5,9827;6036,30,5,9884;6037,30,5,9913;6038,30,5,9942;6039,30,5,9971;6040,30,5,10000</t>
  </si>
  <si>
    <t>蓝图全随机31个</t>
  </si>
  <si>
    <t>9001,31,5,230;9002,31,5,461;9003,31,5,691;9004,31,5,922;9005,31,5,1152;9006,31,5,1383;9007,31,5,1498;9008,31,5,1613;9009,31,5,1729;9010,31,5,1844;9011,31,5,1959;9012,31,5,2074;9013,31,5,2132;9014,31,5,2190;9015,31,5,2247;9016,31,5,2305;9017,31,5,2363;9018,31,5,2391;9019,31,5,2420;9020,31,5,2449;4001,31,5,2680;4002,31,5,2910;4003,31,5,3141;4004,31,5,3371;4005,31,5,3602;4006,31,5,3832;4007,31,5,3948;4008,31,5,4063;4009,31,5,4178;4010,31,5,4293;4011,31,5,4409;4012,31,5,4524;4013,31,5,4582;4014,31,5,4639;4015,31,5,4697;4016,31,5,4755;4017,31,5,4812;4018,31,5,4870;4019,31,5,4927;4020,31,5,4956;4021,31,5,4985;4022,31,5,5014;4023,31,5,5043;6003,31,5,5273;6004,31,5,5504;6005,31,5,5734;6006,31,5,5965;6007,31,5,6195;6008,31,5,6426;6009,31,5,6657;6010,31,5,6887;6011,31,5,7118;6012,31,5,7348;6013,31,5,7579;6014,31,5,7809;6015,31,5,7925;6016,31,5,8040;6017,31,5,8155;6018,31,5,8270;6019,31,5,8386;6020,31,5,8501;6021,31,5,8616;6022,31,5,8731;6023,31,5,8847;6024,31,5,8962;6025,31,5,9077;6026,31,5,9193;6027,31,5,9308;6028,31,5,9423;6029,31,5,9481;6030,31,5,9538;6031,31,5,9596;6032,31,5,9654;6033,31,5,9711;6034,31,5,9769;6035,31,5,9827;6036,31,5,9884;6037,31,5,9913;6038,31,5,9942;6039,31,5,9971;6040,31,5,10000</t>
  </si>
  <si>
    <t>蓝图全随机32个</t>
  </si>
  <si>
    <t>9001,32,5,230;9002,32,5,461;9003,32,5,691;9004,32,5,922;9005,32,5,1152;9006,32,5,1383;9007,32,5,1498;9008,32,5,1613;9009,32,5,1729;9010,32,5,1844;9011,32,5,1959;9012,32,5,2074;9013,32,5,2132;9014,32,5,2190;9015,32,5,2247;9016,32,5,2305;9017,32,5,2363;9018,32,5,2391;9019,32,5,2420;9020,32,5,2449;4001,32,5,2680;4002,32,5,2910;4003,32,5,3141;4004,32,5,3371;4005,32,5,3602;4006,32,5,3832;4007,32,5,3948;4008,32,5,4063;4009,32,5,4178;4010,32,5,4293;4011,32,5,4409;4012,32,5,4524;4013,32,5,4582;4014,32,5,4639;4015,32,5,4697;4016,32,5,4755;4017,32,5,4812;4018,32,5,4870;4019,32,5,4927;4020,32,5,4956;4021,32,5,4985;4022,32,5,5014;4023,32,5,5043;6003,32,5,5273;6004,32,5,5504;6005,32,5,5734;6006,32,5,5965;6007,32,5,6195;6008,32,5,6426;6009,32,5,6657;6010,32,5,6887;6011,32,5,7118;6012,32,5,7348;6013,32,5,7579;6014,32,5,7809;6015,32,5,7925;6016,32,5,8040;6017,32,5,8155;6018,32,5,8270;6019,32,5,8386;6020,32,5,8501;6021,32,5,8616;6022,32,5,8731;6023,32,5,8847;6024,32,5,8962;6025,32,5,9077;6026,32,5,9193;6027,32,5,9308;6028,32,5,9423;6029,32,5,9481;6030,32,5,9538;6031,32,5,9596;6032,32,5,9654;6033,32,5,9711;6034,32,5,9769;6035,32,5,9827;6036,32,5,9884;6037,32,5,9913;6038,32,5,9942;6039,32,5,9971;6040,32,5,10000</t>
  </si>
  <si>
    <t>蓝图全随机33个</t>
  </si>
  <si>
    <t>9001,33,5,230;9002,33,5,461;9003,33,5,691;9004,33,5,922;9005,33,5,1152;9006,33,5,1383;9007,33,5,1498;9008,33,5,1613;9009,33,5,1729;9010,33,5,1844;9011,33,5,1959;9012,33,5,2074;9013,33,5,2132;9014,33,5,2190;9015,33,5,2247;9016,33,5,2305;9017,33,5,2363;9018,33,5,2391;9019,33,5,2420;9020,33,5,2449;4001,33,5,2680;4002,33,5,2910;4003,33,5,3141;4004,33,5,3371;4005,33,5,3602;4006,33,5,3832;4007,33,5,3948;4008,33,5,4063;4009,33,5,4178;4010,33,5,4293;4011,33,5,4409;4012,33,5,4524;4013,33,5,4582;4014,33,5,4639;4015,33,5,4697;4016,33,5,4755;4017,33,5,4812;4018,33,5,4870;4019,33,5,4927;4020,33,5,4956;4021,33,5,4985;4022,33,5,5014;4023,33,5,5043;6003,33,5,5273;6004,33,5,5504;6005,33,5,5734;6006,33,5,5965;6007,33,5,6195;6008,33,5,6426;6009,33,5,6657;6010,33,5,6887;6011,33,5,7118;6012,33,5,7348;6013,33,5,7579;6014,33,5,7809;6015,33,5,7925;6016,33,5,8040;6017,33,5,8155;6018,33,5,8270;6019,33,5,8386;6020,33,5,8501;6021,33,5,8616;6022,33,5,8731;6023,33,5,8847;6024,33,5,8962;6025,33,5,9077;6026,33,5,9193;6027,33,5,9308;6028,33,5,9423;6029,33,5,9481;6030,33,5,9538;6031,33,5,9596;6032,33,5,9654;6033,33,5,9711;6034,33,5,9769;6035,33,5,9827;6036,33,5,9884;6037,33,5,9913;6038,33,5,9942;6039,33,5,9971;6040,33,5,10000</t>
  </si>
  <si>
    <t>蓝图全随机34个</t>
  </si>
  <si>
    <t>9001,34,5,230;9002,34,5,461;9003,34,5,691;9004,34,5,922;9005,34,5,1152;9006,34,5,1383;9007,34,5,1498;9008,34,5,1613;9009,34,5,1729;9010,34,5,1844;9011,34,5,1959;9012,34,5,2074;9013,34,5,2132;9014,34,5,2190;9015,34,5,2247;9016,34,5,2305;9017,34,5,2363;9018,34,5,2391;9019,34,5,2420;9020,34,5,2449;4001,34,5,2680;4002,34,5,2910;4003,34,5,3141;4004,34,5,3371;4005,34,5,3602;4006,34,5,3832;4007,34,5,3948;4008,34,5,4063;4009,34,5,4178;4010,34,5,4293;4011,34,5,4409;4012,34,5,4524;4013,34,5,4582;4014,34,5,4639;4015,34,5,4697;4016,34,5,4755;4017,34,5,4812;4018,34,5,4870;4019,34,5,4927;4020,34,5,4956;4021,34,5,4985;4022,34,5,5014;4023,34,5,5043;6003,34,5,5273;6004,34,5,5504;6005,34,5,5734;6006,34,5,5965;6007,34,5,6195;6008,34,5,6426;6009,34,5,6657;6010,34,5,6887;6011,34,5,7118;6012,34,5,7348;6013,34,5,7579;6014,34,5,7809;6015,34,5,7925;6016,34,5,8040;6017,34,5,8155;6018,34,5,8270;6019,34,5,8386;6020,34,5,8501;6021,34,5,8616;6022,34,5,8731;6023,34,5,8847;6024,34,5,8962;6025,34,5,9077;6026,34,5,9193;6027,34,5,9308;6028,34,5,9423;6029,34,5,9481;6030,34,5,9538;6031,34,5,9596;6032,34,5,9654;6033,34,5,9711;6034,34,5,9769;6035,34,5,9827;6036,34,5,9884;6037,34,5,9913;6038,34,5,9942;6039,34,5,9971;6040,34,5,10000</t>
  </si>
  <si>
    <t>蓝图全随机35个</t>
  </si>
  <si>
    <t>9001,35,5,230;9002,35,5,461;9003,35,5,691;9004,35,5,922;9005,35,5,1152;9006,35,5,1383;9007,35,5,1498;9008,35,5,1613;9009,35,5,1729;9010,35,5,1844;9011,35,5,1959;9012,35,5,2074;9013,35,5,2132;9014,35,5,2190;9015,35,5,2247;9016,35,5,2305;9017,35,5,2363;9018,35,5,2391;9019,35,5,2420;9020,35,5,2449;4001,35,5,2680;4002,35,5,2910;4003,35,5,3141;4004,35,5,3371;4005,35,5,3602;4006,35,5,3832;4007,35,5,3948;4008,35,5,4063;4009,35,5,4178;4010,35,5,4293;4011,35,5,4409;4012,35,5,4524;4013,35,5,4582;4014,35,5,4639;4015,35,5,4697;4016,35,5,4755;4017,35,5,4812;4018,35,5,4870;4019,35,5,4927;4020,35,5,4956;4021,35,5,4985;4022,35,5,5014;4023,35,5,5043;6003,35,5,5273;6004,35,5,5504;6005,35,5,5734;6006,35,5,5965;6007,35,5,6195;6008,35,5,6426;6009,35,5,6657;6010,35,5,6887;6011,35,5,7118;6012,35,5,7348;6013,35,5,7579;6014,35,5,7809;6015,35,5,7925;6016,35,5,8040;6017,35,5,8155;6018,35,5,8270;6019,35,5,8386;6020,35,5,8501;6021,35,5,8616;6022,35,5,8731;6023,35,5,8847;6024,35,5,8962;6025,35,5,9077;6026,35,5,9193;6027,35,5,9308;6028,35,5,9423;6029,35,5,9481;6030,35,5,9538;6031,35,5,9596;6032,35,5,9654;6033,35,5,9711;6034,35,5,9769;6035,35,5,9827;6036,35,5,9884;6037,35,5,9913;6038,35,5,9942;6039,35,5,9971;6040,35,5,10000</t>
  </si>
  <si>
    <t>蓝图全随机36个</t>
  </si>
  <si>
    <t>9001,36,5,230;9002,36,5,461;9003,36,5,691;9004,36,5,922;9005,36,5,1152;9006,36,5,1383;9007,36,5,1498;9008,36,5,1613;9009,36,5,1729;9010,36,5,1844;9011,36,5,1959;9012,36,5,2074;9013,36,5,2132;9014,36,5,2190;9015,36,5,2247;9016,36,5,2305;9017,36,5,2363;9018,36,5,2391;9019,36,5,2420;9020,36,5,2449;4001,36,5,2680;4002,36,5,2910;4003,36,5,3141;4004,36,5,3371;4005,36,5,3602;4006,36,5,3832;4007,36,5,3948;4008,36,5,4063;4009,36,5,4178;4010,36,5,4293;4011,36,5,4409;4012,36,5,4524;4013,36,5,4582;4014,36,5,4639;4015,36,5,4697;4016,36,5,4755;4017,36,5,4812;4018,36,5,4870;4019,36,5,4927;4020,36,5,4956;4021,36,5,4985;4022,36,5,5014;4023,36,5,5043;6003,36,5,5273;6004,36,5,5504;6005,36,5,5734;6006,36,5,5965;6007,36,5,6195;6008,36,5,6426;6009,36,5,6657;6010,36,5,6887;6011,36,5,7118;6012,36,5,7348;6013,36,5,7579;6014,36,5,7809;6015,36,5,7925;6016,36,5,8040;6017,36,5,8155;6018,36,5,8270;6019,36,5,8386;6020,36,5,8501;6021,36,5,8616;6022,36,5,8731;6023,36,5,8847;6024,36,5,8962;6025,36,5,9077;6026,36,5,9193;6027,36,5,9308;6028,36,5,9423;6029,36,5,9481;6030,36,5,9538;6031,36,5,9596;6032,36,5,9654;6033,36,5,9711;6034,36,5,9769;6035,36,5,9827;6036,36,5,9884;6037,36,5,9913;6038,36,5,9942;6039,36,5,9971;6040,36,5,10000</t>
  </si>
  <si>
    <t>蓝图全随机37个</t>
  </si>
  <si>
    <t>9001,37,5,230;9002,37,5,461;9003,37,5,691;9004,37,5,922;9005,37,5,1152;9006,37,5,1383;9007,37,5,1498;9008,37,5,1613;9009,37,5,1729;9010,37,5,1844;9011,37,5,1959;9012,37,5,2074;9013,37,5,2132;9014,37,5,2190;9015,37,5,2247;9016,37,5,2305;9017,37,5,2363;9018,37,5,2391;9019,37,5,2420;9020,37,5,2449;4001,37,5,2680;4002,37,5,2910;4003,37,5,3141;4004,37,5,3371;4005,37,5,3602;4006,37,5,3832;4007,37,5,3948;4008,37,5,4063;4009,37,5,4178;4010,37,5,4293;4011,37,5,4409;4012,37,5,4524;4013,37,5,4582;4014,37,5,4639;4015,37,5,4697;4016,37,5,4755;4017,37,5,4812;4018,37,5,4870;4019,37,5,4927;4020,37,5,4956;4021,37,5,4985;4022,37,5,5014;4023,37,5,5043;6003,37,5,5273;6004,37,5,5504;6005,37,5,5734;6006,37,5,5965;6007,37,5,6195;6008,37,5,6426;6009,37,5,6657;6010,37,5,6887;6011,37,5,7118;6012,37,5,7348;6013,37,5,7579;6014,37,5,7809;6015,37,5,7925;6016,37,5,8040;6017,37,5,8155;6018,37,5,8270;6019,37,5,8386;6020,37,5,8501;6021,37,5,8616;6022,37,5,8731;6023,37,5,8847;6024,37,5,8962;6025,37,5,9077;6026,37,5,9193;6027,37,5,9308;6028,37,5,9423;6029,37,5,9481;6030,37,5,9538;6031,37,5,9596;6032,37,5,9654;6033,37,5,9711;6034,37,5,9769;6035,37,5,9827;6036,37,5,9884;6037,37,5,9913;6038,37,5,9942;6039,37,5,9971;6040,37,5,10000</t>
  </si>
  <si>
    <t>蓝图全随机38个</t>
  </si>
  <si>
    <t>9001,38,5,230;9002,38,5,461;9003,38,5,691;9004,38,5,922;9005,38,5,1152;9006,38,5,1383;9007,38,5,1498;9008,38,5,1613;9009,38,5,1729;9010,38,5,1844;9011,38,5,1959;9012,38,5,2074;9013,38,5,2132;9014,38,5,2190;9015,38,5,2247;9016,38,5,2305;9017,38,5,2363;9018,38,5,2391;9019,38,5,2420;9020,38,5,2449;4001,38,5,2680;4002,38,5,2910;4003,38,5,3141;4004,38,5,3371;4005,38,5,3602;4006,38,5,3832;4007,38,5,3948;4008,38,5,4063;4009,38,5,4178;4010,38,5,4293;4011,38,5,4409;4012,38,5,4524;4013,38,5,4582;4014,38,5,4639;4015,38,5,4697;4016,38,5,4755;4017,38,5,4812;4018,38,5,4870;4019,38,5,4927;4020,38,5,4956;4021,38,5,4985;4022,38,5,5014;4023,38,5,5043;6003,38,5,5273;6004,38,5,5504;6005,38,5,5734;6006,38,5,5965;6007,38,5,6195;6008,38,5,6426;6009,38,5,6657;6010,38,5,6887;6011,38,5,7118;6012,38,5,7348;6013,38,5,7579;6014,38,5,7809;6015,38,5,7925;6016,38,5,8040;6017,38,5,8155;6018,38,5,8270;6019,38,5,8386;6020,38,5,8501;6021,38,5,8616;6022,38,5,8731;6023,38,5,8847;6024,38,5,8962;6025,38,5,9077;6026,38,5,9193;6027,38,5,9308;6028,38,5,9423;6029,38,5,9481;6030,38,5,9538;6031,38,5,9596;6032,38,5,9654;6033,38,5,9711;6034,38,5,9769;6035,38,5,9827;6036,38,5,9884;6037,38,5,9913;6038,38,5,9942;6039,38,5,9971;6040,38,5,10000</t>
  </si>
  <si>
    <t>蓝图全随机39个</t>
  </si>
  <si>
    <t>9001,39,5,230;9002,39,5,461;9003,39,5,691;9004,39,5,922;9005,39,5,1152;9006,39,5,1383;9007,39,5,1498;9008,39,5,1613;9009,39,5,1729;9010,39,5,1844;9011,39,5,1959;9012,39,5,2074;9013,39,5,2132;9014,39,5,2190;9015,39,5,2247;9016,39,5,2305;9017,39,5,2363;9018,39,5,2391;9019,39,5,2420;9020,39,5,2449;4001,39,5,2680;4002,39,5,2910;4003,39,5,3141;4004,39,5,3371;4005,39,5,3602;4006,39,5,3832;4007,39,5,3948;4008,39,5,4063;4009,39,5,4178;4010,39,5,4293;4011,39,5,4409;4012,39,5,4524;4013,39,5,4582;4014,39,5,4639;4015,39,5,4697;4016,39,5,4755;4017,39,5,4812;4018,39,5,4870;4019,39,5,4927;4020,39,5,4956;4021,39,5,4985;4022,39,5,5014;4023,39,5,5043;6003,39,5,5273;6004,39,5,5504;6005,39,5,5734;6006,39,5,5965;6007,39,5,6195;6008,39,5,6426;6009,39,5,6657;6010,39,5,6887;6011,39,5,7118;6012,39,5,7348;6013,39,5,7579;6014,39,5,7809;6015,39,5,7925;6016,39,5,8040;6017,39,5,8155;6018,39,5,8270;6019,39,5,8386;6020,39,5,8501;6021,39,5,8616;6022,39,5,8731;6023,39,5,8847;6024,39,5,8962;6025,39,5,9077;6026,39,5,9193;6027,39,5,9308;6028,39,5,9423;6029,39,5,9481;6030,39,5,9538;6031,39,5,9596;6032,39,5,9654;6033,39,5,9711;6034,39,5,9769;6035,39,5,9827;6036,39,5,9884;6037,39,5,9913;6038,39,5,9942;6039,39,5,9971;6040,39,5,10000</t>
  </si>
  <si>
    <t>蓝图全随机40个</t>
  </si>
  <si>
    <t>9001,40,5,230;9002,40,5,461;9003,40,5,691;9004,40,5,922;9005,40,5,1152;9006,40,5,1383;9007,40,5,1498;9008,40,5,1613;9009,40,5,1729;9010,40,5,1844;9011,40,5,1959;9012,40,5,2074;9013,40,5,2132;9014,40,5,2190;9015,40,5,2247;9016,40,5,2305;9017,40,5,2363;9018,40,5,2391;9019,40,5,2420;9020,40,5,2449;4001,40,5,2680;4002,40,5,2910;4003,40,5,3141;4004,40,5,3371;4005,40,5,3602;4006,40,5,3832;4007,40,5,3948;4008,40,5,4063;4009,40,5,4178;4010,40,5,4293;4011,40,5,4409;4012,40,5,4524;4013,40,5,4582;4014,40,5,4639;4015,40,5,4697;4016,40,5,4755;4017,40,5,4812;4018,40,5,4870;4019,40,5,4927;4020,40,5,4956;4021,40,5,4985;4022,40,5,5014;4023,40,5,5043;6003,40,5,5273;6004,40,5,5504;6005,40,5,5734;6006,40,5,5965;6007,40,5,6195;6008,40,5,6426;6009,40,5,6657;6010,40,5,6887;6011,40,5,7118;6012,40,5,7348;6013,40,5,7579;6014,40,5,7809;6015,40,5,7925;6016,40,5,8040;6017,40,5,8155;6018,40,5,8270;6019,40,5,8386;6020,40,5,8501;6021,40,5,8616;6022,40,5,8731;6023,40,5,8847;6024,40,5,8962;6025,40,5,9077;6026,40,5,9193;6027,40,5,9308;6028,40,5,9423;6029,40,5,9481;6030,40,5,9538;6031,40,5,9596;6032,40,5,9654;6033,40,5,9711;6034,40,5,9769;6035,40,5,9827;6036,40,5,9884;6037,40,5,9913;6038,40,5,9942;6039,40,5,9971;6040,40,5,10000</t>
  </si>
  <si>
    <t>蓝图全随机41个</t>
  </si>
  <si>
    <t>9001,41,5,230;9002,41,5,461;9003,41,5,691;9004,41,5,922;9005,41,5,1152;9006,41,5,1383;9007,41,5,1498;9008,41,5,1613;9009,41,5,1729;9010,41,5,1844;9011,41,5,1959;9012,41,5,2074;9013,41,5,2132;9014,41,5,2190;9015,41,5,2247;9016,41,5,2305;9017,41,5,2363;9018,41,5,2391;9019,41,5,2420;9020,41,5,2449;4001,41,5,2680;4002,41,5,2910;4003,41,5,3141;4004,41,5,3371;4005,41,5,3602;4006,41,5,3832;4007,41,5,3948;4008,41,5,4063;4009,41,5,4178;4010,41,5,4293;4011,41,5,4409;4012,41,5,4524;4013,41,5,4582;4014,41,5,4639;4015,41,5,4697;4016,41,5,4755;4017,41,5,4812;4018,41,5,4870;4019,41,5,4927;4020,41,5,4956;4021,41,5,4985;4022,41,5,5014;4023,41,5,5043;6003,41,5,5273;6004,41,5,5504;6005,41,5,5734;6006,41,5,5965;6007,41,5,6195;6008,41,5,6426;6009,41,5,6657;6010,41,5,6887;6011,41,5,7118;6012,41,5,7348;6013,41,5,7579;6014,41,5,7809;6015,41,5,7925;6016,41,5,8040;6017,41,5,8155;6018,41,5,8270;6019,41,5,8386;6020,41,5,8501;6021,41,5,8616;6022,41,5,8731;6023,41,5,8847;6024,41,5,8962;6025,41,5,9077;6026,41,5,9193;6027,41,5,9308;6028,41,5,9423;6029,41,5,9481;6030,41,5,9538;6031,41,5,9596;6032,41,5,9654;6033,41,5,9711;6034,41,5,9769;6035,41,5,9827;6036,41,5,9884;6037,41,5,9913;6038,41,5,9942;6039,41,5,9971;6040,41,5,10000</t>
  </si>
  <si>
    <t>蓝图全随机42个</t>
  </si>
  <si>
    <t>9001,42,5,230;9002,42,5,461;9003,42,5,691;9004,42,5,922;9005,42,5,1152;9006,42,5,1383;9007,42,5,1498;9008,42,5,1613;9009,42,5,1729;9010,42,5,1844;9011,42,5,1959;9012,42,5,2074;9013,42,5,2132;9014,42,5,2190;9015,42,5,2247;9016,42,5,2305;9017,42,5,2363;9018,42,5,2391;9019,42,5,2420;9020,42,5,2449;4001,42,5,2680;4002,42,5,2910;4003,42,5,3141;4004,42,5,3371;4005,42,5,3602;4006,42,5,3832;4007,42,5,3948;4008,42,5,4063;4009,42,5,4178;4010,42,5,4293;4011,42,5,4409;4012,42,5,4524;4013,42,5,4582;4014,42,5,4639;4015,42,5,4697;4016,42,5,4755;4017,42,5,4812;4018,42,5,4870;4019,42,5,4927;4020,42,5,4956;4021,42,5,4985;4022,42,5,5014;4023,42,5,5043;6003,42,5,5273;6004,42,5,5504;6005,42,5,5734;6006,42,5,5965;6007,42,5,6195;6008,42,5,6426;6009,42,5,6657;6010,42,5,6887;6011,42,5,7118;6012,42,5,7348;6013,42,5,7579;6014,42,5,7809;6015,42,5,7925;6016,42,5,8040;6017,42,5,8155;6018,42,5,8270;6019,42,5,8386;6020,42,5,8501;6021,42,5,8616;6022,42,5,8731;6023,42,5,8847;6024,42,5,8962;6025,42,5,9077;6026,42,5,9193;6027,42,5,9308;6028,42,5,9423;6029,42,5,9481;6030,42,5,9538;6031,42,5,9596;6032,42,5,9654;6033,42,5,9711;6034,42,5,9769;6035,42,5,9827;6036,42,5,9884;6037,42,5,9913;6038,42,5,9942;6039,42,5,9971;6040,42,5,10000</t>
  </si>
  <si>
    <t>蓝图全随机43个</t>
  </si>
  <si>
    <t>9001,43,5,230;9002,43,5,461;9003,43,5,691;9004,43,5,922;9005,43,5,1152;9006,43,5,1383;9007,43,5,1498;9008,43,5,1613;9009,43,5,1729;9010,43,5,1844;9011,43,5,1959;9012,43,5,2074;9013,43,5,2132;9014,43,5,2190;9015,43,5,2247;9016,43,5,2305;9017,43,5,2363;9018,43,5,2391;9019,43,5,2420;9020,43,5,2449;4001,43,5,2680;4002,43,5,2910;4003,43,5,3141;4004,43,5,3371;4005,43,5,3602;4006,43,5,3832;4007,43,5,3948;4008,43,5,4063;4009,43,5,4178;4010,43,5,4293;4011,43,5,4409;4012,43,5,4524;4013,43,5,4582;4014,43,5,4639;4015,43,5,4697;4016,43,5,4755;4017,43,5,4812;4018,43,5,4870;4019,43,5,4927;4020,43,5,4956;4021,43,5,4985;4022,43,5,5014;4023,43,5,5043;6003,43,5,5273;6004,43,5,5504;6005,43,5,5734;6006,43,5,5965;6007,43,5,6195;6008,43,5,6426;6009,43,5,6657;6010,43,5,6887;6011,43,5,7118;6012,43,5,7348;6013,43,5,7579;6014,43,5,7809;6015,43,5,7925;6016,43,5,8040;6017,43,5,8155;6018,43,5,8270;6019,43,5,8386;6020,43,5,8501;6021,43,5,8616;6022,43,5,8731;6023,43,5,8847;6024,43,5,8962;6025,43,5,9077;6026,43,5,9193;6027,43,5,9308;6028,43,5,9423;6029,43,5,9481;6030,43,5,9538;6031,43,5,9596;6032,43,5,9654;6033,43,5,9711;6034,43,5,9769;6035,43,5,9827;6036,43,5,9884;6037,43,5,9913;6038,43,5,9942;6039,43,5,9971;6040,43,5,10000</t>
  </si>
  <si>
    <t>蓝图全随机44个</t>
  </si>
  <si>
    <t>9001,44,5,230;9002,44,5,461;9003,44,5,691;9004,44,5,922;9005,44,5,1152;9006,44,5,1383;9007,44,5,1498;9008,44,5,1613;9009,44,5,1729;9010,44,5,1844;9011,44,5,1959;9012,44,5,2074;9013,44,5,2132;9014,44,5,2190;9015,44,5,2247;9016,44,5,2305;9017,44,5,2363;9018,44,5,2391;9019,44,5,2420;9020,44,5,2449;4001,44,5,2680;4002,44,5,2910;4003,44,5,3141;4004,44,5,3371;4005,44,5,3602;4006,44,5,3832;4007,44,5,3948;4008,44,5,4063;4009,44,5,4178;4010,44,5,4293;4011,44,5,4409;4012,44,5,4524;4013,44,5,4582;4014,44,5,4639;4015,44,5,4697;4016,44,5,4755;4017,44,5,4812;4018,44,5,4870;4019,44,5,4927;4020,44,5,4956;4021,44,5,4985;4022,44,5,5014;4023,44,5,5043;6003,44,5,5273;6004,44,5,5504;6005,44,5,5734;6006,44,5,5965;6007,44,5,6195;6008,44,5,6426;6009,44,5,6657;6010,44,5,6887;6011,44,5,7118;6012,44,5,7348;6013,44,5,7579;6014,44,5,7809;6015,44,5,7925;6016,44,5,8040;6017,44,5,8155;6018,44,5,8270;6019,44,5,8386;6020,44,5,8501;6021,44,5,8616;6022,44,5,8731;6023,44,5,8847;6024,44,5,8962;6025,44,5,9077;6026,44,5,9193;6027,44,5,9308;6028,44,5,9423;6029,44,5,9481;6030,44,5,9538;6031,44,5,9596;6032,44,5,9654;6033,44,5,9711;6034,44,5,9769;6035,44,5,9827;6036,44,5,9884;6037,44,5,9913;6038,44,5,9942;6039,44,5,9971;6040,44,5,10000</t>
  </si>
  <si>
    <t>蓝图全随机45个</t>
  </si>
  <si>
    <t>9001,45,5,230;9002,45,5,461;9003,45,5,691;9004,45,5,922;9005,45,5,1152;9006,45,5,1383;9007,45,5,1498;9008,45,5,1613;9009,45,5,1729;9010,45,5,1844;9011,45,5,1959;9012,45,5,2074;9013,45,5,2132;9014,45,5,2190;9015,45,5,2247;9016,45,5,2305;9017,45,5,2363;9018,45,5,2391;9019,45,5,2420;9020,45,5,2449;4001,45,5,2680;4002,45,5,2910;4003,45,5,3141;4004,45,5,3371;4005,45,5,3602;4006,45,5,3832;4007,45,5,3948;4008,45,5,4063;4009,45,5,4178;4010,45,5,4293;4011,45,5,4409;4012,45,5,4524;4013,45,5,4582;4014,45,5,4639;4015,45,5,4697;4016,45,5,4755;4017,45,5,4812;4018,45,5,4870;4019,45,5,4927;4020,45,5,4956;4021,45,5,4985;4022,45,5,5014;4023,45,5,5043;6003,45,5,5273;6004,45,5,5504;6005,45,5,5734;6006,45,5,5965;6007,45,5,6195;6008,45,5,6426;6009,45,5,6657;6010,45,5,6887;6011,45,5,7118;6012,45,5,7348;6013,45,5,7579;6014,45,5,7809;6015,45,5,7925;6016,45,5,8040;6017,45,5,8155;6018,45,5,8270;6019,45,5,8386;6020,45,5,8501;6021,45,5,8616;6022,45,5,8731;6023,45,5,8847;6024,45,5,8962;6025,45,5,9077;6026,45,5,9193;6027,45,5,9308;6028,45,5,9423;6029,45,5,9481;6030,45,5,9538;6031,45,5,9596;6032,45,5,9654;6033,45,5,9711;6034,45,5,9769;6035,45,5,9827;6036,45,5,9884;6037,45,5,9913;6038,45,5,9942;6039,45,5,9971;6040,45,5,10000</t>
  </si>
  <si>
    <t>蓝图全随机46个</t>
  </si>
  <si>
    <t>9001,46,5,230;9002,46,5,461;9003,46,5,691;9004,46,5,922;9005,46,5,1152;9006,46,5,1383;9007,46,5,1498;9008,46,5,1613;9009,46,5,1729;9010,46,5,1844;9011,46,5,1959;9012,46,5,2074;9013,46,5,2132;9014,46,5,2190;9015,46,5,2247;9016,46,5,2305;9017,46,5,2363;9018,46,5,2391;9019,46,5,2420;9020,46,5,2449;4001,46,5,2680;4002,46,5,2910;4003,46,5,3141;4004,46,5,3371;4005,46,5,3602;4006,46,5,3832;4007,46,5,3948;4008,46,5,4063;4009,46,5,4178;4010,46,5,4293;4011,46,5,4409;4012,46,5,4524;4013,46,5,4582;4014,46,5,4639;4015,46,5,4697;4016,46,5,4755;4017,46,5,4812;4018,46,5,4870;4019,46,5,4927;4020,46,5,4956;4021,46,5,4985;4022,46,5,5014;4023,46,5,5043;6003,46,5,5273;6004,46,5,5504;6005,46,5,5734;6006,46,5,5965;6007,46,5,6195;6008,46,5,6426;6009,46,5,6657;6010,46,5,6887;6011,46,5,7118;6012,46,5,7348;6013,46,5,7579;6014,46,5,7809;6015,46,5,7925;6016,46,5,8040;6017,46,5,8155;6018,46,5,8270;6019,46,5,8386;6020,46,5,8501;6021,46,5,8616;6022,46,5,8731;6023,46,5,8847;6024,46,5,8962;6025,46,5,9077;6026,46,5,9193;6027,46,5,9308;6028,46,5,9423;6029,46,5,9481;6030,46,5,9538;6031,46,5,9596;6032,46,5,9654;6033,46,5,9711;6034,46,5,9769;6035,46,5,9827;6036,46,5,9884;6037,46,5,9913;6038,46,5,9942;6039,46,5,9971;6040,46,5,10000</t>
  </si>
  <si>
    <t>蓝图全随机47个</t>
  </si>
  <si>
    <t>9001,47,5,230;9002,47,5,461;9003,47,5,691;9004,47,5,922;9005,47,5,1152;9006,47,5,1383;9007,47,5,1498;9008,47,5,1613;9009,47,5,1729;9010,47,5,1844;9011,47,5,1959;9012,47,5,2074;9013,47,5,2132;9014,47,5,2190;9015,47,5,2247;9016,47,5,2305;9017,47,5,2363;9018,47,5,2391;9019,47,5,2420;9020,47,5,2449;4001,47,5,2680;4002,47,5,2910;4003,47,5,3141;4004,47,5,3371;4005,47,5,3602;4006,47,5,3832;4007,47,5,3948;4008,47,5,4063;4009,47,5,4178;4010,47,5,4293;4011,47,5,4409;4012,47,5,4524;4013,47,5,4582;4014,47,5,4639;4015,47,5,4697;4016,47,5,4755;4017,47,5,4812;4018,47,5,4870;4019,47,5,4927;4020,47,5,4956;4021,47,5,4985;4022,47,5,5014;4023,47,5,5043;6003,47,5,5273;6004,47,5,5504;6005,47,5,5734;6006,47,5,5965;6007,47,5,6195;6008,47,5,6426;6009,47,5,6657;6010,47,5,6887;6011,47,5,7118;6012,47,5,7348;6013,47,5,7579;6014,47,5,7809;6015,47,5,7925;6016,47,5,8040;6017,47,5,8155;6018,47,5,8270;6019,47,5,8386;6020,47,5,8501;6021,47,5,8616;6022,47,5,8731;6023,47,5,8847;6024,47,5,8962;6025,47,5,9077;6026,47,5,9193;6027,47,5,9308;6028,47,5,9423;6029,47,5,9481;6030,47,5,9538;6031,47,5,9596;6032,47,5,9654;6033,47,5,9711;6034,47,5,9769;6035,47,5,9827;6036,47,5,9884;6037,47,5,9913;6038,47,5,9942;6039,47,5,9971;6040,47,5,10000</t>
  </si>
  <si>
    <t>蓝图全随机48个</t>
  </si>
  <si>
    <t>9001,48,5,230;9002,48,5,461;9003,48,5,691;9004,48,5,922;9005,48,5,1152;9006,48,5,1383;9007,48,5,1498;9008,48,5,1613;9009,48,5,1729;9010,48,5,1844;9011,48,5,1959;9012,48,5,2074;9013,48,5,2132;9014,48,5,2190;9015,48,5,2247;9016,48,5,2305;9017,48,5,2363;9018,48,5,2391;9019,48,5,2420;9020,48,5,2449;4001,48,5,2680;4002,48,5,2910;4003,48,5,3141;4004,48,5,3371;4005,48,5,3602;4006,48,5,3832;4007,48,5,3948;4008,48,5,4063;4009,48,5,4178;4010,48,5,4293;4011,48,5,4409;4012,48,5,4524;4013,48,5,4582;4014,48,5,4639;4015,48,5,4697;4016,48,5,4755;4017,48,5,4812;4018,48,5,4870;4019,48,5,4927;4020,48,5,4956;4021,48,5,4985;4022,48,5,5014;4023,48,5,5043;6003,48,5,5273;6004,48,5,5504;6005,48,5,5734;6006,48,5,5965;6007,48,5,6195;6008,48,5,6426;6009,48,5,6657;6010,48,5,6887;6011,48,5,7118;6012,48,5,7348;6013,48,5,7579;6014,48,5,7809;6015,48,5,7925;6016,48,5,8040;6017,48,5,8155;6018,48,5,8270;6019,48,5,8386;6020,48,5,8501;6021,48,5,8616;6022,48,5,8731;6023,48,5,8847;6024,48,5,8962;6025,48,5,9077;6026,48,5,9193;6027,48,5,9308;6028,48,5,9423;6029,48,5,9481;6030,48,5,9538;6031,48,5,9596;6032,48,5,9654;6033,48,5,9711;6034,48,5,9769;6035,48,5,9827;6036,48,5,9884;6037,48,5,9913;6038,48,5,9942;6039,48,5,9971;6040,48,5,10000</t>
  </si>
  <si>
    <t>蓝图全随机49个</t>
  </si>
  <si>
    <t>9001,49,5,230;9002,49,5,461;9003,49,5,691;9004,49,5,922;9005,49,5,1152;9006,49,5,1383;9007,49,5,1498;9008,49,5,1613;9009,49,5,1729;9010,49,5,1844;9011,49,5,1959;9012,49,5,2074;9013,49,5,2132;9014,49,5,2190;9015,49,5,2247;9016,49,5,2305;9017,49,5,2363;9018,49,5,2391;9019,49,5,2420;9020,49,5,2449;4001,49,5,2680;4002,49,5,2910;4003,49,5,3141;4004,49,5,3371;4005,49,5,3602;4006,49,5,3832;4007,49,5,3948;4008,49,5,4063;4009,49,5,4178;4010,49,5,4293;4011,49,5,4409;4012,49,5,4524;4013,49,5,4582;4014,49,5,4639;4015,49,5,4697;4016,49,5,4755;4017,49,5,4812;4018,49,5,4870;4019,49,5,4927;4020,49,5,4956;4021,49,5,4985;4022,49,5,5014;4023,49,5,5043;6003,49,5,5273;6004,49,5,5504;6005,49,5,5734;6006,49,5,5965;6007,49,5,6195;6008,49,5,6426;6009,49,5,6657;6010,49,5,6887;6011,49,5,7118;6012,49,5,7348;6013,49,5,7579;6014,49,5,7809;6015,49,5,7925;6016,49,5,8040;6017,49,5,8155;6018,49,5,8270;6019,49,5,8386;6020,49,5,8501;6021,49,5,8616;6022,49,5,8731;6023,49,5,8847;6024,49,5,8962;6025,49,5,9077;6026,49,5,9193;6027,49,5,9308;6028,49,5,9423;6029,49,5,9481;6030,49,5,9538;6031,49,5,9596;6032,49,5,9654;6033,49,5,9711;6034,49,5,9769;6035,49,5,9827;6036,49,5,9884;6037,49,5,9913;6038,49,5,9942;6039,49,5,9971;6040,49,5,10000</t>
  </si>
  <si>
    <t>蓝图全随机50个</t>
  </si>
  <si>
    <t>9001,50,5,230;9002,50,5,461;9003,50,5,691;9004,50,5,922;9005,50,5,1152;9006,50,5,1383;9007,50,5,1498;9008,50,5,1613;9009,50,5,1729;9010,50,5,1844;9011,50,5,1959;9012,50,5,2074;9013,50,5,2132;9014,50,5,2190;9015,50,5,2247;9016,50,5,2305;9017,50,5,2363;9018,50,5,2391;9019,50,5,2420;9020,50,5,2449;4001,50,5,2680;4002,50,5,2910;4003,50,5,3141;4004,50,5,3371;4005,50,5,3602;4006,50,5,3832;4007,50,5,3948;4008,50,5,4063;4009,50,5,4178;4010,50,5,4293;4011,50,5,4409;4012,50,5,4524;4013,50,5,4582;4014,50,5,4639;4015,50,5,4697;4016,50,5,4755;4017,50,5,4812;4018,50,5,4870;4019,50,5,4927;4020,50,5,4956;4021,50,5,4985;4022,50,5,5014;4023,50,5,5043;6003,50,5,5273;6004,50,5,5504;6005,50,5,5734;6006,50,5,5965;6007,50,5,6195;6008,50,5,6426;6009,50,5,6657;6010,50,5,6887;6011,50,5,7118;6012,50,5,7348;6013,50,5,7579;6014,50,5,7809;6015,50,5,7925;6016,50,5,8040;6017,50,5,8155;6018,50,5,8270;6019,50,5,8386;6020,50,5,8501;6021,50,5,8616;6022,50,5,8731;6023,50,5,8847;6024,50,5,8962;6025,50,5,9077;6026,50,5,9193;6027,50,5,9308;6028,50,5,9423;6029,50,5,9481;6030,50,5,9538;6031,50,5,9596;6032,50,5,9654;6033,50,5,9711;6034,50,5,9769;6035,50,5,9827;6036,50,5,9884;6037,50,5,9913;6038,50,5,9942;6039,50,5,9971;6040,50,5,10000</t>
  </si>
  <si>
    <t>蓝图全随机51个</t>
  </si>
  <si>
    <t>9001,51,5,230;9002,51,5,461;9003,51,5,691;9004,51,5,922;9005,51,5,1152;9006,51,5,1383;9007,51,5,1498;9008,51,5,1613;9009,51,5,1729;9010,51,5,1844;9011,51,5,1959;9012,51,5,2074;9013,51,5,2132;9014,51,5,2190;9015,51,5,2247;9016,51,5,2305;9017,51,5,2363;9018,51,5,2391;9019,51,5,2420;9020,51,5,2449;4001,51,5,2680;4002,51,5,2910;4003,51,5,3141;4004,51,5,3371;4005,51,5,3602;4006,51,5,3832;4007,51,5,3948;4008,51,5,4063;4009,51,5,4178;4010,51,5,4293;4011,51,5,4409;4012,51,5,4524;4013,51,5,4582;4014,51,5,4639;4015,51,5,4697;4016,51,5,4755;4017,51,5,4812;4018,51,5,4870;4019,51,5,4927;4020,51,5,4956;4021,51,5,4985;4022,51,5,5014;4023,51,5,5043;6003,51,5,5273;6004,51,5,5504;6005,51,5,5734;6006,51,5,5965;6007,51,5,6195;6008,51,5,6426;6009,51,5,6657;6010,51,5,6887;6011,51,5,7118;6012,51,5,7348;6013,51,5,7579;6014,51,5,7809;6015,51,5,7925;6016,51,5,8040;6017,51,5,8155;6018,51,5,8270;6019,51,5,8386;6020,51,5,8501;6021,51,5,8616;6022,51,5,8731;6023,51,5,8847;6024,51,5,8962;6025,51,5,9077;6026,51,5,9193;6027,51,5,9308;6028,51,5,9423;6029,51,5,9481;6030,51,5,9538;6031,51,5,9596;6032,51,5,9654;6033,51,5,9711;6034,51,5,9769;6035,51,5,9827;6036,51,5,9884;6037,51,5,9913;6038,51,5,9942;6039,51,5,9971;6040,51,5,10000</t>
  </si>
  <si>
    <t>蓝图全随机52个</t>
  </si>
  <si>
    <t>9001,52,5,230;9002,52,5,461;9003,52,5,691;9004,52,5,922;9005,52,5,1152;9006,52,5,1383;9007,52,5,1498;9008,52,5,1613;9009,52,5,1729;9010,52,5,1844;9011,52,5,1959;9012,52,5,2074;9013,52,5,2132;9014,52,5,2190;9015,52,5,2247;9016,52,5,2305;9017,52,5,2363;9018,52,5,2391;9019,52,5,2420;9020,52,5,2449;4001,52,5,2680;4002,52,5,2910;4003,52,5,3141;4004,52,5,3371;4005,52,5,3602;4006,52,5,3832;4007,52,5,3948;4008,52,5,4063;4009,52,5,4178;4010,52,5,4293;4011,52,5,4409;4012,52,5,4524;4013,52,5,4582;4014,52,5,4639;4015,52,5,4697;4016,52,5,4755;4017,52,5,4812;4018,52,5,4870;4019,52,5,4927;4020,52,5,4956;4021,52,5,4985;4022,52,5,5014;4023,52,5,5043;6003,52,5,5273;6004,52,5,5504;6005,52,5,5734;6006,52,5,5965;6007,52,5,6195;6008,52,5,6426;6009,52,5,6657;6010,52,5,6887;6011,52,5,7118;6012,52,5,7348;6013,52,5,7579;6014,52,5,7809;6015,52,5,7925;6016,52,5,8040;6017,52,5,8155;6018,52,5,8270;6019,52,5,8386;6020,52,5,8501;6021,52,5,8616;6022,52,5,8731;6023,52,5,8847;6024,52,5,8962;6025,52,5,9077;6026,52,5,9193;6027,52,5,9308;6028,52,5,9423;6029,52,5,9481;6030,52,5,9538;6031,52,5,9596;6032,52,5,9654;6033,52,5,9711;6034,52,5,9769;6035,52,5,9827;6036,52,5,9884;6037,52,5,9913;6038,52,5,9942;6039,52,5,9971;6040,52,5,10000</t>
  </si>
  <si>
    <t>蓝图全随机53个</t>
  </si>
  <si>
    <t>9001,53,5,230;9002,53,5,461;9003,53,5,691;9004,53,5,922;9005,53,5,1152;9006,53,5,1383;9007,53,5,1498;9008,53,5,1613;9009,53,5,1729;9010,53,5,1844;9011,53,5,1959;9012,53,5,2074;9013,53,5,2132;9014,53,5,2190;9015,53,5,2247;9016,53,5,2305;9017,53,5,2363;9018,53,5,2391;9019,53,5,2420;9020,53,5,2449;4001,53,5,2680;4002,53,5,2910;4003,53,5,3141;4004,53,5,3371;4005,53,5,3602;4006,53,5,3832;4007,53,5,3948;4008,53,5,4063;4009,53,5,4178;4010,53,5,4293;4011,53,5,4409;4012,53,5,4524;4013,53,5,4582;4014,53,5,4639;4015,53,5,4697;4016,53,5,4755;4017,53,5,4812;4018,53,5,4870;4019,53,5,4927;4020,53,5,4956;4021,53,5,4985;4022,53,5,5014;4023,53,5,5043;6003,53,5,5273;6004,53,5,5504;6005,53,5,5734;6006,53,5,5965;6007,53,5,6195;6008,53,5,6426;6009,53,5,6657;6010,53,5,6887;6011,53,5,7118;6012,53,5,7348;6013,53,5,7579;6014,53,5,7809;6015,53,5,7925;6016,53,5,8040;6017,53,5,8155;6018,53,5,8270;6019,53,5,8386;6020,53,5,8501;6021,53,5,8616;6022,53,5,8731;6023,53,5,8847;6024,53,5,8962;6025,53,5,9077;6026,53,5,9193;6027,53,5,9308;6028,53,5,9423;6029,53,5,9481;6030,53,5,9538;6031,53,5,9596;6032,53,5,9654;6033,53,5,9711;6034,53,5,9769;6035,53,5,9827;6036,53,5,9884;6037,53,5,9913;6038,53,5,9942;6039,53,5,9971;6040,53,5,10000</t>
  </si>
  <si>
    <t>蓝图全随机54个</t>
  </si>
  <si>
    <t>9001,54,5,230;9002,54,5,461;9003,54,5,691;9004,54,5,922;9005,54,5,1152;9006,54,5,1383;9007,54,5,1498;9008,54,5,1613;9009,54,5,1729;9010,54,5,1844;9011,54,5,1959;9012,54,5,2074;9013,54,5,2132;9014,54,5,2190;9015,54,5,2247;9016,54,5,2305;9017,54,5,2363;9018,54,5,2391;9019,54,5,2420;9020,54,5,2449;4001,54,5,2680;4002,54,5,2910;4003,54,5,3141;4004,54,5,3371;4005,54,5,3602;4006,54,5,3832;4007,54,5,3948;4008,54,5,4063;4009,54,5,4178;4010,54,5,4293;4011,54,5,4409;4012,54,5,4524;4013,54,5,4582;4014,54,5,4639;4015,54,5,4697;4016,54,5,4755;4017,54,5,4812;4018,54,5,4870;4019,54,5,4927;4020,54,5,4956;4021,54,5,4985;4022,54,5,5014;4023,54,5,5043;6003,54,5,5273;6004,54,5,5504;6005,54,5,5734;6006,54,5,5965;6007,54,5,6195;6008,54,5,6426;6009,54,5,6657;6010,54,5,6887;6011,54,5,7118;6012,54,5,7348;6013,54,5,7579;6014,54,5,7809;6015,54,5,7925;6016,54,5,8040;6017,54,5,8155;6018,54,5,8270;6019,54,5,8386;6020,54,5,8501;6021,54,5,8616;6022,54,5,8731;6023,54,5,8847;6024,54,5,8962;6025,54,5,9077;6026,54,5,9193;6027,54,5,9308;6028,54,5,9423;6029,54,5,9481;6030,54,5,9538;6031,54,5,9596;6032,54,5,9654;6033,54,5,9711;6034,54,5,9769;6035,54,5,9827;6036,54,5,9884;6037,54,5,9913;6038,54,5,9942;6039,54,5,9971;6040,54,5,10000</t>
  </si>
  <si>
    <t>蓝图全随机55个</t>
  </si>
  <si>
    <t>9001,55,5,230;9002,55,5,461;9003,55,5,691;9004,55,5,922;9005,55,5,1152;9006,55,5,1383;9007,55,5,1498;9008,55,5,1613;9009,55,5,1729;9010,55,5,1844;9011,55,5,1959;9012,55,5,2074;9013,55,5,2132;9014,55,5,2190;9015,55,5,2247;9016,55,5,2305;9017,55,5,2363;9018,55,5,2391;9019,55,5,2420;9020,55,5,2449;4001,55,5,2680;4002,55,5,2910;4003,55,5,3141;4004,55,5,3371;4005,55,5,3602;4006,55,5,3832;4007,55,5,3948;4008,55,5,4063;4009,55,5,4178;4010,55,5,4293;4011,55,5,4409;4012,55,5,4524;4013,55,5,4582;4014,55,5,4639;4015,55,5,4697;4016,55,5,4755;4017,55,5,4812;4018,55,5,4870;4019,55,5,4927;4020,55,5,4956;4021,55,5,4985;4022,55,5,5014;4023,55,5,5043;6003,55,5,5273;6004,55,5,5504;6005,55,5,5734;6006,55,5,5965;6007,55,5,6195;6008,55,5,6426;6009,55,5,6657;6010,55,5,6887;6011,55,5,7118;6012,55,5,7348;6013,55,5,7579;6014,55,5,7809;6015,55,5,7925;6016,55,5,8040;6017,55,5,8155;6018,55,5,8270;6019,55,5,8386;6020,55,5,8501;6021,55,5,8616;6022,55,5,8731;6023,55,5,8847;6024,55,5,8962;6025,55,5,9077;6026,55,5,9193;6027,55,5,9308;6028,55,5,9423;6029,55,5,9481;6030,55,5,9538;6031,55,5,9596;6032,55,5,9654;6033,55,5,9711;6034,55,5,9769;6035,55,5,9827;6036,55,5,9884;6037,55,5,9913;6038,55,5,9942;6039,55,5,9971;6040,55,5,10000</t>
  </si>
  <si>
    <t>蓝图全随机56个</t>
  </si>
  <si>
    <t>9001,56,5,230;9002,56,5,461;9003,56,5,691;9004,56,5,922;9005,56,5,1152;9006,56,5,1383;9007,56,5,1498;9008,56,5,1613;9009,56,5,1729;9010,56,5,1844;9011,56,5,1959;9012,56,5,2074;9013,56,5,2132;9014,56,5,2190;9015,56,5,2247;9016,56,5,2305;9017,56,5,2363;9018,56,5,2391;9019,56,5,2420;9020,56,5,2449;4001,56,5,2680;4002,56,5,2910;4003,56,5,3141;4004,56,5,3371;4005,56,5,3602;4006,56,5,3832;4007,56,5,3948;4008,56,5,4063;4009,56,5,4178;4010,56,5,4293;4011,56,5,4409;4012,56,5,4524;4013,56,5,4582;4014,56,5,4639;4015,56,5,4697;4016,56,5,4755;4017,56,5,4812;4018,56,5,4870;4019,56,5,4927;4020,56,5,4956;4021,56,5,4985;4022,56,5,5014;4023,56,5,5043;6003,56,5,5273;6004,56,5,5504;6005,56,5,5734;6006,56,5,5965;6007,56,5,6195;6008,56,5,6426;6009,56,5,6657;6010,56,5,6887;6011,56,5,7118;6012,56,5,7348;6013,56,5,7579;6014,56,5,7809;6015,56,5,7925;6016,56,5,8040;6017,56,5,8155;6018,56,5,8270;6019,56,5,8386;6020,56,5,8501;6021,56,5,8616;6022,56,5,8731;6023,56,5,8847;6024,56,5,8962;6025,56,5,9077;6026,56,5,9193;6027,56,5,9308;6028,56,5,9423;6029,56,5,9481;6030,56,5,9538;6031,56,5,9596;6032,56,5,9654;6033,56,5,9711;6034,56,5,9769;6035,56,5,9827;6036,56,5,9884;6037,56,5,9913;6038,56,5,9942;6039,56,5,9971;6040,56,5,10000</t>
  </si>
  <si>
    <t>蓝图全随机57个</t>
  </si>
  <si>
    <t>9001,57,5,230;9002,57,5,461;9003,57,5,691;9004,57,5,922;9005,57,5,1152;9006,57,5,1383;9007,57,5,1498;9008,57,5,1613;9009,57,5,1729;9010,57,5,1844;9011,57,5,1959;9012,57,5,2074;9013,57,5,2132;9014,57,5,2190;9015,57,5,2247;9016,57,5,2305;9017,57,5,2363;9018,57,5,2391;9019,57,5,2420;9020,57,5,2449;4001,57,5,2680;4002,57,5,2910;4003,57,5,3141;4004,57,5,3371;4005,57,5,3602;4006,57,5,3832;4007,57,5,3948;4008,57,5,4063;4009,57,5,4178;4010,57,5,4293;4011,57,5,4409;4012,57,5,4524;4013,57,5,4582;4014,57,5,4639;4015,57,5,4697;4016,57,5,4755;4017,57,5,4812;4018,57,5,4870;4019,57,5,4927;4020,57,5,4956;4021,57,5,4985;4022,57,5,5014;4023,57,5,5043;6003,57,5,5273;6004,57,5,5504;6005,57,5,5734;6006,57,5,5965;6007,57,5,6195;6008,57,5,6426;6009,57,5,6657;6010,57,5,6887;6011,57,5,7118;6012,57,5,7348;6013,57,5,7579;6014,57,5,7809;6015,57,5,7925;6016,57,5,8040;6017,57,5,8155;6018,57,5,8270;6019,57,5,8386;6020,57,5,8501;6021,57,5,8616;6022,57,5,8731;6023,57,5,8847;6024,57,5,8962;6025,57,5,9077;6026,57,5,9193;6027,57,5,9308;6028,57,5,9423;6029,57,5,9481;6030,57,5,9538;6031,57,5,9596;6032,57,5,9654;6033,57,5,9711;6034,57,5,9769;6035,57,5,9827;6036,57,5,9884;6037,57,5,9913;6038,57,5,9942;6039,57,5,9971;6040,57,5,10000</t>
  </si>
  <si>
    <t>蓝图全随机58个</t>
  </si>
  <si>
    <t>9001,58,5,230;9002,58,5,461;9003,58,5,691;9004,58,5,922;9005,58,5,1152;9006,58,5,1383;9007,58,5,1498;9008,58,5,1613;9009,58,5,1729;9010,58,5,1844;9011,58,5,1959;9012,58,5,2074;9013,58,5,2132;9014,58,5,2190;9015,58,5,2247;9016,58,5,2305;9017,58,5,2363;9018,58,5,2391;9019,58,5,2420;9020,58,5,2449;4001,58,5,2680;4002,58,5,2910;4003,58,5,3141;4004,58,5,3371;4005,58,5,3602;4006,58,5,3832;4007,58,5,3948;4008,58,5,4063;4009,58,5,4178;4010,58,5,4293;4011,58,5,4409;4012,58,5,4524;4013,58,5,4582;4014,58,5,4639;4015,58,5,4697;4016,58,5,4755;4017,58,5,4812;4018,58,5,4870;4019,58,5,4927;4020,58,5,4956;4021,58,5,4985;4022,58,5,5014;4023,58,5,5043;6003,58,5,5273;6004,58,5,5504;6005,58,5,5734;6006,58,5,5965;6007,58,5,6195;6008,58,5,6426;6009,58,5,6657;6010,58,5,6887;6011,58,5,7118;6012,58,5,7348;6013,58,5,7579;6014,58,5,7809;6015,58,5,7925;6016,58,5,8040;6017,58,5,8155;6018,58,5,8270;6019,58,5,8386;6020,58,5,8501;6021,58,5,8616;6022,58,5,8731;6023,58,5,8847;6024,58,5,8962;6025,58,5,9077;6026,58,5,9193;6027,58,5,9308;6028,58,5,9423;6029,58,5,9481;6030,58,5,9538;6031,58,5,9596;6032,58,5,9654;6033,58,5,9711;6034,58,5,9769;6035,58,5,9827;6036,58,5,9884;6037,58,5,9913;6038,58,5,9942;6039,58,5,9971;6040,58,5,10000</t>
  </si>
  <si>
    <t>蓝图全随机59个</t>
  </si>
  <si>
    <t>9001,59,5,230;9002,59,5,461;9003,59,5,691;9004,59,5,922;9005,59,5,1152;9006,59,5,1383;9007,59,5,1498;9008,59,5,1613;9009,59,5,1729;9010,59,5,1844;9011,59,5,1959;9012,59,5,2074;9013,59,5,2132;9014,59,5,2190;9015,59,5,2247;9016,59,5,2305;9017,59,5,2363;9018,59,5,2391;9019,59,5,2420;9020,59,5,2449;4001,59,5,2680;4002,59,5,2910;4003,59,5,3141;4004,59,5,3371;4005,59,5,3602;4006,59,5,3832;4007,59,5,3948;4008,59,5,4063;4009,59,5,4178;4010,59,5,4293;4011,59,5,4409;4012,59,5,4524;4013,59,5,4582;4014,59,5,4639;4015,59,5,4697;4016,59,5,4755;4017,59,5,4812;4018,59,5,4870;4019,59,5,4927;4020,59,5,4956;4021,59,5,4985;4022,59,5,5014;4023,59,5,5043;6003,59,5,5273;6004,59,5,5504;6005,59,5,5734;6006,59,5,5965;6007,59,5,6195;6008,59,5,6426;6009,59,5,6657;6010,59,5,6887;6011,59,5,7118;6012,59,5,7348;6013,59,5,7579;6014,59,5,7809;6015,59,5,7925;6016,59,5,8040;6017,59,5,8155;6018,59,5,8270;6019,59,5,8386;6020,59,5,8501;6021,59,5,8616;6022,59,5,8731;6023,59,5,8847;6024,59,5,8962;6025,59,5,9077;6026,59,5,9193;6027,59,5,9308;6028,59,5,9423;6029,59,5,9481;6030,59,5,9538;6031,59,5,9596;6032,59,5,9654;6033,59,5,9711;6034,59,5,9769;6035,59,5,9827;6036,59,5,9884;6037,59,5,9913;6038,59,5,9942;6039,59,5,9971;6040,59,5,10000</t>
  </si>
  <si>
    <t>蓝图全随机60个</t>
  </si>
  <si>
    <t>9001,60,5,230;9002,60,5,461;9003,60,5,691;9004,60,5,922;9005,60,5,1152;9006,60,5,1383;9007,60,5,1498;9008,60,5,1613;9009,60,5,1729;9010,60,5,1844;9011,60,5,1959;9012,60,5,2074;9013,60,5,2132;9014,60,5,2190;9015,60,5,2247;9016,60,5,2305;9017,60,5,2363;9018,60,5,2391;9019,60,5,2420;9020,60,5,2449;4001,60,5,2680;4002,60,5,2910;4003,60,5,3141;4004,60,5,3371;4005,60,5,3602;4006,60,5,3832;4007,60,5,3948;4008,60,5,4063;4009,60,5,4178;4010,60,5,4293;4011,60,5,4409;4012,60,5,4524;4013,60,5,4582;4014,60,5,4639;4015,60,5,4697;4016,60,5,4755;4017,60,5,4812;4018,60,5,4870;4019,60,5,4927;4020,60,5,4956;4021,60,5,4985;4022,60,5,5014;4023,60,5,5043;6003,60,5,5273;6004,60,5,5504;6005,60,5,5734;6006,60,5,5965;6007,60,5,6195;6008,60,5,6426;6009,60,5,6657;6010,60,5,6887;6011,60,5,7118;6012,60,5,7348;6013,60,5,7579;6014,60,5,7809;6015,60,5,7925;6016,60,5,8040;6017,60,5,8155;6018,60,5,8270;6019,60,5,8386;6020,60,5,8501;6021,60,5,8616;6022,60,5,8731;6023,60,5,8847;6024,60,5,8962;6025,60,5,9077;6026,60,5,9193;6027,60,5,9308;6028,60,5,9423;6029,60,5,9481;6030,60,5,9538;6031,60,5,9596;6032,60,5,9654;6033,60,5,9711;6034,60,5,9769;6035,60,5,9827;6036,60,5,9884;6037,60,5,9913;6038,60,5,9942;6039,60,5,9971;6040,60,5,10000</t>
  </si>
  <si>
    <t>蓝图全随机61个</t>
  </si>
  <si>
    <t>9001,61,5,230;9002,61,5,461;9003,61,5,691;9004,61,5,922;9005,61,5,1152;9006,61,5,1383;9007,61,5,1498;9008,61,5,1613;9009,61,5,1729;9010,61,5,1844;9011,61,5,1959;9012,61,5,2074;9013,61,5,2132;9014,61,5,2190;9015,61,5,2247;9016,61,5,2305;9017,61,5,2363;9018,61,5,2391;9019,61,5,2420;9020,61,5,2449;4001,61,5,2680;4002,61,5,2910;4003,61,5,3141;4004,61,5,3371;4005,61,5,3602;4006,61,5,3832;4007,61,5,3948;4008,61,5,4063;4009,61,5,4178;4010,61,5,4293;4011,61,5,4409;4012,61,5,4524;4013,61,5,4582;4014,61,5,4639;4015,61,5,4697;4016,61,5,4755;4017,61,5,4812;4018,61,5,4870;4019,61,5,4927;4020,61,5,4956;4021,61,5,4985;4022,61,5,5014;4023,61,5,5043;6003,61,5,5273;6004,61,5,5504;6005,61,5,5734;6006,61,5,5965;6007,61,5,6195;6008,61,5,6426;6009,61,5,6657;6010,61,5,6887;6011,61,5,7118;6012,61,5,7348;6013,61,5,7579;6014,61,5,7809;6015,61,5,7925;6016,61,5,8040;6017,61,5,8155;6018,61,5,8270;6019,61,5,8386;6020,61,5,8501;6021,61,5,8616;6022,61,5,8731;6023,61,5,8847;6024,61,5,8962;6025,61,5,9077;6026,61,5,9193;6027,61,5,9308;6028,61,5,9423;6029,61,5,9481;6030,61,5,9538;6031,61,5,9596;6032,61,5,9654;6033,61,5,9711;6034,61,5,9769;6035,61,5,9827;6036,61,5,9884;6037,61,5,9913;6038,61,5,9942;6039,61,5,9971;6040,61,5,10000</t>
  </si>
  <si>
    <t>蓝图全随机62个</t>
  </si>
  <si>
    <t>9001,62,5,230;9002,62,5,461;9003,62,5,691;9004,62,5,922;9005,62,5,1152;9006,62,5,1383;9007,62,5,1498;9008,62,5,1613;9009,62,5,1729;9010,62,5,1844;9011,62,5,1959;9012,62,5,2074;9013,62,5,2132;9014,62,5,2190;9015,62,5,2247;9016,62,5,2305;9017,62,5,2363;9018,62,5,2391;9019,62,5,2420;9020,62,5,2449;4001,62,5,2680;4002,62,5,2910;4003,62,5,3141;4004,62,5,3371;4005,62,5,3602;4006,62,5,3832;4007,62,5,3948;4008,62,5,4063;4009,62,5,4178;4010,62,5,4293;4011,62,5,4409;4012,62,5,4524;4013,62,5,4582;4014,62,5,4639;4015,62,5,4697;4016,62,5,4755;4017,62,5,4812;4018,62,5,4870;4019,62,5,4927;4020,62,5,4956;4021,62,5,4985;4022,62,5,5014;4023,62,5,5043;6003,62,5,5273;6004,62,5,5504;6005,62,5,5734;6006,62,5,5965;6007,62,5,6195;6008,62,5,6426;6009,62,5,6657;6010,62,5,6887;6011,62,5,7118;6012,62,5,7348;6013,62,5,7579;6014,62,5,7809;6015,62,5,7925;6016,62,5,8040;6017,62,5,8155;6018,62,5,8270;6019,62,5,8386;6020,62,5,8501;6021,62,5,8616;6022,62,5,8731;6023,62,5,8847;6024,62,5,8962;6025,62,5,9077;6026,62,5,9193;6027,62,5,9308;6028,62,5,9423;6029,62,5,9481;6030,62,5,9538;6031,62,5,9596;6032,62,5,9654;6033,62,5,9711;6034,62,5,9769;6035,62,5,9827;6036,62,5,9884;6037,62,5,9913;6038,62,5,9942;6039,62,5,9971;6040,62,5,10000</t>
  </si>
  <si>
    <t>蓝图全随机63个</t>
  </si>
  <si>
    <t>9001,63,5,230;9002,63,5,461;9003,63,5,691;9004,63,5,922;9005,63,5,1152;9006,63,5,1383;9007,63,5,1498;9008,63,5,1613;9009,63,5,1729;9010,63,5,1844;9011,63,5,1959;9012,63,5,2074;9013,63,5,2132;9014,63,5,2190;9015,63,5,2247;9016,63,5,2305;9017,63,5,2363;9018,63,5,2391;9019,63,5,2420;9020,63,5,2449;4001,63,5,2680;4002,63,5,2910;4003,63,5,3141;4004,63,5,3371;4005,63,5,3602;4006,63,5,3832;4007,63,5,3948;4008,63,5,4063;4009,63,5,4178;4010,63,5,4293;4011,63,5,4409;4012,63,5,4524;4013,63,5,4582;4014,63,5,4639;4015,63,5,4697;4016,63,5,4755;4017,63,5,4812;4018,63,5,4870;4019,63,5,4927;4020,63,5,4956;4021,63,5,4985;4022,63,5,5014;4023,63,5,5043;6003,63,5,5273;6004,63,5,5504;6005,63,5,5734;6006,63,5,5965;6007,63,5,6195;6008,63,5,6426;6009,63,5,6657;6010,63,5,6887;6011,63,5,7118;6012,63,5,7348;6013,63,5,7579;6014,63,5,7809;6015,63,5,7925;6016,63,5,8040;6017,63,5,8155;6018,63,5,8270;6019,63,5,8386;6020,63,5,8501;6021,63,5,8616;6022,63,5,8731;6023,63,5,8847;6024,63,5,8962;6025,63,5,9077;6026,63,5,9193;6027,63,5,9308;6028,63,5,9423;6029,63,5,9481;6030,63,5,9538;6031,63,5,9596;6032,63,5,9654;6033,63,5,9711;6034,63,5,9769;6035,63,5,9827;6036,63,5,9884;6037,63,5,9913;6038,63,5,9942;6039,63,5,9971;6040,63,5,10000</t>
  </si>
  <si>
    <t>蓝图全随机64个</t>
  </si>
  <si>
    <t>9001,64,5,230;9002,64,5,461;9003,64,5,691;9004,64,5,922;9005,64,5,1152;9006,64,5,1383;9007,64,5,1498;9008,64,5,1613;9009,64,5,1729;9010,64,5,1844;9011,64,5,1959;9012,64,5,2074;9013,64,5,2132;9014,64,5,2190;9015,64,5,2247;9016,64,5,2305;9017,64,5,2363;9018,64,5,2391;9019,64,5,2420;9020,64,5,2449;4001,64,5,2680;4002,64,5,2910;4003,64,5,3141;4004,64,5,3371;4005,64,5,3602;4006,64,5,3832;4007,64,5,3948;4008,64,5,4063;4009,64,5,4178;4010,64,5,4293;4011,64,5,4409;4012,64,5,4524;4013,64,5,4582;4014,64,5,4639;4015,64,5,4697;4016,64,5,4755;4017,64,5,4812;4018,64,5,4870;4019,64,5,4927;4020,64,5,4956;4021,64,5,4985;4022,64,5,5014;4023,64,5,5043;6003,64,5,5273;6004,64,5,5504;6005,64,5,5734;6006,64,5,5965;6007,64,5,6195;6008,64,5,6426;6009,64,5,6657;6010,64,5,6887;6011,64,5,7118;6012,64,5,7348;6013,64,5,7579;6014,64,5,7809;6015,64,5,7925;6016,64,5,8040;6017,64,5,8155;6018,64,5,8270;6019,64,5,8386;6020,64,5,8501;6021,64,5,8616;6022,64,5,8731;6023,64,5,8847;6024,64,5,8962;6025,64,5,9077;6026,64,5,9193;6027,64,5,9308;6028,64,5,9423;6029,64,5,9481;6030,64,5,9538;6031,64,5,9596;6032,64,5,9654;6033,64,5,9711;6034,64,5,9769;6035,64,5,9827;6036,64,5,9884;6037,64,5,9913;6038,64,5,9942;6039,64,5,9971;6040,64,5,10000</t>
  </si>
  <si>
    <t>蓝图全随机65个</t>
  </si>
  <si>
    <t>9001,65,5,230;9002,65,5,461;9003,65,5,691;9004,65,5,922;9005,65,5,1152;9006,65,5,1383;9007,65,5,1498;9008,65,5,1613;9009,65,5,1729;9010,65,5,1844;9011,65,5,1959;9012,65,5,2074;9013,65,5,2132;9014,65,5,2190;9015,65,5,2247;9016,65,5,2305;9017,65,5,2363;9018,65,5,2391;9019,65,5,2420;9020,65,5,2449;4001,65,5,2680;4002,65,5,2910;4003,65,5,3141;4004,65,5,3371;4005,65,5,3602;4006,65,5,3832;4007,65,5,3948;4008,65,5,4063;4009,65,5,4178;4010,65,5,4293;4011,65,5,4409;4012,65,5,4524;4013,65,5,4582;4014,65,5,4639;4015,65,5,4697;4016,65,5,4755;4017,65,5,4812;4018,65,5,4870;4019,65,5,4927;4020,65,5,4956;4021,65,5,4985;4022,65,5,5014;4023,65,5,5043;6003,65,5,5273;6004,65,5,5504;6005,65,5,5734;6006,65,5,5965;6007,65,5,6195;6008,65,5,6426;6009,65,5,6657;6010,65,5,6887;6011,65,5,7118;6012,65,5,7348;6013,65,5,7579;6014,65,5,7809;6015,65,5,7925;6016,65,5,8040;6017,65,5,8155;6018,65,5,8270;6019,65,5,8386;6020,65,5,8501;6021,65,5,8616;6022,65,5,8731;6023,65,5,8847;6024,65,5,8962;6025,65,5,9077;6026,65,5,9193;6027,65,5,9308;6028,65,5,9423;6029,65,5,9481;6030,65,5,9538;6031,65,5,9596;6032,65,5,9654;6033,65,5,9711;6034,65,5,9769;6035,65,5,9827;6036,65,5,9884;6037,65,5,9913;6038,65,5,9942;6039,65,5,9971;6040,65,5,10000</t>
  </si>
  <si>
    <t>蓝图全随机66个</t>
  </si>
  <si>
    <t>9001,66,5,230;9002,66,5,461;9003,66,5,691;9004,66,5,922;9005,66,5,1152;9006,66,5,1383;9007,66,5,1498;9008,66,5,1613;9009,66,5,1729;9010,66,5,1844;9011,66,5,1959;9012,66,5,2074;9013,66,5,2132;9014,66,5,2190;9015,66,5,2247;9016,66,5,2305;9017,66,5,2363;9018,66,5,2391;9019,66,5,2420;9020,66,5,2449;4001,66,5,2680;4002,66,5,2910;4003,66,5,3141;4004,66,5,3371;4005,66,5,3602;4006,66,5,3832;4007,66,5,3948;4008,66,5,4063;4009,66,5,4178;4010,66,5,4293;4011,66,5,4409;4012,66,5,4524;4013,66,5,4582;4014,66,5,4639;4015,66,5,4697;4016,66,5,4755;4017,66,5,4812;4018,66,5,4870;4019,66,5,4927;4020,66,5,4956;4021,66,5,4985;4022,66,5,5014;4023,66,5,5043;6003,66,5,5273;6004,66,5,5504;6005,66,5,5734;6006,66,5,5965;6007,66,5,6195;6008,66,5,6426;6009,66,5,6657;6010,66,5,6887;6011,66,5,7118;6012,66,5,7348;6013,66,5,7579;6014,66,5,7809;6015,66,5,7925;6016,66,5,8040;6017,66,5,8155;6018,66,5,8270;6019,66,5,8386;6020,66,5,8501;6021,66,5,8616;6022,66,5,8731;6023,66,5,8847;6024,66,5,8962;6025,66,5,9077;6026,66,5,9193;6027,66,5,9308;6028,66,5,9423;6029,66,5,9481;6030,66,5,9538;6031,66,5,9596;6032,66,5,9654;6033,66,5,9711;6034,66,5,9769;6035,66,5,9827;6036,66,5,9884;6037,66,5,9913;6038,66,5,9942;6039,66,5,9971;6040,66,5,10000</t>
  </si>
  <si>
    <t>蓝图全随机67个</t>
  </si>
  <si>
    <t>9001,67,5,230;9002,67,5,461;9003,67,5,691;9004,67,5,922;9005,67,5,1152;9006,67,5,1383;9007,67,5,1498;9008,67,5,1613;9009,67,5,1729;9010,67,5,1844;9011,67,5,1959;9012,67,5,2074;9013,67,5,2132;9014,67,5,2190;9015,67,5,2247;9016,67,5,2305;9017,67,5,2363;9018,67,5,2391;9019,67,5,2420;9020,67,5,2449;4001,67,5,2680;4002,67,5,2910;4003,67,5,3141;4004,67,5,3371;4005,67,5,3602;4006,67,5,3832;4007,67,5,3948;4008,67,5,4063;4009,67,5,4178;4010,67,5,4293;4011,67,5,4409;4012,67,5,4524;4013,67,5,4582;4014,67,5,4639;4015,67,5,4697;4016,67,5,4755;4017,67,5,4812;4018,67,5,4870;4019,67,5,4927;4020,67,5,4956;4021,67,5,4985;4022,67,5,5014;4023,67,5,5043;6003,67,5,5273;6004,67,5,5504;6005,67,5,5734;6006,67,5,5965;6007,67,5,6195;6008,67,5,6426;6009,67,5,6657;6010,67,5,6887;6011,67,5,7118;6012,67,5,7348;6013,67,5,7579;6014,67,5,7809;6015,67,5,7925;6016,67,5,8040;6017,67,5,8155;6018,67,5,8270;6019,67,5,8386;6020,67,5,8501;6021,67,5,8616;6022,67,5,8731;6023,67,5,8847;6024,67,5,8962;6025,67,5,9077;6026,67,5,9193;6027,67,5,9308;6028,67,5,9423;6029,67,5,9481;6030,67,5,9538;6031,67,5,9596;6032,67,5,9654;6033,67,5,9711;6034,67,5,9769;6035,67,5,9827;6036,67,5,9884;6037,67,5,9913;6038,67,5,9942;6039,67,5,9971;6040,67,5,10000</t>
  </si>
  <si>
    <t>蓝图全随机68个</t>
  </si>
  <si>
    <t>9001,68,5,230;9002,68,5,461;9003,68,5,691;9004,68,5,922;9005,68,5,1152;9006,68,5,1383;9007,68,5,1498;9008,68,5,1613;9009,68,5,1729;9010,68,5,1844;9011,68,5,1959;9012,68,5,2074;9013,68,5,2132;9014,68,5,2190;9015,68,5,2247;9016,68,5,2305;9017,68,5,2363;9018,68,5,2391;9019,68,5,2420;9020,68,5,2449;4001,68,5,2680;4002,68,5,2910;4003,68,5,3141;4004,68,5,3371;4005,68,5,3602;4006,68,5,3832;4007,68,5,3948;4008,68,5,4063;4009,68,5,4178;4010,68,5,4293;4011,68,5,4409;4012,68,5,4524;4013,68,5,4582;4014,68,5,4639;4015,68,5,4697;4016,68,5,4755;4017,68,5,4812;4018,68,5,4870;4019,68,5,4927;4020,68,5,4956;4021,68,5,4985;4022,68,5,5014;4023,68,5,5043;6003,68,5,5273;6004,68,5,5504;6005,68,5,5734;6006,68,5,5965;6007,68,5,6195;6008,68,5,6426;6009,68,5,6657;6010,68,5,6887;6011,68,5,7118;6012,68,5,7348;6013,68,5,7579;6014,68,5,7809;6015,68,5,7925;6016,68,5,8040;6017,68,5,8155;6018,68,5,8270;6019,68,5,8386;6020,68,5,8501;6021,68,5,8616;6022,68,5,8731;6023,68,5,8847;6024,68,5,8962;6025,68,5,9077;6026,68,5,9193;6027,68,5,9308;6028,68,5,9423;6029,68,5,9481;6030,68,5,9538;6031,68,5,9596;6032,68,5,9654;6033,68,5,9711;6034,68,5,9769;6035,68,5,9827;6036,68,5,9884;6037,68,5,9913;6038,68,5,9942;6039,68,5,9971;6040,68,5,10000</t>
  </si>
  <si>
    <t>蓝图全随机69个</t>
  </si>
  <si>
    <t>9001,69,5,230;9002,69,5,461;9003,69,5,691;9004,69,5,922;9005,69,5,1152;9006,69,5,1383;9007,69,5,1498;9008,69,5,1613;9009,69,5,1729;9010,69,5,1844;9011,69,5,1959;9012,69,5,2074;9013,69,5,2132;9014,69,5,2190;9015,69,5,2247;9016,69,5,2305;9017,69,5,2363;9018,69,5,2391;9019,69,5,2420;9020,69,5,2449;4001,69,5,2680;4002,69,5,2910;4003,69,5,3141;4004,69,5,3371;4005,69,5,3602;4006,69,5,3832;4007,69,5,3948;4008,69,5,4063;4009,69,5,4178;4010,69,5,4293;4011,69,5,4409;4012,69,5,4524;4013,69,5,4582;4014,69,5,4639;4015,69,5,4697;4016,69,5,4755;4017,69,5,4812;4018,69,5,4870;4019,69,5,4927;4020,69,5,4956;4021,69,5,4985;4022,69,5,5014;4023,69,5,5043;6003,69,5,5273;6004,69,5,5504;6005,69,5,5734;6006,69,5,5965;6007,69,5,6195;6008,69,5,6426;6009,69,5,6657;6010,69,5,6887;6011,69,5,7118;6012,69,5,7348;6013,69,5,7579;6014,69,5,7809;6015,69,5,7925;6016,69,5,8040;6017,69,5,8155;6018,69,5,8270;6019,69,5,8386;6020,69,5,8501;6021,69,5,8616;6022,69,5,8731;6023,69,5,8847;6024,69,5,8962;6025,69,5,9077;6026,69,5,9193;6027,69,5,9308;6028,69,5,9423;6029,69,5,9481;6030,69,5,9538;6031,69,5,9596;6032,69,5,9654;6033,69,5,9711;6034,69,5,9769;6035,69,5,9827;6036,69,5,9884;6037,69,5,9913;6038,69,5,9942;6039,69,5,9971;6040,69,5,10000</t>
  </si>
  <si>
    <t>蓝图全随机70个</t>
  </si>
  <si>
    <t>9001,70,5,230;9002,70,5,461;9003,70,5,691;9004,70,5,922;9005,70,5,1152;9006,70,5,1383;9007,70,5,1498;9008,70,5,1613;9009,70,5,1729;9010,70,5,1844;9011,70,5,1959;9012,70,5,2074;9013,70,5,2132;9014,70,5,2190;9015,70,5,2247;9016,70,5,2305;9017,70,5,2363;9018,70,5,2391;9019,70,5,2420;9020,70,5,2449;4001,70,5,2680;4002,70,5,2910;4003,70,5,3141;4004,70,5,3371;4005,70,5,3602;4006,70,5,3832;4007,70,5,3948;4008,70,5,4063;4009,70,5,4178;4010,70,5,4293;4011,70,5,4409;4012,70,5,4524;4013,70,5,4582;4014,70,5,4639;4015,70,5,4697;4016,70,5,4755;4017,70,5,4812;4018,70,5,4870;4019,70,5,4927;4020,70,5,4956;4021,70,5,4985;4022,70,5,5014;4023,70,5,5043;6003,70,5,5273;6004,70,5,5504;6005,70,5,5734;6006,70,5,5965;6007,70,5,6195;6008,70,5,6426;6009,70,5,6657;6010,70,5,6887;6011,70,5,7118;6012,70,5,7348;6013,70,5,7579;6014,70,5,7809;6015,70,5,7925;6016,70,5,8040;6017,70,5,8155;6018,70,5,8270;6019,70,5,8386;6020,70,5,8501;6021,70,5,8616;6022,70,5,8731;6023,70,5,8847;6024,70,5,8962;6025,70,5,9077;6026,70,5,9193;6027,70,5,9308;6028,70,5,9423;6029,70,5,9481;6030,70,5,9538;6031,70,5,9596;6032,70,5,9654;6033,70,5,9711;6034,70,5,9769;6035,70,5,9827;6036,70,5,9884;6037,70,5,9913;6038,70,5,9942;6039,70,5,9971;6040,70,5,10000</t>
  </si>
  <si>
    <t>蓝图全随机71个</t>
  </si>
  <si>
    <t>9001,71,5,230;9002,71,5,461;9003,71,5,691;9004,71,5,922;9005,71,5,1152;9006,71,5,1383;9007,71,5,1498;9008,71,5,1613;9009,71,5,1729;9010,71,5,1844;9011,71,5,1959;9012,71,5,2074;9013,71,5,2132;9014,71,5,2190;9015,71,5,2247;9016,71,5,2305;9017,71,5,2363;9018,71,5,2391;9019,71,5,2420;9020,71,5,2449;4001,71,5,2680;4002,71,5,2910;4003,71,5,3141;4004,71,5,3371;4005,71,5,3602;4006,71,5,3832;4007,71,5,3948;4008,71,5,4063;4009,71,5,4178;4010,71,5,4293;4011,71,5,4409;4012,71,5,4524;4013,71,5,4582;4014,71,5,4639;4015,71,5,4697;4016,71,5,4755;4017,71,5,4812;4018,71,5,4870;4019,71,5,4927;4020,71,5,4956;4021,71,5,4985;4022,71,5,5014;4023,71,5,5043;6003,71,5,5273;6004,71,5,5504;6005,71,5,5734;6006,71,5,5965;6007,71,5,6195;6008,71,5,6426;6009,71,5,6657;6010,71,5,6887;6011,71,5,7118;6012,71,5,7348;6013,71,5,7579;6014,71,5,7809;6015,71,5,7925;6016,71,5,8040;6017,71,5,8155;6018,71,5,8270;6019,71,5,8386;6020,71,5,8501;6021,71,5,8616;6022,71,5,8731;6023,71,5,8847;6024,71,5,8962;6025,71,5,9077;6026,71,5,9193;6027,71,5,9308;6028,71,5,9423;6029,71,5,9481;6030,71,5,9538;6031,71,5,9596;6032,71,5,9654;6033,71,5,9711;6034,71,5,9769;6035,71,5,9827;6036,71,5,9884;6037,71,5,9913;6038,71,5,9942;6039,71,5,9971;6040,71,5,10000</t>
  </si>
  <si>
    <t>蓝图全随机72个</t>
  </si>
  <si>
    <t>9001,72,5,230;9002,72,5,461;9003,72,5,691;9004,72,5,922;9005,72,5,1152;9006,72,5,1383;9007,72,5,1498;9008,72,5,1613;9009,72,5,1729;9010,72,5,1844;9011,72,5,1959;9012,72,5,2074;9013,72,5,2132;9014,72,5,2190;9015,72,5,2247;9016,72,5,2305;9017,72,5,2363;9018,72,5,2391;9019,72,5,2420;9020,72,5,2449;4001,72,5,2680;4002,72,5,2910;4003,72,5,3141;4004,72,5,3371;4005,72,5,3602;4006,72,5,3832;4007,72,5,3948;4008,72,5,4063;4009,72,5,4178;4010,72,5,4293;4011,72,5,4409;4012,72,5,4524;4013,72,5,4582;4014,72,5,4639;4015,72,5,4697;4016,72,5,4755;4017,72,5,4812;4018,72,5,4870;4019,72,5,4927;4020,72,5,4956;4021,72,5,4985;4022,72,5,5014;4023,72,5,5043;6003,72,5,5273;6004,72,5,5504;6005,72,5,5734;6006,72,5,5965;6007,72,5,6195;6008,72,5,6426;6009,72,5,6657;6010,72,5,6887;6011,72,5,7118;6012,72,5,7348;6013,72,5,7579;6014,72,5,7809;6015,72,5,7925;6016,72,5,8040;6017,72,5,8155;6018,72,5,8270;6019,72,5,8386;6020,72,5,8501;6021,72,5,8616;6022,72,5,8731;6023,72,5,8847;6024,72,5,8962;6025,72,5,9077;6026,72,5,9193;6027,72,5,9308;6028,72,5,9423;6029,72,5,9481;6030,72,5,9538;6031,72,5,9596;6032,72,5,9654;6033,72,5,9711;6034,72,5,9769;6035,72,5,9827;6036,72,5,9884;6037,72,5,9913;6038,72,5,9942;6039,72,5,9971;6040,72,5,10000</t>
  </si>
  <si>
    <t>蓝图全随机73个</t>
  </si>
  <si>
    <t>9001,73,5,230;9002,73,5,461;9003,73,5,691;9004,73,5,922;9005,73,5,1152;9006,73,5,1383;9007,73,5,1498;9008,73,5,1613;9009,73,5,1729;9010,73,5,1844;9011,73,5,1959;9012,73,5,2074;9013,73,5,2132;9014,73,5,2190;9015,73,5,2247;9016,73,5,2305;9017,73,5,2363;9018,73,5,2391;9019,73,5,2420;9020,73,5,2449;4001,73,5,2680;4002,73,5,2910;4003,73,5,3141;4004,73,5,3371;4005,73,5,3602;4006,73,5,3832;4007,73,5,3948;4008,73,5,4063;4009,73,5,4178;4010,73,5,4293;4011,73,5,4409;4012,73,5,4524;4013,73,5,4582;4014,73,5,4639;4015,73,5,4697;4016,73,5,4755;4017,73,5,4812;4018,73,5,4870;4019,73,5,4927;4020,73,5,4956;4021,73,5,4985;4022,73,5,5014;4023,73,5,5043;6003,73,5,5273;6004,73,5,5504;6005,73,5,5734;6006,73,5,5965;6007,73,5,6195;6008,73,5,6426;6009,73,5,6657;6010,73,5,6887;6011,73,5,7118;6012,73,5,7348;6013,73,5,7579;6014,73,5,7809;6015,73,5,7925;6016,73,5,8040;6017,73,5,8155;6018,73,5,8270;6019,73,5,8386;6020,73,5,8501;6021,73,5,8616;6022,73,5,8731;6023,73,5,8847;6024,73,5,8962;6025,73,5,9077;6026,73,5,9193;6027,73,5,9308;6028,73,5,9423;6029,73,5,9481;6030,73,5,9538;6031,73,5,9596;6032,73,5,9654;6033,73,5,9711;6034,73,5,9769;6035,73,5,9827;6036,73,5,9884;6037,73,5,9913;6038,73,5,9942;6039,73,5,9971;6040,73,5,10000</t>
  </si>
  <si>
    <t>蓝图全随机74个</t>
  </si>
  <si>
    <t>9001,74,5,230;9002,74,5,461;9003,74,5,691;9004,74,5,922;9005,74,5,1152;9006,74,5,1383;9007,74,5,1498;9008,74,5,1613;9009,74,5,1729;9010,74,5,1844;9011,74,5,1959;9012,74,5,2074;9013,74,5,2132;9014,74,5,2190;9015,74,5,2247;9016,74,5,2305;9017,74,5,2363;9018,74,5,2391;9019,74,5,2420;9020,74,5,2449;4001,74,5,2680;4002,74,5,2910;4003,74,5,3141;4004,74,5,3371;4005,74,5,3602;4006,74,5,3832;4007,74,5,3948;4008,74,5,4063;4009,74,5,4178;4010,74,5,4293;4011,74,5,4409;4012,74,5,4524;4013,74,5,4582;4014,74,5,4639;4015,74,5,4697;4016,74,5,4755;4017,74,5,4812;4018,74,5,4870;4019,74,5,4927;4020,74,5,4956;4021,74,5,4985;4022,74,5,5014;4023,74,5,5043;6003,74,5,5273;6004,74,5,5504;6005,74,5,5734;6006,74,5,5965;6007,74,5,6195;6008,74,5,6426;6009,74,5,6657;6010,74,5,6887;6011,74,5,7118;6012,74,5,7348;6013,74,5,7579;6014,74,5,7809;6015,74,5,7925;6016,74,5,8040;6017,74,5,8155;6018,74,5,8270;6019,74,5,8386;6020,74,5,8501;6021,74,5,8616;6022,74,5,8731;6023,74,5,8847;6024,74,5,8962;6025,74,5,9077;6026,74,5,9193;6027,74,5,9308;6028,74,5,9423;6029,74,5,9481;6030,74,5,9538;6031,74,5,9596;6032,74,5,9654;6033,74,5,9711;6034,74,5,9769;6035,74,5,9827;6036,74,5,9884;6037,74,5,9913;6038,74,5,9942;6039,74,5,9971;6040,74,5,10000</t>
  </si>
  <si>
    <t>蓝图全随机75个</t>
  </si>
  <si>
    <t>9001,75,5,230;9002,75,5,461;9003,75,5,691;9004,75,5,922;9005,75,5,1152;9006,75,5,1383;9007,75,5,1498;9008,75,5,1613;9009,75,5,1729;9010,75,5,1844;9011,75,5,1959;9012,75,5,2074;9013,75,5,2132;9014,75,5,2190;9015,75,5,2247;9016,75,5,2305;9017,75,5,2363;9018,75,5,2391;9019,75,5,2420;9020,75,5,2449;4001,75,5,2680;4002,75,5,2910;4003,75,5,3141;4004,75,5,3371;4005,75,5,3602;4006,75,5,3832;4007,75,5,3948;4008,75,5,4063;4009,75,5,4178;4010,75,5,4293;4011,75,5,4409;4012,75,5,4524;4013,75,5,4582;4014,75,5,4639;4015,75,5,4697;4016,75,5,4755;4017,75,5,4812;4018,75,5,4870;4019,75,5,4927;4020,75,5,4956;4021,75,5,4985;4022,75,5,5014;4023,75,5,5043;6003,75,5,5273;6004,75,5,5504;6005,75,5,5734;6006,75,5,5965;6007,75,5,6195;6008,75,5,6426;6009,75,5,6657;6010,75,5,6887;6011,75,5,7118;6012,75,5,7348;6013,75,5,7579;6014,75,5,7809;6015,75,5,7925;6016,75,5,8040;6017,75,5,8155;6018,75,5,8270;6019,75,5,8386;6020,75,5,8501;6021,75,5,8616;6022,75,5,8731;6023,75,5,8847;6024,75,5,8962;6025,75,5,9077;6026,75,5,9193;6027,75,5,9308;6028,75,5,9423;6029,75,5,9481;6030,75,5,9538;6031,75,5,9596;6032,75,5,9654;6033,75,5,9711;6034,75,5,9769;6035,75,5,9827;6036,75,5,9884;6037,75,5,9913;6038,75,5,9942;6039,75,5,9971;6040,75,5,10000</t>
  </si>
  <si>
    <t>蓝图全随机76个</t>
  </si>
  <si>
    <t>9001,76,5,230;9002,76,5,461;9003,76,5,691;9004,76,5,922;9005,76,5,1152;9006,76,5,1383;9007,76,5,1498;9008,76,5,1613;9009,76,5,1729;9010,76,5,1844;9011,76,5,1959;9012,76,5,2074;9013,76,5,2132;9014,76,5,2190;9015,76,5,2247;9016,76,5,2305;9017,76,5,2363;9018,76,5,2391;9019,76,5,2420;9020,76,5,2449;4001,76,5,2680;4002,76,5,2910;4003,76,5,3141;4004,76,5,3371;4005,76,5,3602;4006,76,5,3832;4007,76,5,3948;4008,76,5,4063;4009,76,5,4178;4010,76,5,4293;4011,76,5,4409;4012,76,5,4524;4013,76,5,4582;4014,76,5,4639;4015,76,5,4697;4016,76,5,4755;4017,76,5,4812;4018,76,5,4870;4019,76,5,4927;4020,76,5,4956;4021,76,5,4985;4022,76,5,5014;4023,76,5,5043;6003,76,5,5273;6004,76,5,5504;6005,76,5,5734;6006,76,5,5965;6007,76,5,6195;6008,76,5,6426;6009,76,5,6657;6010,76,5,6887;6011,76,5,7118;6012,76,5,7348;6013,76,5,7579;6014,76,5,7809;6015,76,5,7925;6016,76,5,8040;6017,76,5,8155;6018,76,5,8270;6019,76,5,8386;6020,76,5,8501;6021,76,5,8616;6022,76,5,8731;6023,76,5,8847;6024,76,5,8962;6025,76,5,9077;6026,76,5,9193;6027,76,5,9308;6028,76,5,9423;6029,76,5,9481;6030,76,5,9538;6031,76,5,9596;6032,76,5,9654;6033,76,5,9711;6034,76,5,9769;6035,76,5,9827;6036,76,5,9884;6037,76,5,9913;6038,76,5,9942;6039,76,5,9971;6040,76,5,10000</t>
  </si>
  <si>
    <t>蓝图全随机77个</t>
  </si>
  <si>
    <t>9001,77,5,230;9002,77,5,461;9003,77,5,691;9004,77,5,922;9005,77,5,1152;9006,77,5,1383;9007,77,5,1498;9008,77,5,1613;9009,77,5,1729;9010,77,5,1844;9011,77,5,1959;9012,77,5,2074;9013,77,5,2132;9014,77,5,2190;9015,77,5,2247;9016,77,5,2305;9017,77,5,2363;9018,77,5,2391;9019,77,5,2420;9020,77,5,2449;4001,77,5,2680;4002,77,5,2910;4003,77,5,3141;4004,77,5,3371;4005,77,5,3602;4006,77,5,3832;4007,77,5,3948;4008,77,5,4063;4009,77,5,4178;4010,77,5,4293;4011,77,5,4409;4012,77,5,4524;4013,77,5,4582;4014,77,5,4639;4015,77,5,4697;4016,77,5,4755;4017,77,5,4812;4018,77,5,4870;4019,77,5,4927;4020,77,5,4956;4021,77,5,4985;4022,77,5,5014;4023,77,5,5043;6003,77,5,5273;6004,77,5,5504;6005,77,5,5734;6006,77,5,5965;6007,77,5,6195;6008,77,5,6426;6009,77,5,6657;6010,77,5,6887;6011,77,5,7118;6012,77,5,7348;6013,77,5,7579;6014,77,5,7809;6015,77,5,7925;6016,77,5,8040;6017,77,5,8155;6018,77,5,8270;6019,77,5,8386;6020,77,5,8501;6021,77,5,8616;6022,77,5,8731;6023,77,5,8847;6024,77,5,8962;6025,77,5,9077;6026,77,5,9193;6027,77,5,9308;6028,77,5,9423;6029,77,5,9481;6030,77,5,9538;6031,77,5,9596;6032,77,5,9654;6033,77,5,9711;6034,77,5,9769;6035,77,5,9827;6036,77,5,9884;6037,77,5,9913;6038,77,5,9942;6039,77,5,9971;6040,77,5,10000</t>
  </si>
  <si>
    <t>蓝图全随机78个</t>
  </si>
  <si>
    <t>9001,78,5,230;9002,78,5,461;9003,78,5,691;9004,78,5,922;9005,78,5,1152;9006,78,5,1383;9007,78,5,1498;9008,78,5,1613;9009,78,5,1729;9010,78,5,1844;9011,78,5,1959;9012,78,5,2074;9013,78,5,2132;9014,78,5,2190;9015,78,5,2247;9016,78,5,2305;9017,78,5,2363;9018,78,5,2391;9019,78,5,2420;9020,78,5,2449;4001,78,5,2680;4002,78,5,2910;4003,78,5,3141;4004,78,5,3371;4005,78,5,3602;4006,78,5,3832;4007,78,5,3948;4008,78,5,4063;4009,78,5,4178;4010,78,5,4293;4011,78,5,4409;4012,78,5,4524;4013,78,5,4582;4014,78,5,4639;4015,78,5,4697;4016,78,5,4755;4017,78,5,4812;4018,78,5,4870;4019,78,5,4927;4020,78,5,4956;4021,78,5,4985;4022,78,5,5014;4023,78,5,5043;6003,78,5,5273;6004,78,5,5504;6005,78,5,5734;6006,78,5,5965;6007,78,5,6195;6008,78,5,6426;6009,78,5,6657;6010,78,5,6887;6011,78,5,7118;6012,78,5,7348;6013,78,5,7579;6014,78,5,7809;6015,78,5,7925;6016,78,5,8040;6017,78,5,8155;6018,78,5,8270;6019,78,5,8386;6020,78,5,8501;6021,78,5,8616;6022,78,5,8731;6023,78,5,8847;6024,78,5,8962;6025,78,5,9077;6026,78,5,9193;6027,78,5,9308;6028,78,5,9423;6029,78,5,9481;6030,78,5,9538;6031,78,5,9596;6032,78,5,9654;6033,78,5,9711;6034,78,5,9769;6035,78,5,9827;6036,78,5,9884;6037,78,5,9913;6038,78,5,9942;6039,78,5,9971;6040,78,5,10000</t>
  </si>
  <si>
    <t>蓝图全随机79个</t>
  </si>
  <si>
    <t>9001,79,5,230;9002,79,5,461;9003,79,5,691;9004,79,5,922;9005,79,5,1152;9006,79,5,1383;9007,79,5,1498;9008,79,5,1613;9009,79,5,1729;9010,79,5,1844;9011,79,5,1959;9012,79,5,2074;9013,79,5,2132;9014,79,5,2190;9015,79,5,2247;9016,79,5,2305;9017,79,5,2363;9018,79,5,2391;9019,79,5,2420;9020,79,5,2449;4001,79,5,2680;4002,79,5,2910;4003,79,5,3141;4004,79,5,3371;4005,79,5,3602;4006,79,5,3832;4007,79,5,3948;4008,79,5,4063;4009,79,5,4178;4010,79,5,4293;4011,79,5,4409;4012,79,5,4524;4013,79,5,4582;4014,79,5,4639;4015,79,5,4697;4016,79,5,4755;4017,79,5,4812;4018,79,5,4870;4019,79,5,4927;4020,79,5,4956;4021,79,5,4985;4022,79,5,5014;4023,79,5,5043;6003,79,5,5273;6004,79,5,5504;6005,79,5,5734;6006,79,5,5965;6007,79,5,6195;6008,79,5,6426;6009,79,5,6657;6010,79,5,6887;6011,79,5,7118;6012,79,5,7348;6013,79,5,7579;6014,79,5,7809;6015,79,5,7925;6016,79,5,8040;6017,79,5,8155;6018,79,5,8270;6019,79,5,8386;6020,79,5,8501;6021,79,5,8616;6022,79,5,8731;6023,79,5,8847;6024,79,5,8962;6025,79,5,9077;6026,79,5,9193;6027,79,5,9308;6028,79,5,9423;6029,79,5,9481;6030,79,5,9538;6031,79,5,9596;6032,79,5,9654;6033,79,5,9711;6034,79,5,9769;6035,79,5,9827;6036,79,5,9884;6037,79,5,9913;6038,79,5,9942;6039,79,5,9971;6040,79,5,10000</t>
  </si>
  <si>
    <t>蓝图全随机80个</t>
  </si>
  <si>
    <t>9001,80,5,230;9002,80,5,461;9003,80,5,691;9004,80,5,922;9005,80,5,1152;9006,80,5,1383;9007,80,5,1498;9008,80,5,1613;9009,80,5,1729;9010,80,5,1844;9011,80,5,1959;9012,80,5,2074;9013,80,5,2132;9014,80,5,2190;9015,80,5,2247;9016,80,5,2305;9017,80,5,2363;9018,80,5,2391;9019,80,5,2420;9020,80,5,2449;4001,80,5,2680;4002,80,5,2910;4003,80,5,3141;4004,80,5,3371;4005,80,5,3602;4006,80,5,3832;4007,80,5,3948;4008,80,5,4063;4009,80,5,4178;4010,80,5,4293;4011,80,5,4409;4012,80,5,4524;4013,80,5,4582;4014,80,5,4639;4015,80,5,4697;4016,80,5,4755;4017,80,5,4812;4018,80,5,4870;4019,80,5,4927;4020,80,5,4956;4021,80,5,4985;4022,80,5,5014;4023,80,5,5043;6003,80,5,5273;6004,80,5,5504;6005,80,5,5734;6006,80,5,5965;6007,80,5,6195;6008,80,5,6426;6009,80,5,6657;6010,80,5,6887;6011,80,5,7118;6012,80,5,7348;6013,80,5,7579;6014,80,5,7809;6015,80,5,7925;6016,80,5,8040;6017,80,5,8155;6018,80,5,8270;6019,80,5,8386;6020,80,5,8501;6021,80,5,8616;6022,80,5,8731;6023,80,5,8847;6024,80,5,8962;6025,80,5,9077;6026,80,5,9193;6027,80,5,9308;6028,80,5,9423;6029,80,5,9481;6030,80,5,9538;6031,80,5,9596;6032,80,5,9654;6033,80,5,9711;6034,80,5,9769;6035,80,5,9827;6036,80,5,9884;6037,80,5,9913;6038,80,5,9942;6039,80,5,9971;6040,80,5,10000</t>
  </si>
  <si>
    <t>蓝图全随机81个</t>
  </si>
  <si>
    <t>9001,81,5,230;9002,81,5,461;9003,81,5,691;9004,81,5,922;9005,81,5,1152;9006,81,5,1383;9007,81,5,1498;9008,81,5,1613;9009,81,5,1729;9010,81,5,1844;9011,81,5,1959;9012,81,5,2074;9013,81,5,2132;9014,81,5,2190;9015,81,5,2247;9016,81,5,2305;9017,81,5,2363;9018,81,5,2391;9019,81,5,2420;9020,81,5,2449;4001,81,5,2680;4002,81,5,2910;4003,81,5,3141;4004,81,5,3371;4005,81,5,3602;4006,81,5,3832;4007,81,5,3948;4008,81,5,4063;4009,81,5,4178;4010,81,5,4293;4011,81,5,4409;4012,81,5,4524;4013,81,5,4582;4014,81,5,4639;4015,81,5,4697;4016,81,5,4755;4017,81,5,4812;4018,81,5,4870;4019,81,5,4927;4020,81,5,4956;4021,81,5,4985;4022,81,5,5014;4023,81,5,5043;6003,81,5,5273;6004,81,5,5504;6005,81,5,5734;6006,81,5,5965;6007,81,5,6195;6008,81,5,6426;6009,81,5,6657;6010,81,5,6887;6011,81,5,7118;6012,81,5,7348;6013,81,5,7579;6014,81,5,7809;6015,81,5,7925;6016,81,5,8040;6017,81,5,8155;6018,81,5,8270;6019,81,5,8386;6020,81,5,8501;6021,81,5,8616;6022,81,5,8731;6023,81,5,8847;6024,81,5,8962;6025,81,5,9077;6026,81,5,9193;6027,81,5,9308;6028,81,5,9423;6029,81,5,9481;6030,81,5,9538;6031,81,5,9596;6032,81,5,9654;6033,81,5,9711;6034,81,5,9769;6035,81,5,9827;6036,81,5,9884;6037,81,5,9913;6038,81,5,9942;6039,81,5,9971;6040,81,5,10000</t>
  </si>
  <si>
    <t>蓝图全随机82个</t>
  </si>
  <si>
    <t>9001,82,5,230;9002,82,5,461;9003,82,5,691;9004,82,5,922;9005,82,5,1152;9006,82,5,1383;9007,82,5,1498;9008,82,5,1613;9009,82,5,1729;9010,82,5,1844;9011,82,5,1959;9012,82,5,2074;9013,82,5,2132;9014,82,5,2190;9015,82,5,2247;9016,82,5,2305;9017,82,5,2363;9018,82,5,2391;9019,82,5,2420;9020,82,5,2449;4001,82,5,2680;4002,82,5,2910;4003,82,5,3141;4004,82,5,3371;4005,82,5,3602;4006,82,5,3832;4007,82,5,3948;4008,82,5,4063;4009,82,5,4178;4010,82,5,4293;4011,82,5,4409;4012,82,5,4524;4013,82,5,4582;4014,82,5,4639;4015,82,5,4697;4016,82,5,4755;4017,82,5,4812;4018,82,5,4870;4019,82,5,4927;4020,82,5,4956;4021,82,5,4985;4022,82,5,5014;4023,82,5,5043;6003,82,5,5273;6004,82,5,5504;6005,82,5,5734;6006,82,5,5965;6007,82,5,6195;6008,82,5,6426;6009,82,5,6657;6010,82,5,6887;6011,82,5,7118;6012,82,5,7348;6013,82,5,7579;6014,82,5,7809;6015,82,5,7925;6016,82,5,8040;6017,82,5,8155;6018,82,5,8270;6019,82,5,8386;6020,82,5,8501;6021,82,5,8616;6022,82,5,8731;6023,82,5,8847;6024,82,5,8962;6025,82,5,9077;6026,82,5,9193;6027,82,5,9308;6028,82,5,9423;6029,82,5,9481;6030,82,5,9538;6031,82,5,9596;6032,82,5,9654;6033,82,5,9711;6034,82,5,9769;6035,82,5,9827;6036,82,5,9884;6037,82,5,9913;6038,82,5,9942;6039,82,5,9971;6040,82,5,10000</t>
  </si>
  <si>
    <t>蓝图全随机83个</t>
  </si>
  <si>
    <t>9001,83,5,230;9002,83,5,461;9003,83,5,691;9004,83,5,922;9005,83,5,1152;9006,83,5,1383;9007,83,5,1498;9008,83,5,1613;9009,83,5,1729;9010,83,5,1844;9011,83,5,1959;9012,83,5,2074;9013,83,5,2132;9014,83,5,2190;9015,83,5,2247;9016,83,5,2305;9017,83,5,2363;9018,83,5,2391;9019,83,5,2420;9020,83,5,2449;4001,83,5,2680;4002,83,5,2910;4003,83,5,3141;4004,83,5,3371;4005,83,5,3602;4006,83,5,3832;4007,83,5,3948;4008,83,5,4063;4009,83,5,4178;4010,83,5,4293;4011,83,5,4409;4012,83,5,4524;4013,83,5,4582;4014,83,5,4639;4015,83,5,4697;4016,83,5,4755;4017,83,5,4812;4018,83,5,4870;4019,83,5,4927;4020,83,5,4956;4021,83,5,4985;4022,83,5,5014;4023,83,5,5043;6003,83,5,5273;6004,83,5,5504;6005,83,5,5734;6006,83,5,5965;6007,83,5,6195;6008,83,5,6426;6009,83,5,6657;6010,83,5,6887;6011,83,5,7118;6012,83,5,7348;6013,83,5,7579;6014,83,5,7809;6015,83,5,7925;6016,83,5,8040;6017,83,5,8155;6018,83,5,8270;6019,83,5,8386;6020,83,5,8501;6021,83,5,8616;6022,83,5,8731;6023,83,5,8847;6024,83,5,8962;6025,83,5,9077;6026,83,5,9193;6027,83,5,9308;6028,83,5,9423;6029,83,5,9481;6030,83,5,9538;6031,83,5,9596;6032,83,5,9654;6033,83,5,9711;6034,83,5,9769;6035,83,5,9827;6036,83,5,9884;6037,83,5,9913;6038,83,5,9942;6039,83,5,9971;6040,83,5,10000</t>
  </si>
  <si>
    <t>蓝图全随机84个</t>
  </si>
  <si>
    <t>9001,84,5,230;9002,84,5,461;9003,84,5,691;9004,84,5,922;9005,84,5,1152;9006,84,5,1383;9007,84,5,1498;9008,84,5,1613;9009,84,5,1729;9010,84,5,1844;9011,84,5,1959;9012,84,5,2074;9013,84,5,2132;9014,84,5,2190;9015,84,5,2247;9016,84,5,2305;9017,84,5,2363;9018,84,5,2391;9019,84,5,2420;9020,84,5,2449;4001,84,5,2680;4002,84,5,2910;4003,84,5,3141;4004,84,5,3371;4005,84,5,3602;4006,84,5,3832;4007,84,5,3948;4008,84,5,4063;4009,84,5,4178;4010,84,5,4293;4011,84,5,4409;4012,84,5,4524;4013,84,5,4582;4014,84,5,4639;4015,84,5,4697;4016,84,5,4755;4017,84,5,4812;4018,84,5,4870;4019,84,5,4927;4020,84,5,4956;4021,84,5,4985;4022,84,5,5014;4023,84,5,5043;6003,84,5,5273;6004,84,5,5504;6005,84,5,5734;6006,84,5,5965;6007,84,5,6195;6008,84,5,6426;6009,84,5,6657;6010,84,5,6887;6011,84,5,7118;6012,84,5,7348;6013,84,5,7579;6014,84,5,7809;6015,84,5,7925;6016,84,5,8040;6017,84,5,8155;6018,84,5,8270;6019,84,5,8386;6020,84,5,8501;6021,84,5,8616;6022,84,5,8731;6023,84,5,8847;6024,84,5,8962;6025,84,5,9077;6026,84,5,9193;6027,84,5,9308;6028,84,5,9423;6029,84,5,9481;6030,84,5,9538;6031,84,5,9596;6032,84,5,9654;6033,84,5,9711;6034,84,5,9769;6035,84,5,9827;6036,84,5,9884;6037,84,5,9913;6038,84,5,9942;6039,84,5,9971;6040,84,5,10000</t>
  </si>
  <si>
    <t>蓝图全随机85个</t>
  </si>
  <si>
    <t>9001,85,5,230;9002,85,5,461;9003,85,5,691;9004,85,5,922;9005,85,5,1152;9006,85,5,1383;9007,85,5,1498;9008,85,5,1613;9009,85,5,1729;9010,85,5,1844;9011,85,5,1959;9012,85,5,2074;9013,85,5,2132;9014,85,5,2190;9015,85,5,2247;9016,85,5,2305;9017,85,5,2363;9018,85,5,2391;9019,85,5,2420;9020,85,5,2449;4001,85,5,2680;4002,85,5,2910;4003,85,5,3141;4004,85,5,3371;4005,85,5,3602;4006,85,5,3832;4007,85,5,3948;4008,85,5,4063;4009,85,5,4178;4010,85,5,4293;4011,85,5,4409;4012,85,5,4524;4013,85,5,4582;4014,85,5,4639;4015,85,5,4697;4016,85,5,4755;4017,85,5,4812;4018,85,5,4870;4019,85,5,4927;4020,85,5,4956;4021,85,5,4985;4022,85,5,5014;4023,85,5,5043;6003,85,5,5273;6004,85,5,5504;6005,85,5,5734;6006,85,5,5965;6007,85,5,6195;6008,85,5,6426;6009,85,5,6657;6010,85,5,6887;6011,85,5,7118;6012,85,5,7348;6013,85,5,7579;6014,85,5,7809;6015,85,5,7925;6016,85,5,8040;6017,85,5,8155;6018,85,5,8270;6019,85,5,8386;6020,85,5,8501;6021,85,5,8616;6022,85,5,8731;6023,85,5,8847;6024,85,5,8962;6025,85,5,9077;6026,85,5,9193;6027,85,5,9308;6028,85,5,9423;6029,85,5,9481;6030,85,5,9538;6031,85,5,9596;6032,85,5,9654;6033,85,5,9711;6034,85,5,9769;6035,85,5,9827;6036,85,5,9884;6037,85,5,9913;6038,85,5,9942;6039,85,5,9971;6040,85,5,10000</t>
  </si>
  <si>
    <t>蓝图全随机86个</t>
  </si>
  <si>
    <t>9001,86,5,230;9002,86,5,461;9003,86,5,691;9004,86,5,922;9005,86,5,1152;9006,86,5,1383;9007,86,5,1498;9008,86,5,1613;9009,86,5,1729;9010,86,5,1844;9011,86,5,1959;9012,86,5,2074;9013,86,5,2132;9014,86,5,2190;9015,86,5,2247;9016,86,5,2305;9017,86,5,2363;9018,86,5,2391;9019,86,5,2420;9020,86,5,2449;4001,86,5,2680;4002,86,5,2910;4003,86,5,3141;4004,86,5,3371;4005,86,5,3602;4006,86,5,3832;4007,86,5,3948;4008,86,5,4063;4009,86,5,4178;4010,86,5,4293;4011,86,5,4409;4012,86,5,4524;4013,86,5,4582;4014,86,5,4639;4015,86,5,4697;4016,86,5,4755;4017,86,5,4812;4018,86,5,4870;4019,86,5,4927;4020,86,5,4956;4021,86,5,4985;4022,86,5,5014;4023,86,5,5043;6003,86,5,5273;6004,86,5,5504;6005,86,5,5734;6006,86,5,5965;6007,86,5,6195;6008,86,5,6426;6009,86,5,6657;6010,86,5,6887;6011,86,5,7118;6012,86,5,7348;6013,86,5,7579;6014,86,5,7809;6015,86,5,7925;6016,86,5,8040;6017,86,5,8155;6018,86,5,8270;6019,86,5,8386;6020,86,5,8501;6021,86,5,8616;6022,86,5,8731;6023,86,5,8847;6024,86,5,8962;6025,86,5,9077;6026,86,5,9193;6027,86,5,9308;6028,86,5,9423;6029,86,5,9481;6030,86,5,9538;6031,86,5,9596;6032,86,5,9654;6033,86,5,9711;6034,86,5,9769;6035,86,5,9827;6036,86,5,9884;6037,86,5,9913;6038,86,5,9942;6039,86,5,9971;6040,86,5,10000</t>
  </si>
  <si>
    <t>蓝图全随机87个</t>
  </si>
  <si>
    <t>9001,87,5,230;9002,87,5,461;9003,87,5,691;9004,87,5,922;9005,87,5,1152;9006,87,5,1383;9007,87,5,1498;9008,87,5,1613;9009,87,5,1729;9010,87,5,1844;9011,87,5,1959;9012,87,5,2074;9013,87,5,2132;9014,87,5,2190;9015,87,5,2247;9016,87,5,2305;9017,87,5,2363;9018,87,5,2391;9019,87,5,2420;9020,87,5,2449;4001,87,5,2680;4002,87,5,2910;4003,87,5,3141;4004,87,5,3371;4005,87,5,3602;4006,87,5,3832;4007,87,5,3948;4008,87,5,4063;4009,87,5,4178;4010,87,5,4293;4011,87,5,4409;4012,87,5,4524;4013,87,5,4582;4014,87,5,4639;4015,87,5,4697;4016,87,5,4755;4017,87,5,4812;4018,87,5,4870;4019,87,5,4927;4020,87,5,4956;4021,87,5,4985;4022,87,5,5014;4023,87,5,5043;6003,87,5,5273;6004,87,5,5504;6005,87,5,5734;6006,87,5,5965;6007,87,5,6195;6008,87,5,6426;6009,87,5,6657;6010,87,5,6887;6011,87,5,7118;6012,87,5,7348;6013,87,5,7579;6014,87,5,7809;6015,87,5,7925;6016,87,5,8040;6017,87,5,8155;6018,87,5,8270;6019,87,5,8386;6020,87,5,8501;6021,87,5,8616;6022,87,5,8731;6023,87,5,8847;6024,87,5,8962;6025,87,5,9077;6026,87,5,9193;6027,87,5,9308;6028,87,5,9423;6029,87,5,9481;6030,87,5,9538;6031,87,5,9596;6032,87,5,9654;6033,87,5,9711;6034,87,5,9769;6035,87,5,9827;6036,87,5,9884;6037,87,5,9913;6038,87,5,9942;6039,87,5,9971;6040,87,5,10000</t>
  </si>
  <si>
    <t>蓝图全随机88个</t>
  </si>
  <si>
    <t>9001,88,5,230;9002,88,5,461;9003,88,5,691;9004,88,5,922;9005,88,5,1152;9006,88,5,1383;9007,88,5,1498;9008,88,5,1613;9009,88,5,1729;9010,88,5,1844;9011,88,5,1959;9012,88,5,2074;9013,88,5,2132;9014,88,5,2190;9015,88,5,2247;9016,88,5,2305;9017,88,5,2363;9018,88,5,2391;9019,88,5,2420;9020,88,5,2449;4001,88,5,2680;4002,88,5,2910;4003,88,5,3141;4004,88,5,3371;4005,88,5,3602;4006,88,5,3832;4007,88,5,3948;4008,88,5,4063;4009,88,5,4178;4010,88,5,4293;4011,88,5,4409;4012,88,5,4524;4013,88,5,4582;4014,88,5,4639;4015,88,5,4697;4016,88,5,4755;4017,88,5,4812;4018,88,5,4870;4019,88,5,4927;4020,88,5,4956;4021,88,5,4985;4022,88,5,5014;4023,88,5,5043;6003,88,5,5273;6004,88,5,5504;6005,88,5,5734;6006,88,5,5965;6007,88,5,6195;6008,88,5,6426;6009,88,5,6657;6010,88,5,6887;6011,88,5,7118;6012,88,5,7348;6013,88,5,7579;6014,88,5,7809;6015,88,5,7925;6016,88,5,8040;6017,88,5,8155;6018,88,5,8270;6019,88,5,8386;6020,88,5,8501;6021,88,5,8616;6022,88,5,8731;6023,88,5,8847;6024,88,5,8962;6025,88,5,9077;6026,88,5,9193;6027,88,5,9308;6028,88,5,9423;6029,88,5,9481;6030,88,5,9538;6031,88,5,9596;6032,88,5,9654;6033,88,5,9711;6034,88,5,9769;6035,88,5,9827;6036,88,5,9884;6037,88,5,9913;6038,88,5,9942;6039,88,5,9971;6040,88,5,10000</t>
  </si>
  <si>
    <t>蓝图全随机89个</t>
  </si>
  <si>
    <t>9001,89,5,230;9002,89,5,461;9003,89,5,691;9004,89,5,922;9005,89,5,1152;9006,89,5,1383;9007,89,5,1498;9008,89,5,1613;9009,89,5,1729;9010,89,5,1844;9011,89,5,1959;9012,89,5,2074;9013,89,5,2132;9014,89,5,2190;9015,89,5,2247;9016,89,5,2305;9017,89,5,2363;9018,89,5,2391;9019,89,5,2420;9020,89,5,2449;4001,89,5,2680;4002,89,5,2910;4003,89,5,3141;4004,89,5,3371;4005,89,5,3602;4006,89,5,3832;4007,89,5,3948;4008,89,5,4063;4009,89,5,4178;4010,89,5,4293;4011,89,5,4409;4012,89,5,4524;4013,89,5,4582;4014,89,5,4639;4015,89,5,4697;4016,89,5,4755;4017,89,5,4812;4018,89,5,4870;4019,89,5,4927;4020,89,5,4956;4021,89,5,4985;4022,89,5,5014;4023,89,5,5043;6003,89,5,5273;6004,89,5,5504;6005,89,5,5734;6006,89,5,5965;6007,89,5,6195;6008,89,5,6426;6009,89,5,6657;6010,89,5,6887;6011,89,5,7118;6012,89,5,7348;6013,89,5,7579;6014,89,5,7809;6015,89,5,7925;6016,89,5,8040;6017,89,5,8155;6018,89,5,8270;6019,89,5,8386;6020,89,5,8501;6021,89,5,8616;6022,89,5,8731;6023,89,5,8847;6024,89,5,8962;6025,89,5,9077;6026,89,5,9193;6027,89,5,9308;6028,89,5,9423;6029,89,5,9481;6030,89,5,9538;6031,89,5,9596;6032,89,5,9654;6033,89,5,9711;6034,89,5,9769;6035,89,5,9827;6036,89,5,9884;6037,89,5,9913;6038,89,5,9942;6039,89,5,9971;6040,89,5,10000</t>
  </si>
  <si>
    <t>蓝图全随机90个</t>
  </si>
  <si>
    <t>9001,90,5,230;9002,90,5,461;9003,90,5,691;9004,90,5,922;9005,90,5,1152;9006,90,5,1383;9007,90,5,1498;9008,90,5,1613;9009,90,5,1729;9010,90,5,1844;9011,90,5,1959;9012,90,5,2074;9013,90,5,2132;9014,90,5,2190;9015,90,5,2247;9016,90,5,2305;9017,90,5,2363;9018,90,5,2391;9019,90,5,2420;9020,90,5,2449;4001,90,5,2680;4002,90,5,2910;4003,90,5,3141;4004,90,5,3371;4005,90,5,3602;4006,90,5,3832;4007,90,5,3948;4008,90,5,4063;4009,90,5,4178;4010,90,5,4293;4011,90,5,4409;4012,90,5,4524;4013,90,5,4582;4014,90,5,4639;4015,90,5,4697;4016,90,5,4755;4017,90,5,4812;4018,90,5,4870;4019,90,5,4927;4020,90,5,4956;4021,90,5,4985;4022,90,5,5014;4023,90,5,5043;6003,90,5,5273;6004,90,5,5504;6005,90,5,5734;6006,90,5,5965;6007,90,5,6195;6008,90,5,6426;6009,90,5,6657;6010,90,5,6887;6011,90,5,7118;6012,90,5,7348;6013,90,5,7579;6014,90,5,7809;6015,90,5,7925;6016,90,5,8040;6017,90,5,8155;6018,90,5,8270;6019,90,5,8386;6020,90,5,8501;6021,90,5,8616;6022,90,5,8731;6023,90,5,8847;6024,90,5,8962;6025,90,5,9077;6026,90,5,9193;6027,90,5,9308;6028,90,5,9423;6029,90,5,9481;6030,90,5,9538;6031,90,5,9596;6032,90,5,9654;6033,90,5,9711;6034,90,5,9769;6035,90,5,9827;6036,90,5,9884;6037,90,5,9913;6038,90,5,9942;6039,90,5,9971;6040,90,5,10000</t>
  </si>
  <si>
    <t>蓝图全随机91个</t>
  </si>
  <si>
    <t>9001,91,5,230;9002,91,5,461;9003,91,5,691;9004,91,5,922;9005,91,5,1152;9006,91,5,1383;9007,91,5,1498;9008,91,5,1613;9009,91,5,1729;9010,91,5,1844;9011,91,5,1959;9012,91,5,2074;9013,91,5,2132;9014,91,5,2190;9015,91,5,2247;9016,91,5,2305;9017,91,5,2363;9018,91,5,2391;9019,91,5,2420;9020,91,5,2449;4001,91,5,2680;4002,91,5,2910;4003,91,5,3141;4004,91,5,3371;4005,91,5,3602;4006,91,5,3832;4007,91,5,3948;4008,91,5,4063;4009,91,5,4178;4010,91,5,4293;4011,91,5,4409;4012,91,5,4524;4013,91,5,4582;4014,91,5,4639;4015,91,5,4697;4016,91,5,4755;4017,91,5,4812;4018,91,5,4870;4019,91,5,4927;4020,91,5,4956;4021,91,5,4985;4022,91,5,5014;4023,91,5,5043;6003,91,5,5273;6004,91,5,5504;6005,91,5,5734;6006,91,5,5965;6007,91,5,6195;6008,91,5,6426;6009,91,5,6657;6010,91,5,6887;6011,91,5,7118;6012,91,5,7348;6013,91,5,7579;6014,91,5,7809;6015,91,5,7925;6016,91,5,8040;6017,91,5,8155;6018,91,5,8270;6019,91,5,8386;6020,91,5,8501;6021,91,5,8616;6022,91,5,8731;6023,91,5,8847;6024,91,5,8962;6025,91,5,9077;6026,91,5,9193;6027,91,5,9308;6028,91,5,9423;6029,91,5,9481;6030,91,5,9538;6031,91,5,9596;6032,91,5,9654;6033,91,5,9711;6034,91,5,9769;6035,91,5,9827;6036,91,5,9884;6037,91,5,9913;6038,91,5,9942;6039,91,5,9971;6040,91,5,10000</t>
  </si>
  <si>
    <t>蓝图全随机92个</t>
  </si>
  <si>
    <t>9001,92,5,230;9002,92,5,461;9003,92,5,691;9004,92,5,922;9005,92,5,1152;9006,92,5,1383;9007,92,5,1498;9008,92,5,1613;9009,92,5,1729;9010,92,5,1844;9011,92,5,1959;9012,92,5,2074;9013,92,5,2132;9014,92,5,2190;9015,92,5,2247;9016,92,5,2305;9017,92,5,2363;9018,92,5,2391;9019,92,5,2420;9020,92,5,2449;4001,92,5,2680;4002,92,5,2910;4003,92,5,3141;4004,92,5,3371;4005,92,5,3602;4006,92,5,3832;4007,92,5,3948;4008,92,5,4063;4009,92,5,4178;4010,92,5,4293;4011,92,5,4409;4012,92,5,4524;4013,92,5,4582;4014,92,5,4639;4015,92,5,4697;4016,92,5,4755;4017,92,5,4812;4018,92,5,4870;4019,92,5,4927;4020,92,5,4956;4021,92,5,4985;4022,92,5,5014;4023,92,5,5043;6003,92,5,5273;6004,92,5,5504;6005,92,5,5734;6006,92,5,5965;6007,92,5,6195;6008,92,5,6426;6009,92,5,6657;6010,92,5,6887;6011,92,5,7118;6012,92,5,7348;6013,92,5,7579;6014,92,5,7809;6015,92,5,7925;6016,92,5,8040;6017,92,5,8155;6018,92,5,8270;6019,92,5,8386;6020,92,5,8501;6021,92,5,8616;6022,92,5,8731;6023,92,5,8847;6024,92,5,8962;6025,92,5,9077;6026,92,5,9193;6027,92,5,9308;6028,92,5,9423;6029,92,5,9481;6030,92,5,9538;6031,92,5,9596;6032,92,5,9654;6033,92,5,9711;6034,92,5,9769;6035,92,5,9827;6036,92,5,9884;6037,92,5,9913;6038,92,5,9942;6039,92,5,9971;6040,92,5,10000</t>
  </si>
  <si>
    <t>蓝图全随机93个</t>
  </si>
  <si>
    <t>9001,93,5,230;9002,93,5,461;9003,93,5,691;9004,93,5,922;9005,93,5,1152;9006,93,5,1383;9007,93,5,1498;9008,93,5,1613;9009,93,5,1729;9010,93,5,1844;9011,93,5,1959;9012,93,5,2074;9013,93,5,2132;9014,93,5,2190;9015,93,5,2247;9016,93,5,2305;9017,93,5,2363;9018,93,5,2391;9019,93,5,2420;9020,93,5,2449;4001,93,5,2680;4002,93,5,2910;4003,93,5,3141;4004,93,5,3371;4005,93,5,3602;4006,93,5,3832;4007,93,5,3948;4008,93,5,4063;4009,93,5,4178;4010,93,5,4293;4011,93,5,4409;4012,93,5,4524;4013,93,5,4582;4014,93,5,4639;4015,93,5,4697;4016,93,5,4755;4017,93,5,4812;4018,93,5,4870;4019,93,5,4927;4020,93,5,4956;4021,93,5,4985;4022,93,5,5014;4023,93,5,5043;6003,93,5,5273;6004,93,5,5504;6005,93,5,5734;6006,93,5,5965;6007,93,5,6195;6008,93,5,6426;6009,93,5,6657;6010,93,5,6887;6011,93,5,7118;6012,93,5,7348;6013,93,5,7579;6014,93,5,7809;6015,93,5,7925;6016,93,5,8040;6017,93,5,8155;6018,93,5,8270;6019,93,5,8386;6020,93,5,8501;6021,93,5,8616;6022,93,5,8731;6023,93,5,8847;6024,93,5,8962;6025,93,5,9077;6026,93,5,9193;6027,93,5,9308;6028,93,5,9423;6029,93,5,9481;6030,93,5,9538;6031,93,5,9596;6032,93,5,9654;6033,93,5,9711;6034,93,5,9769;6035,93,5,9827;6036,93,5,9884;6037,93,5,9913;6038,93,5,9942;6039,93,5,9971;6040,93,5,10000</t>
  </si>
  <si>
    <t>蓝图全随机94个</t>
  </si>
  <si>
    <t>9001,94,5,230;9002,94,5,461;9003,94,5,691;9004,94,5,922;9005,94,5,1152;9006,94,5,1383;9007,94,5,1498;9008,94,5,1613;9009,94,5,1729;9010,94,5,1844;9011,94,5,1959;9012,94,5,2074;9013,94,5,2132;9014,94,5,2190;9015,94,5,2247;9016,94,5,2305;9017,94,5,2363;9018,94,5,2391;9019,94,5,2420;9020,94,5,2449;4001,94,5,2680;4002,94,5,2910;4003,94,5,3141;4004,94,5,3371;4005,94,5,3602;4006,94,5,3832;4007,94,5,3948;4008,94,5,4063;4009,94,5,4178;4010,94,5,4293;4011,94,5,4409;4012,94,5,4524;4013,94,5,4582;4014,94,5,4639;4015,94,5,4697;4016,94,5,4755;4017,94,5,4812;4018,94,5,4870;4019,94,5,4927;4020,94,5,4956;4021,94,5,4985;4022,94,5,5014;4023,94,5,5043;6003,94,5,5273;6004,94,5,5504;6005,94,5,5734;6006,94,5,5965;6007,94,5,6195;6008,94,5,6426;6009,94,5,6657;6010,94,5,6887;6011,94,5,7118;6012,94,5,7348;6013,94,5,7579;6014,94,5,7809;6015,94,5,7925;6016,94,5,8040;6017,94,5,8155;6018,94,5,8270;6019,94,5,8386;6020,94,5,8501;6021,94,5,8616;6022,94,5,8731;6023,94,5,8847;6024,94,5,8962;6025,94,5,9077;6026,94,5,9193;6027,94,5,9308;6028,94,5,9423;6029,94,5,9481;6030,94,5,9538;6031,94,5,9596;6032,94,5,9654;6033,94,5,9711;6034,94,5,9769;6035,94,5,9827;6036,94,5,9884;6037,94,5,9913;6038,94,5,9942;6039,94,5,9971;6040,94,5,10000</t>
  </si>
  <si>
    <t>蓝图全随机95个</t>
  </si>
  <si>
    <t>9001,95,5,230;9002,95,5,461;9003,95,5,691;9004,95,5,922;9005,95,5,1152;9006,95,5,1383;9007,95,5,1498;9008,95,5,1613;9009,95,5,1729;9010,95,5,1844;9011,95,5,1959;9012,95,5,2074;9013,95,5,2132;9014,95,5,2190;9015,95,5,2247;9016,95,5,2305;9017,95,5,2363;9018,95,5,2391;9019,95,5,2420;9020,95,5,2449;4001,95,5,2680;4002,95,5,2910;4003,95,5,3141;4004,95,5,3371;4005,95,5,3602;4006,95,5,3832;4007,95,5,3948;4008,95,5,4063;4009,95,5,4178;4010,95,5,4293;4011,95,5,4409;4012,95,5,4524;4013,95,5,4582;4014,95,5,4639;4015,95,5,4697;4016,95,5,4755;4017,95,5,4812;4018,95,5,4870;4019,95,5,4927;4020,95,5,4956;4021,95,5,4985;4022,95,5,5014;4023,95,5,5043;6003,95,5,5273;6004,95,5,5504;6005,95,5,5734;6006,95,5,5965;6007,95,5,6195;6008,95,5,6426;6009,95,5,6657;6010,95,5,6887;6011,95,5,7118;6012,95,5,7348;6013,95,5,7579;6014,95,5,7809;6015,95,5,7925;6016,95,5,8040;6017,95,5,8155;6018,95,5,8270;6019,95,5,8386;6020,95,5,8501;6021,95,5,8616;6022,95,5,8731;6023,95,5,8847;6024,95,5,8962;6025,95,5,9077;6026,95,5,9193;6027,95,5,9308;6028,95,5,9423;6029,95,5,9481;6030,95,5,9538;6031,95,5,9596;6032,95,5,9654;6033,95,5,9711;6034,95,5,9769;6035,95,5,9827;6036,95,5,9884;6037,95,5,9913;6038,95,5,9942;6039,95,5,9971;6040,95,5,10000</t>
  </si>
  <si>
    <t>蓝图全随机96个</t>
  </si>
  <si>
    <t>9001,96,5,230;9002,96,5,461;9003,96,5,691;9004,96,5,922;9005,96,5,1152;9006,96,5,1383;9007,96,5,1498;9008,96,5,1613;9009,96,5,1729;9010,96,5,1844;9011,96,5,1959;9012,96,5,2074;9013,96,5,2132;9014,96,5,2190;9015,96,5,2247;9016,96,5,2305;9017,96,5,2363;9018,96,5,2391;9019,96,5,2420;9020,96,5,2449;4001,96,5,2680;4002,96,5,2910;4003,96,5,3141;4004,96,5,3371;4005,96,5,3602;4006,96,5,3832;4007,96,5,3948;4008,96,5,4063;4009,96,5,4178;4010,96,5,4293;4011,96,5,4409;4012,96,5,4524;4013,96,5,4582;4014,96,5,4639;4015,96,5,4697;4016,96,5,4755;4017,96,5,4812;4018,96,5,4870;4019,96,5,4927;4020,96,5,4956;4021,96,5,4985;4022,96,5,5014;4023,96,5,5043;6003,96,5,5273;6004,96,5,5504;6005,96,5,5734;6006,96,5,5965;6007,96,5,6195;6008,96,5,6426;6009,96,5,6657;6010,96,5,6887;6011,96,5,7118;6012,96,5,7348;6013,96,5,7579;6014,96,5,7809;6015,96,5,7925;6016,96,5,8040;6017,96,5,8155;6018,96,5,8270;6019,96,5,8386;6020,96,5,8501;6021,96,5,8616;6022,96,5,8731;6023,96,5,8847;6024,96,5,8962;6025,96,5,9077;6026,96,5,9193;6027,96,5,9308;6028,96,5,9423;6029,96,5,9481;6030,96,5,9538;6031,96,5,9596;6032,96,5,9654;6033,96,5,9711;6034,96,5,9769;6035,96,5,9827;6036,96,5,9884;6037,96,5,9913;6038,96,5,9942;6039,96,5,9971;6040,96,5,10000</t>
  </si>
  <si>
    <t>蓝图全随机97个</t>
  </si>
  <si>
    <t>9001,97,5,230;9002,97,5,461;9003,97,5,691;9004,97,5,922;9005,97,5,1152;9006,97,5,1383;9007,97,5,1498;9008,97,5,1613;9009,97,5,1729;9010,97,5,1844;9011,97,5,1959;9012,97,5,2074;9013,97,5,2132;9014,97,5,2190;9015,97,5,2247;9016,97,5,2305;9017,97,5,2363;9018,97,5,2391;9019,97,5,2420;9020,97,5,2449;4001,97,5,2680;4002,97,5,2910;4003,97,5,3141;4004,97,5,3371;4005,97,5,3602;4006,97,5,3832;4007,97,5,3948;4008,97,5,4063;4009,97,5,4178;4010,97,5,4293;4011,97,5,4409;4012,97,5,4524;4013,97,5,4582;4014,97,5,4639;4015,97,5,4697;4016,97,5,4755;4017,97,5,4812;4018,97,5,4870;4019,97,5,4927;4020,97,5,4956;4021,97,5,4985;4022,97,5,5014;4023,97,5,5043;6003,97,5,5273;6004,97,5,5504;6005,97,5,5734;6006,97,5,5965;6007,97,5,6195;6008,97,5,6426;6009,97,5,6657;6010,97,5,6887;6011,97,5,7118;6012,97,5,7348;6013,97,5,7579;6014,97,5,7809;6015,97,5,7925;6016,97,5,8040;6017,97,5,8155;6018,97,5,8270;6019,97,5,8386;6020,97,5,8501;6021,97,5,8616;6022,97,5,8731;6023,97,5,8847;6024,97,5,8962;6025,97,5,9077;6026,97,5,9193;6027,97,5,9308;6028,97,5,9423;6029,97,5,9481;6030,97,5,9538;6031,97,5,9596;6032,97,5,9654;6033,97,5,9711;6034,97,5,9769;6035,97,5,9827;6036,97,5,9884;6037,97,5,9913;6038,97,5,9942;6039,97,5,9971;6040,97,5,10000</t>
  </si>
  <si>
    <t>蓝图全随机98个</t>
  </si>
  <si>
    <t>9001,98,5,230;9002,98,5,461;9003,98,5,691;9004,98,5,922;9005,98,5,1152;9006,98,5,1383;9007,98,5,1498;9008,98,5,1613;9009,98,5,1729;9010,98,5,1844;9011,98,5,1959;9012,98,5,2074;9013,98,5,2132;9014,98,5,2190;9015,98,5,2247;9016,98,5,2305;9017,98,5,2363;9018,98,5,2391;9019,98,5,2420;9020,98,5,2449;4001,98,5,2680;4002,98,5,2910;4003,98,5,3141;4004,98,5,3371;4005,98,5,3602;4006,98,5,3832;4007,98,5,3948;4008,98,5,4063;4009,98,5,4178;4010,98,5,4293;4011,98,5,4409;4012,98,5,4524;4013,98,5,4582;4014,98,5,4639;4015,98,5,4697;4016,98,5,4755;4017,98,5,4812;4018,98,5,4870;4019,98,5,4927;4020,98,5,4956;4021,98,5,4985;4022,98,5,5014;4023,98,5,5043;6003,98,5,5273;6004,98,5,5504;6005,98,5,5734;6006,98,5,5965;6007,98,5,6195;6008,98,5,6426;6009,98,5,6657;6010,98,5,6887;6011,98,5,7118;6012,98,5,7348;6013,98,5,7579;6014,98,5,7809;6015,98,5,7925;6016,98,5,8040;6017,98,5,8155;6018,98,5,8270;6019,98,5,8386;6020,98,5,8501;6021,98,5,8616;6022,98,5,8731;6023,98,5,8847;6024,98,5,8962;6025,98,5,9077;6026,98,5,9193;6027,98,5,9308;6028,98,5,9423;6029,98,5,9481;6030,98,5,9538;6031,98,5,9596;6032,98,5,9654;6033,98,5,9711;6034,98,5,9769;6035,98,5,9827;6036,98,5,9884;6037,98,5,9913;6038,98,5,9942;6039,98,5,9971;6040,98,5,10000</t>
  </si>
  <si>
    <t>蓝图全随机99个</t>
  </si>
  <si>
    <t>9001,99,5,230;9002,99,5,461;9003,99,5,691;9004,99,5,922;9005,99,5,1152;9006,99,5,1383;9007,99,5,1498;9008,99,5,1613;9009,99,5,1729;9010,99,5,1844;9011,99,5,1959;9012,99,5,2074;9013,99,5,2132;9014,99,5,2190;9015,99,5,2247;9016,99,5,2305;9017,99,5,2363;9018,99,5,2391;9019,99,5,2420;9020,99,5,2449;4001,99,5,2680;4002,99,5,2910;4003,99,5,3141;4004,99,5,3371;4005,99,5,3602;4006,99,5,3832;4007,99,5,3948;4008,99,5,4063;4009,99,5,4178;4010,99,5,4293;4011,99,5,4409;4012,99,5,4524;4013,99,5,4582;4014,99,5,4639;4015,99,5,4697;4016,99,5,4755;4017,99,5,4812;4018,99,5,4870;4019,99,5,4927;4020,99,5,4956;4021,99,5,4985;4022,99,5,5014;4023,99,5,5043;6003,99,5,5273;6004,99,5,5504;6005,99,5,5734;6006,99,5,5965;6007,99,5,6195;6008,99,5,6426;6009,99,5,6657;6010,99,5,6887;6011,99,5,7118;6012,99,5,7348;6013,99,5,7579;6014,99,5,7809;6015,99,5,7925;6016,99,5,8040;6017,99,5,8155;6018,99,5,8270;6019,99,5,8386;6020,99,5,8501;6021,99,5,8616;6022,99,5,8731;6023,99,5,8847;6024,99,5,8962;6025,99,5,9077;6026,99,5,9193;6027,99,5,9308;6028,99,5,9423;6029,99,5,9481;6030,99,5,9538;6031,99,5,9596;6032,99,5,9654;6033,99,5,9711;6034,99,5,9769;6035,99,5,9827;6036,99,5,9884;6037,99,5,9913;6038,99,5,9942;6039,99,5,9971;6040,99,5,10000</t>
  </si>
  <si>
    <t>蓝图全随机100个</t>
  </si>
  <si>
    <t>9001,100,5,230;9002,100,5,461;9003,100,5,691;9004,100,5,922;9005,100,5,1152;9006,100,5,1383;9007,100,5,1498;9008,100,5,1613;9009,100,5,1729;9010,100,5,1844;9011,100,5,1959;9012,100,5,2074;9013,100,5,2132;9014,100,5,2190;9015,100,5,2247;9016,100,5,2305;9017,100,5,2363;9018,100,5,2391;9019,100,5,2420;9020,100,5,2449;4001,100,5,2680;4002,100,5,2910;4003,100,5,3141;4004,100,5,3371;4005,100,5,3602;4006,100,5,3832;4007,100,5,3948;4008,100,5,4063;4009,100,5,4178;4010,100,5,4293;4011,100,5,4409;4012,100,5,4524;4013,100,5,4582;4014,100,5,4639;4015,100,5,4697;4016,100,5,4755;4017,100,5,4812;4018,100,5,4870;4019,100,5,4927;4020,100,5,4956;4021,100,5,4985;4022,100,5,5014;4023,100,5,5043;6003,100,5,5273;6004,100,5,5504;6005,100,5,5734;6006,100,5,5965;6007,100,5,6195;6008,100,5,6426;6009,100,5,6657;6010,100,5,6887;6011,100,5,7118;6012,100,5,7348;6013,100,5,7579;6014,100,5,7809;6015,100,5,7925;6016,100,5,8040;6017,100,5,8155;6018,100,5,8270;6019,100,5,8386;6020,100,5,8501;6021,100,5,8616;6022,100,5,8731;6023,100,5,8847;6024,100,5,8962;6025,100,5,9077;6026,100,5,9193;6027,100,5,9308;6028,100,5,9423;6029,100,5,9481;6030,100,5,9538;6031,100,5,9596;6032,100,5,9654;6033,100,5,9711;6034,100,5,9769;6035,100,5,9827;6036,100,5,9884;6037,100,5,9913;6038,100,5,9942;6039,100,5,9971;6040,100,5,10000</t>
  </si>
  <si>
    <t>设备全随机1个</t>
  </si>
  <si>
    <t>设备全随机2个</t>
  </si>
  <si>
    <t>设备全随机3个</t>
  </si>
  <si>
    <t>设备全随机4个</t>
  </si>
  <si>
    <t>设备全随机5个</t>
  </si>
  <si>
    <t>设备全随机6个</t>
  </si>
  <si>
    <t>设备全随机7个</t>
  </si>
  <si>
    <t>设备全随机8个</t>
  </si>
  <si>
    <t>设备全随机9个</t>
  </si>
  <si>
    <t>设备全随机10个</t>
  </si>
  <si>
    <t>设备全随机11个</t>
  </si>
  <si>
    <t>设备全随机12个</t>
  </si>
  <si>
    <t>设备全随机13个</t>
  </si>
  <si>
    <t>设备全随机14个</t>
  </si>
  <si>
    <t>设备全随机15个</t>
  </si>
  <si>
    <t>设备全随机16个</t>
  </si>
  <si>
    <t>设备全随机17个</t>
  </si>
  <si>
    <t>设备全随机18个</t>
  </si>
  <si>
    <t>设备全随机19个</t>
  </si>
  <si>
    <t>设备全随机20个</t>
  </si>
  <si>
    <t>设备全随机21个</t>
  </si>
  <si>
    <t>设备全随机22个</t>
  </si>
  <si>
    <t>设备全随机23个</t>
  </si>
  <si>
    <t>设备全随机24个</t>
  </si>
  <si>
    <t>设备全随机25个</t>
  </si>
  <si>
    <t>设备全随机26个</t>
  </si>
  <si>
    <t>设备全随机27个</t>
  </si>
  <si>
    <t>设备全随机28个</t>
  </si>
  <si>
    <t>设备全随机29个</t>
  </si>
  <si>
    <t>设备全随机30个</t>
  </si>
  <si>
    <t>设备全随机31个</t>
  </si>
  <si>
    <t>设备全随机32个</t>
  </si>
  <si>
    <t>设备全随机33个</t>
  </si>
  <si>
    <t>设备全随机34个</t>
  </si>
  <si>
    <t>设备全随机35个</t>
  </si>
  <si>
    <t>设备全随机36个</t>
  </si>
  <si>
    <t>设备全随机37个</t>
  </si>
  <si>
    <t>设备全随机38个</t>
  </si>
  <si>
    <t>设备全随机39个</t>
  </si>
  <si>
    <t>设备全随机40个</t>
  </si>
  <si>
    <t>设备全随机41个</t>
  </si>
  <si>
    <t>设备全随机42个</t>
  </si>
  <si>
    <t>设备全随机43个</t>
  </si>
  <si>
    <t>设备全随机44个</t>
  </si>
  <si>
    <t>设备全随机45个</t>
  </si>
  <si>
    <t>设备全随机46个</t>
  </si>
  <si>
    <t>设备全随机47个</t>
  </si>
  <si>
    <t>设备全随机48个</t>
  </si>
  <si>
    <t>设备全随机49个</t>
  </si>
  <si>
    <t>设备全随机50个</t>
  </si>
  <si>
    <t>设备全随机51个</t>
  </si>
  <si>
    <t>设备全随机52个</t>
  </si>
  <si>
    <t>设备全随机53个</t>
  </si>
  <si>
    <t>设备全随机54个</t>
  </si>
  <si>
    <t>设备全随机55个</t>
  </si>
  <si>
    <t>设备全随机56个</t>
  </si>
  <si>
    <t>设备全随机57个</t>
  </si>
  <si>
    <t>设备全随机58个</t>
  </si>
  <si>
    <t>设备全随机59个</t>
  </si>
  <si>
    <t>设备全随机60个</t>
  </si>
  <si>
    <t>设备全随机61个</t>
  </si>
  <si>
    <t>设备全随机62个</t>
  </si>
  <si>
    <t>设备全随机63个</t>
  </si>
  <si>
    <t>设备全随机64个</t>
  </si>
  <si>
    <t>设备全随机65个</t>
  </si>
  <si>
    <t>设备全随机66个</t>
  </si>
  <si>
    <t>设备全随机67个</t>
  </si>
  <si>
    <t>设备全随机68个</t>
  </si>
  <si>
    <t>设备全随机69个</t>
  </si>
  <si>
    <t>设备全随机70个</t>
  </si>
  <si>
    <t>设备全随机71个</t>
  </si>
  <si>
    <t>设备全随机72个</t>
  </si>
  <si>
    <t>设备全随机73个</t>
  </si>
  <si>
    <t>设备全随机74个</t>
  </si>
  <si>
    <t>设备全随机75个</t>
  </si>
  <si>
    <t>设备全随机76个</t>
  </si>
  <si>
    <t>设备全随机77个</t>
  </si>
  <si>
    <t>设备全随机78个</t>
  </si>
  <si>
    <t>设备全随机79个</t>
  </si>
  <si>
    <t>设备全随机80个</t>
  </si>
  <si>
    <t>设备全随机81个</t>
  </si>
  <si>
    <t>设备全随机82个</t>
  </si>
  <si>
    <t>设备全随机83个</t>
  </si>
  <si>
    <t>设备全随机84个</t>
  </si>
  <si>
    <t>设备全随机85个</t>
  </si>
  <si>
    <t>设备全随机86个</t>
  </si>
  <si>
    <t>设备全随机87个</t>
  </si>
  <si>
    <t>设备全随机88个</t>
  </si>
  <si>
    <t>设备全随机89个</t>
  </si>
  <si>
    <t>设备全随机90个</t>
  </si>
  <si>
    <t>设备全随机91个</t>
  </si>
  <si>
    <t>设备全随机92个</t>
  </si>
  <si>
    <t>设备全随机93个</t>
  </si>
  <si>
    <t>设备全随机94个</t>
  </si>
  <si>
    <t>设备全随机95个</t>
  </si>
  <si>
    <t>设备全随机96个</t>
  </si>
  <si>
    <t>设备全随机97个</t>
  </si>
  <si>
    <t>设备全随机98个</t>
  </si>
  <si>
    <t>设备全随机99个</t>
  </si>
  <si>
    <t>设备全随机100个</t>
  </si>
  <si>
    <t>C级战车26个</t>
  </si>
  <si>
    <t>9001,26,5,1666;9002,26,5,3333;9003,26,5,5000;9004,26,5,6666;9005,26,5,8333;9006,26,5,10000</t>
  </si>
  <si>
    <t>C级战车27个</t>
  </si>
  <si>
    <t>9001,27,5,1666;9002,27,5,3333;9003,27,5,5000;9004,27,5,6666;9005,27,5,8333;9006,27,5,10000</t>
  </si>
  <si>
    <t>C级战车28个</t>
  </si>
  <si>
    <t>9001,28,5,1666;9002,28,5,3333;9003,28,5,5000;9004,28,5,6666;9005,28,5,8333;9006,28,5,10000</t>
  </si>
  <si>
    <t>C级战车29个</t>
  </si>
  <si>
    <t>9001,29,5,1666;9002,29,5,3333;9003,29,5,5000;9004,29,5,6666;9005,29,5,8333;9006,29,5,10000</t>
  </si>
  <si>
    <t>C级战车30个</t>
  </si>
  <si>
    <t>9001,30,5,1666;9002,30,5,3333;9003,30,5,5000;9004,30,5,6666;9005,30,5,8333;9006,30,5,10000</t>
  </si>
  <si>
    <t>C级战车31个</t>
  </si>
  <si>
    <t>9001,31,5,1666;9002,31,5,3333;9003,31,5,5000;9004,31,5,6666;9005,31,5,8333;9006,31,5,10000</t>
  </si>
  <si>
    <t>C级战车32个</t>
  </si>
  <si>
    <t>9001,32,5,1666;9002,32,5,3333;9003,32,5,5000;9004,32,5,6666;9005,32,5,8333;9006,32,5,10000</t>
  </si>
  <si>
    <t>C级战车33个</t>
  </si>
  <si>
    <t>9001,33,5,1666;9002,33,5,3333;9003,33,5,5000;9004,33,5,6666;9005,33,5,8333;9006,33,5,10000</t>
  </si>
  <si>
    <t>C级战车34个</t>
  </si>
  <si>
    <t>9001,34,5,1666;9002,34,5,3333;9003,34,5,5000;9004,34,5,6666;9005,34,5,8333;9006,34,5,10000</t>
  </si>
  <si>
    <t>C级战车35个</t>
  </si>
  <si>
    <t>9001,35,5,1666;9002,35,5,3333;9003,35,5,5000;9004,35,5,6666;9005,35,5,8333;9006,35,5,10000</t>
  </si>
  <si>
    <t>C级战车36个</t>
  </si>
  <si>
    <t>9001,36,5,1666;9002,36,5,3333;9003,36,5,5000;9004,36,5,6666;9005,36,5,8333;9006,36,5,10000</t>
  </si>
  <si>
    <t>C级战车37个</t>
  </si>
  <si>
    <t>9001,37,5,1666;9002,37,5,3333;9003,37,5,5000;9004,37,5,6666;9005,37,5,8333;9006,37,5,10000</t>
  </si>
  <si>
    <t>C级战车38个</t>
  </si>
  <si>
    <t>9001,38,5,1666;9002,38,5,3333;9003,38,5,5000;9004,38,5,6666;9005,38,5,8333;9006,38,5,10000</t>
  </si>
  <si>
    <t>C级战车39个</t>
  </si>
  <si>
    <t>9001,39,5,1666;9002,39,5,3333;9003,39,5,5000;9004,39,5,6666;9005,39,5,8333;9006,39,5,10000</t>
  </si>
  <si>
    <t>C级战车40个</t>
  </si>
  <si>
    <t>9001,40,5,1666;9002,40,5,3333;9003,40,5,5000;9004,40,5,6666;9005,40,5,8333;9006,40,5,10000</t>
  </si>
  <si>
    <t>C级战车41个</t>
  </si>
  <si>
    <t>9001,41,5,1666;9002,41,5,3333;9003,41,5,5000;9004,41,5,6666;9005,41,5,8333;9006,41,5,10000</t>
  </si>
  <si>
    <t>C级战车42个</t>
  </si>
  <si>
    <t>9001,42,5,1666;9002,42,5,3333;9003,42,5,5000;9004,42,5,6666;9005,42,5,8333;9006,42,5,10000</t>
  </si>
  <si>
    <t>C级战车43个</t>
  </si>
  <si>
    <t>9001,43,5,1666;9002,43,5,3333;9003,43,5,5000;9004,43,5,6666;9005,43,5,8333;9006,43,5,10000</t>
  </si>
  <si>
    <t>C级战车44个</t>
  </si>
  <si>
    <t>9001,44,5,1666;9002,44,5,3333;9003,44,5,5000;9004,44,5,6666;9005,44,5,8333;9006,44,5,10000</t>
  </si>
  <si>
    <t>C级战车45个</t>
  </si>
  <si>
    <t>9001,45,5,1666;9002,45,5,3333;9003,45,5,5000;9004,45,5,6666;9005,45,5,8333;9006,45,5,10000</t>
  </si>
  <si>
    <t>C级战车46个</t>
  </si>
  <si>
    <t>9001,46,5,1666;9002,46,5,3333;9003,46,5,5000;9004,46,5,6666;9005,46,5,8333;9006,46,5,10000</t>
  </si>
  <si>
    <t>C级战车47个</t>
  </si>
  <si>
    <t>9001,47,5,1666;9002,47,5,3333;9003,47,5,5000;9004,47,5,6666;9005,47,5,8333;9006,47,5,10000</t>
  </si>
  <si>
    <t>C级战车48个</t>
  </si>
  <si>
    <t>9001,48,5,1666;9002,48,5,3333;9003,48,5,5000;9004,48,5,6666;9005,48,5,8333;9006,48,5,10000</t>
  </si>
  <si>
    <t>C级战车49个</t>
  </si>
  <si>
    <t>9001,49,5,1666;9002,49,5,3333;9003,49,5,5000;9004,49,5,6666;9005,49,5,8333;9006,49,5,10000</t>
  </si>
  <si>
    <t>C级战车50个</t>
  </si>
  <si>
    <t>C级战车51个</t>
  </si>
  <si>
    <t>9001,51,5,1666;9002,51,5,3333;9003,51,5,5000;9004,51,5,6666;9005,51,5,8333;9006,51,5,10000</t>
  </si>
  <si>
    <t>C级战车52个</t>
  </si>
  <si>
    <t>9001,52,5,1666;9002,52,5,3333;9003,52,5,5000;9004,52,5,6666;9005,52,5,8333;9006,52,5,10000</t>
  </si>
  <si>
    <t>C级战车53个</t>
  </si>
  <si>
    <t>9001,53,5,1666;9002,53,5,3333;9003,53,5,5000;9004,53,5,6666;9005,53,5,8333;9006,53,5,10000</t>
  </si>
  <si>
    <t>C级战车54个</t>
  </si>
  <si>
    <t>9001,54,5,1666;9002,54,5,3333;9003,54,5,5000;9004,54,5,6666;9005,54,5,8333;9006,54,5,10000</t>
  </si>
  <si>
    <t>C级战车55个</t>
  </si>
  <si>
    <t>9001,55,5,1666;9002,55,5,3333;9003,55,5,5000;9004,55,5,6666;9005,55,5,8333;9006,55,5,10000</t>
  </si>
  <si>
    <t>C级战车56个</t>
  </si>
  <si>
    <t>9001,56,5,1666;9002,56,5,3333;9003,56,5,5000;9004,56,5,6666;9005,56,5,8333;9006,56,5,10000</t>
  </si>
  <si>
    <t>C级战车57个</t>
  </si>
  <si>
    <t>9001,57,5,1666;9002,57,5,3333;9003,57,5,5000;9004,57,5,6666;9005,57,5,8333;9006,57,5,10000</t>
  </si>
  <si>
    <t>C级战车58个</t>
  </si>
  <si>
    <t>9001,58,5,1666;9002,58,5,3333;9003,58,5,5000;9004,58,5,6666;9005,58,5,8333;9006,58,5,10000</t>
  </si>
  <si>
    <t>C级战车59个</t>
  </si>
  <si>
    <t>9001,59,5,1666;9002,59,5,3333;9003,59,5,5000;9004,59,5,6666;9005,59,5,8333;9006,59,5,10000</t>
  </si>
  <si>
    <t>C级战车60个</t>
  </si>
  <si>
    <t>9001,60,5,1666;9002,60,5,3333;9003,60,5,5000;9004,60,5,6666;9005,60,5,8333;9006,60,5,10000</t>
  </si>
  <si>
    <t>C级战车61个</t>
  </si>
  <si>
    <t>9001,61,5,1666;9002,61,5,3333;9003,61,5,5000;9004,61,5,6666;9005,61,5,8333;9006,61,5,10000</t>
  </si>
  <si>
    <t>C级战车62个</t>
  </si>
  <si>
    <t>9001,62,5,1666;9002,62,5,3333;9003,62,5,5000;9004,62,5,6666;9005,62,5,8333;9006,62,5,10000</t>
  </si>
  <si>
    <t>C级战车63个</t>
  </si>
  <si>
    <t>9001,63,5,1666;9002,63,5,3333;9003,63,5,5000;9004,63,5,6666;9005,63,5,8333;9006,63,5,10000</t>
  </si>
  <si>
    <t>C级战车64个</t>
  </si>
  <si>
    <t>9001,64,5,1666;9002,64,5,3333;9003,64,5,5000;9004,64,5,6666;9005,64,5,8333;9006,64,5,10000</t>
  </si>
  <si>
    <t>C级战车65个</t>
  </si>
  <si>
    <t>9001,65,5,1666;9002,65,5,3333;9003,65,5,5000;9004,65,5,6666;9005,65,5,8333;9006,65,5,10000</t>
  </si>
  <si>
    <t>C级战车66个</t>
  </si>
  <si>
    <t>9001,66,5,1666;9002,66,5,3333;9003,66,5,5000;9004,66,5,6666;9005,66,5,8333;9006,66,5,10000</t>
  </si>
  <si>
    <t>C级战车67个</t>
  </si>
  <si>
    <t>9001,67,5,1666;9002,67,5,3333;9003,67,5,5000;9004,67,5,6666;9005,67,5,8333;9006,67,5,10000</t>
  </si>
  <si>
    <t>C级战车68个</t>
  </si>
  <si>
    <t>9001,68,5,1666;9002,68,5,3333;9003,68,5,5000;9004,68,5,6666;9005,68,5,8333;9006,68,5,10000</t>
  </si>
  <si>
    <t>C级战车69个</t>
  </si>
  <si>
    <t>9001,69,5,1666;9002,69,5,3333;9003,69,5,5000;9004,69,5,6666;9005,69,5,8333;9006,69,5,10000</t>
  </si>
  <si>
    <t>C级战车70个</t>
  </si>
  <si>
    <t>9001,70,5,1666;9002,70,5,3333;9003,70,5,5000;9004,70,5,6666;9005,70,5,8333;9006,70,5,10000</t>
  </si>
  <si>
    <t>C级战车71个</t>
  </si>
  <si>
    <t>9001,71,5,1666;9002,71,5,3333;9003,71,5,5000;9004,71,5,6666;9005,71,5,8333;9006,71,5,10000</t>
  </si>
  <si>
    <t>C级战车72个</t>
  </si>
  <si>
    <t>9001,72,5,1666;9002,72,5,3333;9003,72,5,5000;9004,72,5,6666;9005,72,5,8333;9006,72,5,10000</t>
  </si>
  <si>
    <t>C级战车73个</t>
  </si>
  <si>
    <t>9001,73,5,1666;9002,73,5,3333;9003,73,5,5000;9004,73,5,6666;9005,73,5,8333;9006,73,5,10000</t>
  </si>
  <si>
    <t>C级战车74个</t>
  </si>
  <si>
    <t>9001,74,5,1666;9002,74,5,3333;9003,74,5,5000;9004,74,5,6666;9005,74,5,8333;9006,74,5,10000</t>
  </si>
  <si>
    <t>C级战车75个</t>
  </si>
  <si>
    <t>9001,75,5,1666;9002,75,5,3333;9003,75,5,5000;9004,75,5,6666;9005,75,5,8333;9006,75,5,10000</t>
  </si>
  <si>
    <t>C级战车76个</t>
  </si>
  <si>
    <t>C级战车77个</t>
  </si>
  <si>
    <t>9001,77,5,1666;9002,77,5,3333;9003,77,5,5000;9004,77,5,6666;9005,77,5,8333;9006,77,5,10000</t>
  </si>
  <si>
    <t>C级战车78个</t>
  </si>
  <si>
    <t>9001,78,5,1666;9002,78,5,3333;9003,78,5,5000;9004,78,5,6666;9005,78,5,8333;9006,78,5,10000</t>
  </si>
  <si>
    <t>C级战车79个</t>
  </si>
  <si>
    <t>9001,79,5,1666;9002,79,5,3333;9003,79,5,5000;9004,79,5,6666;9005,79,5,8333;9006,79,5,10000</t>
  </si>
  <si>
    <t>C级战车80个</t>
  </si>
  <si>
    <t>9001,80,5,1666;9002,80,5,3333;9003,80,5,5000;9004,80,5,6666;9005,80,5,8333;9006,80,5,10000</t>
  </si>
  <si>
    <t>C级战车81个</t>
  </si>
  <si>
    <t>9001,81,5,1666;9002,81,5,3333;9003,81,5,5000;9004,81,5,6666;9005,81,5,8333;9006,81,5,10000</t>
  </si>
  <si>
    <t>C级战车82个</t>
  </si>
  <si>
    <t>9001,82,5,1666;9002,82,5,3333;9003,82,5,5000;9004,82,5,6666;9005,82,5,8333;9006,82,5,10000</t>
  </si>
  <si>
    <t>C级战车83个</t>
  </si>
  <si>
    <t>9001,83,5,1666;9002,83,5,3333;9003,83,5,5000;9004,83,5,6666;9005,83,5,8333;9006,83,5,10000</t>
  </si>
  <si>
    <t>C级战车84个</t>
  </si>
  <si>
    <t>9001,84,5,1666;9002,84,5,3333;9003,84,5,5000;9004,84,5,6666;9005,84,5,8333;9006,84,5,10000</t>
  </si>
  <si>
    <t>C级战车85个</t>
  </si>
  <si>
    <t>9001,85,5,1666;9002,85,5,3333;9003,85,5,5000;9004,85,5,6666;9005,85,5,8333;9006,85,5,10000</t>
  </si>
  <si>
    <t>C级战车86个</t>
  </si>
  <si>
    <t>9001,86,5,1666;9002,86,5,3333;9003,86,5,5000;9004,86,5,6666;9005,86,5,8333;9006,86,5,10000</t>
  </si>
  <si>
    <t>C级战车87个</t>
  </si>
  <si>
    <t>9001,87,5,1666;9002,87,5,3333;9003,87,5,5000;9004,87,5,6666;9005,87,5,8333;9006,87,5,10000</t>
  </si>
  <si>
    <t>C级战车88个</t>
  </si>
  <si>
    <t>9001,88,5,1666;9002,88,5,3333;9003,88,5,5000;9004,88,5,6666;9005,88,5,8333;9006,88,5,10000</t>
  </si>
  <si>
    <t>C级战车89个</t>
  </si>
  <si>
    <t>9001,89,5,1666;9002,89,5,3333;9003,89,5,5000;9004,89,5,6666;9005,89,5,8333;9006,89,5,10000</t>
  </si>
  <si>
    <t>C级战车90个</t>
  </si>
  <si>
    <t>9001,90,5,1666;9002,90,5,3333;9003,90,5,5000;9004,90,5,6666;9005,90,5,8333;9006,90,5,10000</t>
  </si>
  <si>
    <t>C级战车91个</t>
  </si>
  <si>
    <t>9001,91,5,1666;9002,91,5,3333;9003,91,5,5000;9004,91,5,6666;9005,91,5,8333;9006,91,5,10000</t>
  </si>
  <si>
    <t>C级战车92个</t>
  </si>
  <si>
    <t>9001,92,5,1666;9002,92,5,3333;9003,92,5,5000;9004,92,5,6666;9005,92,5,8333;9006,92,5,10000</t>
  </si>
  <si>
    <t>C级战车93个</t>
  </si>
  <si>
    <t>9001,93,5,1666;9002,93,5,3333;9003,93,5,5000;9004,93,5,6666;9005,93,5,8333;9006,93,5,10000</t>
  </si>
  <si>
    <t>C级战车94个</t>
  </si>
  <si>
    <t>9001,94,5,1666;9002,94,5,3333;9003,94,5,5000;9004,94,5,6666;9005,94,5,8333;9006,94,5,10000</t>
  </si>
  <si>
    <t>C级战车95个</t>
  </si>
  <si>
    <t>9001,95,5,1666;9002,95,5,3333;9003,95,5,5000;9004,95,5,6666;9005,95,5,8333;9006,95,5,10000</t>
  </si>
  <si>
    <t>C级战车96个</t>
  </si>
  <si>
    <t>9001,96,5,1666;9002,96,5,3333;9003,96,5,5000;9004,96,5,6666;9005,96,5,8333;9006,96,5,10000</t>
  </si>
  <si>
    <t>C级战车97个</t>
  </si>
  <si>
    <t>9001,97,5,1666;9002,97,5,3333;9003,97,5,5000;9004,97,5,6666;9005,97,5,8333;9006,97,5,10000</t>
  </si>
  <si>
    <t>C级战车98个</t>
  </si>
  <si>
    <t>9001,98,5,1666;9002,98,5,3333;9003,98,5,5000;9004,98,5,6666;9005,98,5,8333;9006,98,5,10000</t>
  </si>
  <si>
    <t>C级战车99个</t>
  </si>
  <si>
    <t>9001,99,5,1666;9002,99,5,3333;9003,99,5,5000;9004,99,5,6666;9005,99,5,8333;9006,99,5,10000</t>
  </si>
  <si>
    <t>C级战车100个</t>
  </si>
  <si>
    <t>9001,100,5,1666;9002,100,5,3333;9003,100,5,5000;9004,100,5,6666;9005,100,5,8333;9006,100,5,10000</t>
  </si>
  <si>
    <t>B级战车26个</t>
  </si>
  <si>
    <t>9007,26,5,1666;9008,26,5,3333;9009,26,5,5000;9010,26,5,6666;9011,26,5,8333;9012,26,5,10000</t>
  </si>
  <si>
    <t>B级战车27个</t>
  </si>
  <si>
    <t>9007,27,5,1666;9008,27,5,3333;9009,27,5,5000;9010,27,5,6666;9011,27,5,8333;9012,27,5,10000</t>
  </si>
  <si>
    <t>B级战车28个</t>
  </si>
  <si>
    <t>9007,28,5,1666;9008,28,5,3333;9009,28,5,5000;9010,28,5,6666;9011,28,5,8333;9012,28,5,10000</t>
  </si>
  <si>
    <t>B级战车29个</t>
  </si>
  <si>
    <t>9007,29,5,1666;9008,29,5,3333;9009,29,5,5000;9010,29,5,6666;9011,29,5,8333;9012,29,5,10000</t>
  </si>
  <si>
    <t>B级战车30个</t>
  </si>
  <si>
    <t>9007,30,5,1666;9008,30,5,3333;9009,30,5,5000;9010,30,5,6666;9011,30,5,8333;9012,30,5,10000</t>
  </si>
  <si>
    <t>B级战车31个</t>
  </si>
  <si>
    <t>9007,31,5,1666;9008,31,5,3333;9009,31,5,5000;9010,31,5,6666;9011,31,5,8333;9012,31,5,10000</t>
  </si>
  <si>
    <t>B级战车32个</t>
  </si>
  <si>
    <t>9007,32,5,1666;9008,32,5,3333;9009,32,5,5000;9010,32,5,6666;9011,32,5,8333;9012,32,5,10000</t>
  </si>
  <si>
    <t>B级战车33个</t>
  </si>
  <si>
    <t>9007,33,5,1666;9008,33,5,3333;9009,33,5,5000;9010,33,5,6666;9011,33,5,8333;9012,33,5,10000</t>
  </si>
  <si>
    <t>B级战车34个</t>
  </si>
  <si>
    <t>9007,34,5,1666;9008,34,5,3333;9009,34,5,5000;9010,34,5,6666;9011,34,5,8333;9012,34,5,10000</t>
  </si>
  <si>
    <t>B级战车35个</t>
  </si>
  <si>
    <t>9007,35,5,1666;9008,35,5,3333;9009,35,5,5000;9010,35,5,6666;9011,35,5,8333;9012,35,5,10000</t>
  </si>
  <si>
    <t>B级战车36个</t>
  </si>
  <si>
    <t>9007,36,5,1666;9008,36,5,3333;9009,36,5,5000;9010,36,5,6666;9011,36,5,8333;9012,36,5,10000</t>
  </si>
  <si>
    <t>B级战车37个</t>
  </si>
  <si>
    <t>9007,37,5,1666;9008,37,5,3333;9009,37,5,5000;9010,37,5,6666;9011,37,5,8333;9012,37,5,10000</t>
  </si>
  <si>
    <t>B级战车38个</t>
  </si>
  <si>
    <t>9007,38,5,1666;9008,38,5,3333;9009,38,5,5000;9010,38,5,6666;9011,38,5,8333;9012,38,5,10000</t>
  </si>
  <si>
    <t>B级战车39个</t>
  </si>
  <si>
    <t>9007,39,5,1666;9008,39,5,3333;9009,39,5,5000;9010,39,5,6666;9011,39,5,8333;9012,39,5,10000</t>
  </si>
  <si>
    <t>B级战车40个</t>
  </si>
  <si>
    <t>9007,40,5,1666;9008,40,5,3333;9009,40,5,5000;9010,40,5,6666;9011,40,5,8333;9012,40,5,10000</t>
  </si>
  <si>
    <t>B级战车41个</t>
  </si>
  <si>
    <t>9007,41,5,1666;9008,41,5,3333;9009,41,5,5000;9010,41,5,6666;9011,41,5,8333;9012,41,5,10000</t>
  </si>
  <si>
    <t>B级战车42个</t>
  </si>
  <si>
    <t>9007,42,5,1666;9008,42,5,3333;9009,42,5,5000;9010,42,5,6666;9011,42,5,8333;9012,42,5,10000</t>
  </si>
  <si>
    <t>B级战车43个</t>
  </si>
  <si>
    <t>9007,43,5,1666;9008,43,5,3333;9009,43,5,5000;9010,43,5,6666;9011,43,5,8333;9012,43,5,10000</t>
  </si>
  <si>
    <t>B级战车44个</t>
  </si>
  <si>
    <t>9007,44,5,1666;9008,44,5,3333;9009,44,5,5000;9010,44,5,6666;9011,44,5,8333;9012,44,5,10000</t>
  </si>
  <si>
    <t>B级战车45个</t>
  </si>
  <si>
    <t>9007,45,5,1666;9008,45,5,3333;9009,45,5,5000;9010,45,5,6666;9011,45,5,8333;9012,45,5,10000</t>
  </si>
  <si>
    <t>B级战车46个</t>
  </si>
  <si>
    <t>9007,46,5,1666;9008,46,5,3333;9009,46,5,5000;9010,46,5,6666;9011,46,5,8333;9012,46,5,10000</t>
  </si>
  <si>
    <t>B级战车47个</t>
  </si>
  <si>
    <t>9007,47,5,1666;9008,47,5,3333;9009,47,5,5000;9010,47,5,6666;9011,47,5,8333;9012,47,5,10000</t>
  </si>
  <si>
    <t>B级战车48个</t>
  </si>
  <si>
    <t>9007,48,5,1666;9008,48,5,3333;9009,48,5,5000;9010,48,5,6666;9011,48,5,8333;9012,48,5,10000</t>
  </si>
  <si>
    <t>B级战车49个</t>
  </si>
  <si>
    <t>9007,49,5,1666;9008,49,5,3333;9009,49,5,5000;9010,49,5,6666;9011,49,5,8333;9012,49,5,10000</t>
  </si>
  <si>
    <t>B级战车50个</t>
  </si>
  <si>
    <t>B级战车51个</t>
  </si>
  <si>
    <t>9007,51,5,1666;9008,51,5,3333;9009,51,5,5000;9010,51,5,6666;9011,51,5,8333;9012,51,5,10000</t>
  </si>
  <si>
    <t>B级战车52个</t>
  </si>
  <si>
    <t>9007,52,5,1666;9008,52,5,3333;9009,52,5,5000;9010,52,5,6666;9011,52,5,8333;9012,52,5,10000</t>
  </si>
  <si>
    <t>B级战车53个</t>
  </si>
  <si>
    <t>9007,53,5,1666;9008,53,5,3333;9009,53,5,5000;9010,53,5,6666;9011,53,5,8333;9012,53,5,10000</t>
  </si>
  <si>
    <t>B级战车54个</t>
  </si>
  <si>
    <t>9007,54,5,1666;9008,54,5,3333;9009,54,5,5000;9010,54,5,6666;9011,54,5,8333;9012,54,5,10000</t>
  </si>
  <si>
    <t>B级战车55个</t>
  </si>
  <si>
    <t>9007,55,5,1666;9008,55,5,3333;9009,55,5,5000;9010,55,5,6666;9011,55,5,8333;9012,55,5,10000</t>
  </si>
  <si>
    <t>B级战车56个</t>
  </si>
  <si>
    <t>9007,56,5,1666;9008,56,5,3333;9009,56,5,5000;9010,56,5,6666;9011,56,5,8333;9012,56,5,10000</t>
  </si>
  <si>
    <t>B级战车57个</t>
  </si>
  <si>
    <t>9007,57,5,1666;9008,57,5,3333;9009,57,5,5000;9010,57,5,6666;9011,57,5,8333;9012,57,5,10000</t>
  </si>
  <si>
    <t>B级战车58个</t>
  </si>
  <si>
    <t>9007,58,5,1666;9008,58,5,3333;9009,58,5,5000;9010,58,5,6666;9011,58,5,8333;9012,58,5,10000</t>
  </si>
  <si>
    <t>B级战车59个</t>
  </si>
  <si>
    <t>9007,59,5,1666;9008,59,5,3333;9009,59,5,5000;9010,59,5,6666;9011,59,5,8333;9012,59,5,10000</t>
  </si>
  <si>
    <t>B级战车60个</t>
  </si>
  <si>
    <t>9007,60,5,1666;9008,60,5,3333;9009,60,5,5000;9010,60,5,6666;9011,60,5,8333;9012,60,5,10000</t>
  </si>
  <si>
    <t>B级战车61个</t>
  </si>
  <si>
    <t>9007,61,5,1666;9008,61,5,3333;9009,61,5,5000;9010,61,5,6666;9011,61,5,8333;9012,61,5,10000</t>
  </si>
  <si>
    <t>B级战车62个</t>
  </si>
  <si>
    <t>9007,62,5,1666;9008,62,5,3333;9009,62,5,5000;9010,62,5,6666;9011,62,5,8333;9012,62,5,10000</t>
  </si>
  <si>
    <t>B级战车63个</t>
  </si>
  <si>
    <t>9007,63,5,1666;9008,63,5,3333;9009,63,5,5000;9010,63,5,6666;9011,63,5,8333;9012,63,5,10000</t>
  </si>
  <si>
    <t>B级战车64个</t>
  </si>
  <si>
    <t>9007,64,5,1666;9008,64,5,3333;9009,64,5,5000;9010,64,5,6666;9011,64,5,8333;9012,64,5,10000</t>
  </si>
  <si>
    <t>B级战车65个</t>
  </si>
  <si>
    <t>9007,65,5,1666;9008,65,5,3333;9009,65,5,5000;9010,65,5,6666;9011,65,5,8333;9012,65,5,10000</t>
  </si>
  <si>
    <t>B级战车66个</t>
  </si>
  <si>
    <t>9007,66,5,1666;9008,66,5,3333;9009,66,5,5000;9010,66,5,6666;9011,66,5,8333;9012,66,5,10000</t>
  </si>
  <si>
    <t>B级战车67个</t>
  </si>
  <si>
    <t>9007,67,5,1666;9008,67,5,3333;9009,67,5,5000;9010,67,5,6666;9011,67,5,8333;9012,67,5,10000</t>
  </si>
  <si>
    <t>B级战车68个</t>
  </si>
  <si>
    <t>9007,68,5,1666;9008,68,5,3333;9009,68,5,5000;9010,68,5,6666;9011,68,5,8333;9012,68,5,10000</t>
  </si>
  <si>
    <t>B级战车69个</t>
  </si>
  <si>
    <t>9007,69,5,1666;9008,69,5,3333;9009,69,5,5000;9010,69,5,6666;9011,69,5,8333;9012,69,5,10000</t>
  </si>
  <si>
    <t>B级战车70个</t>
  </si>
  <si>
    <t>9007,70,5,1666;9008,70,5,3333;9009,70,5,5000;9010,70,5,6666;9011,70,5,8333;9012,70,5,10000</t>
  </si>
  <si>
    <t>B级战车71个</t>
  </si>
  <si>
    <t>9007,71,5,1666;9008,71,5,3333;9009,71,5,5000;9010,71,5,6666;9011,71,5,8333;9012,71,5,10000</t>
  </si>
  <si>
    <t>B级战车72个</t>
  </si>
  <si>
    <t>9007,72,5,1666;9008,72,5,3333;9009,72,5,5000;9010,72,5,6666;9011,72,5,8333;9012,72,5,10000</t>
  </si>
  <si>
    <t>B级战车73个</t>
  </si>
  <si>
    <t>9007,73,5,1666;9008,73,5,3333;9009,73,5,5000;9010,73,5,6666;9011,73,5,8333;9012,73,5,10000</t>
  </si>
  <si>
    <t>B级战车74个</t>
  </si>
  <si>
    <t>9007,74,5,1666;9008,74,5,3333;9009,74,5,5000;9010,74,5,6666;9011,74,5,8333;9012,74,5,10000</t>
  </si>
  <si>
    <t>B级战车75个</t>
  </si>
  <si>
    <t>9007,75,5,1666;9008,75,5,3333;9009,75,5,5000;9010,75,5,6666;9011,75,5,8333;9012,75,5,10000</t>
  </si>
  <si>
    <t>B级战车76个</t>
  </si>
  <si>
    <t>B级战车77个</t>
  </si>
  <si>
    <t>9007,77,5,1666;9008,77,5,3333;9009,77,5,5000;9010,77,5,6666;9011,77,5,8333;9012,77,5,10000</t>
  </si>
  <si>
    <t>B级战车78个</t>
  </si>
  <si>
    <t>9007,78,5,1666;9008,78,5,3333;9009,78,5,5000;9010,78,5,6666;9011,78,5,8333;9012,78,5,10000</t>
  </si>
  <si>
    <t>B级战车79个</t>
  </si>
  <si>
    <t>9007,79,5,1666;9008,79,5,3333;9009,79,5,5000;9010,79,5,6666;9011,79,5,8333;9012,79,5,10000</t>
  </si>
  <si>
    <t>B级战车80个</t>
  </si>
  <si>
    <t>9007,80,5,1666;9008,80,5,3333;9009,80,5,5000;9010,80,5,6666;9011,80,5,8333;9012,80,5,10000</t>
  </si>
  <si>
    <t>B级战车81个</t>
  </si>
  <si>
    <t>9007,81,5,1666;9008,81,5,3333;9009,81,5,5000;9010,81,5,6666;9011,81,5,8333;9012,81,5,10000</t>
  </si>
  <si>
    <t>B级战车82个</t>
  </si>
  <si>
    <t>9007,82,5,1666;9008,82,5,3333;9009,82,5,5000;9010,82,5,6666;9011,82,5,8333;9012,82,5,10000</t>
  </si>
  <si>
    <t>B级战车83个</t>
  </si>
  <si>
    <t>9007,83,5,1666;9008,83,5,3333;9009,83,5,5000;9010,83,5,6666;9011,83,5,8333;9012,83,5,10000</t>
  </si>
  <si>
    <t>B级战车84个</t>
  </si>
  <si>
    <t>9007,84,5,1666;9008,84,5,3333;9009,84,5,5000;9010,84,5,6666;9011,84,5,8333;9012,84,5,10000</t>
  </si>
  <si>
    <t>B级战车85个</t>
  </si>
  <si>
    <t>9007,85,5,1666;9008,85,5,3333;9009,85,5,5000;9010,85,5,6666;9011,85,5,8333;9012,85,5,10000</t>
  </si>
  <si>
    <t>B级战车86个</t>
  </si>
  <si>
    <t>9007,86,5,1666;9008,86,5,3333;9009,86,5,5000;9010,86,5,6666;9011,86,5,8333;9012,86,5,10000</t>
  </si>
  <si>
    <t>B级战车87个</t>
  </si>
  <si>
    <t>9007,87,5,1666;9008,87,5,3333;9009,87,5,5000;9010,87,5,6666;9011,87,5,8333;9012,87,5,10000</t>
  </si>
  <si>
    <t>B级战车88个</t>
  </si>
  <si>
    <t>9007,88,5,1666;9008,88,5,3333;9009,88,5,5000;9010,88,5,6666;9011,88,5,8333;9012,88,5,10000</t>
  </si>
  <si>
    <t>B级战车89个</t>
  </si>
  <si>
    <t>9007,89,5,1666;9008,89,5,3333;9009,89,5,5000;9010,89,5,6666;9011,89,5,8333;9012,89,5,10000</t>
  </si>
  <si>
    <t>B级战车90个</t>
  </si>
  <si>
    <t>9007,90,5,1666;9008,90,5,3333;9009,90,5,5000;9010,90,5,6666;9011,90,5,8333;9012,90,5,10000</t>
  </si>
  <si>
    <t>B级战车91个</t>
  </si>
  <si>
    <t>9007,91,5,1666;9008,91,5,3333;9009,91,5,5000;9010,91,5,6666;9011,91,5,8333;9012,91,5,10000</t>
  </si>
  <si>
    <t>B级战车92个</t>
  </si>
  <si>
    <t>9007,92,5,1666;9008,92,5,3333;9009,92,5,5000;9010,92,5,6666;9011,92,5,8333;9012,92,5,10000</t>
  </si>
  <si>
    <t>B级战车93个</t>
  </si>
  <si>
    <t>9007,93,5,1666;9008,93,5,3333;9009,93,5,5000;9010,93,5,6666;9011,93,5,8333;9012,93,5,10000</t>
  </si>
  <si>
    <t>B级战车94个</t>
  </si>
  <si>
    <t>9007,94,5,1666;9008,94,5,3333;9009,94,5,5000;9010,94,5,6666;9011,94,5,8333;9012,94,5,10000</t>
  </si>
  <si>
    <t>B级战车95个</t>
  </si>
  <si>
    <t>9007,95,5,1666;9008,95,5,3333;9009,95,5,5000;9010,95,5,6666;9011,95,5,8333;9012,95,5,10000</t>
  </si>
  <si>
    <t>B级战车96个</t>
  </si>
  <si>
    <t>9007,96,5,1666;9008,96,5,3333;9009,96,5,5000;9010,96,5,6666;9011,96,5,8333;9012,96,5,10000</t>
  </si>
  <si>
    <t>B级战车97个</t>
  </si>
  <si>
    <t>9007,97,5,1666;9008,97,5,3333;9009,97,5,5000;9010,97,5,6666;9011,97,5,8333;9012,97,5,10000</t>
  </si>
  <si>
    <t>B级战车98个</t>
  </si>
  <si>
    <t>9007,98,5,1666;9008,98,5,3333;9009,98,5,5000;9010,98,5,6666;9011,98,5,8333;9012,98,5,10000</t>
  </si>
  <si>
    <t>B级战车99个</t>
  </si>
  <si>
    <t>9007,99,5,1666;9008,99,5,3333;9009,99,5,5000;9010,99,5,6666;9011,99,5,8333;9012,99,5,10000</t>
  </si>
  <si>
    <t>B级战车100个</t>
  </si>
  <si>
    <t>9007,100,5,1666;9008,100,5,3333;9009,100,5,5000;9010,100,5,6666;9011,100,5,8333;9012,100,5,10000</t>
  </si>
  <si>
    <t>A级战车26个</t>
  </si>
  <si>
    <t>9013,26,5,2000;9014,26,5,4000;9015,26,5,6000;9016,26,5,8000;9017,26,5,10000</t>
  </si>
  <si>
    <t>A级战车27个</t>
  </si>
  <si>
    <t>9013,27,5,2000;9014,27,5,4000;9015,27,5,6000;9016,27,5,8000;9017,27,5,10000</t>
  </si>
  <si>
    <t>A级战车28个</t>
  </si>
  <si>
    <t>9013,28,5,2000;9014,28,5,4000;9015,28,5,6000;9016,28,5,8000;9017,28,5,10000</t>
  </si>
  <si>
    <t>A级战车29个</t>
  </si>
  <si>
    <t>9013,29,5,2000;9014,29,5,4000;9015,29,5,6000;9016,29,5,8000;9017,29,5,10000</t>
  </si>
  <si>
    <t>A级战车30个</t>
  </si>
  <si>
    <t>9013,30,5,2000;9014,30,5,4000;9015,30,5,6000;9016,30,5,8000;9017,30,5,10000</t>
  </si>
  <si>
    <t>A级战车31个</t>
  </si>
  <si>
    <t>9013,31,5,2000;9014,31,5,4000;9015,31,5,6000;9016,31,5,8000;9017,31,5,10000</t>
  </si>
  <si>
    <t>A级战车32个</t>
  </si>
  <si>
    <t>9013,32,5,2000;9014,32,5,4000;9015,32,5,6000;9016,32,5,8000;9017,32,5,10000</t>
  </si>
  <si>
    <t>A级战车33个</t>
  </si>
  <si>
    <t>9013,33,5,2000;9014,33,5,4000;9015,33,5,6000;9016,33,5,8000;9017,33,5,10000</t>
  </si>
  <si>
    <t>A级战车34个</t>
  </si>
  <si>
    <t>9013,34,5,2000;9014,34,5,4000;9015,34,5,6000;9016,34,5,8000;9017,34,5,10000</t>
  </si>
  <si>
    <t>A级战车35个</t>
  </si>
  <si>
    <t>9013,35,5,2000;9014,35,5,4000;9015,35,5,6000;9016,35,5,8000;9017,35,5,10000</t>
  </si>
  <si>
    <t>A级战车36个</t>
  </si>
  <si>
    <t>9013,36,5,2000;9014,36,5,4000;9015,36,5,6000;9016,36,5,8000;9017,36,5,10000</t>
  </si>
  <si>
    <t>A级战车37个</t>
  </si>
  <si>
    <t>9013,37,5,2000;9014,37,5,4000;9015,37,5,6000;9016,37,5,8000;9017,37,5,10000</t>
  </si>
  <si>
    <t>A级战车38个</t>
  </si>
  <si>
    <t>9013,38,5,2000;9014,38,5,4000;9015,38,5,6000;9016,38,5,8000;9017,38,5,10000</t>
  </si>
  <si>
    <t>A级战车39个</t>
  </si>
  <si>
    <t>9013,39,5,2000;9014,39,5,4000;9015,39,5,6000;9016,39,5,8000;9017,39,5,10000</t>
  </si>
  <si>
    <t>A级战车40个</t>
  </si>
  <si>
    <t>9013,40,5,2000;9014,40,5,4000;9015,40,5,6000;9016,40,5,8000;9017,40,5,10000</t>
  </si>
  <si>
    <t>A级战车41个</t>
  </si>
  <si>
    <t>9013,41,5,2000;9014,41,5,4000;9015,41,5,6000;9016,41,5,8000;9017,41,5,10000</t>
  </si>
  <si>
    <t>A级战车42个</t>
  </si>
  <si>
    <t>9013,42,5,2000;9014,42,5,4000;9015,42,5,6000;9016,42,5,8000;9017,42,5,10000</t>
  </si>
  <si>
    <t>A级战车43个</t>
  </si>
  <si>
    <t>9013,43,5,2000;9014,43,5,4000;9015,43,5,6000;9016,43,5,8000;9017,43,5,10000</t>
  </si>
  <si>
    <t>A级战车44个</t>
  </si>
  <si>
    <t>9013,44,5,2000;9014,44,5,4000;9015,44,5,6000;9016,44,5,8000;9017,44,5,10000</t>
  </si>
  <si>
    <t>A级战车45个</t>
  </si>
  <si>
    <t>9013,45,5,2000;9014,45,5,4000;9015,45,5,6000;9016,45,5,8000;9017,45,5,10000</t>
  </si>
  <si>
    <t>A级战车46个</t>
  </si>
  <si>
    <t>9013,46,5,2000;9014,46,5,4000;9015,46,5,6000;9016,46,5,8000;9017,46,5,10000</t>
  </si>
  <si>
    <t>A级战车47个</t>
  </si>
  <si>
    <t>9013,47,5,2000;9014,47,5,4000;9015,47,5,6000;9016,47,5,8000;9017,47,5,10000</t>
  </si>
  <si>
    <t>A级战车48个</t>
  </si>
  <si>
    <t>9013,48,5,2000;9014,48,5,4000;9015,48,5,6000;9016,48,5,8000;9017,48,5,10000</t>
  </si>
  <si>
    <t>A级战车49个</t>
  </si>
  <si>
    <t>9013,49,5,2000;9014,49,5,4000;9015,49,5,6000;9016,49,5,8000;9017,49,5,10000</t>
  </si>
  <si>
    <t>A级战车50个</t>
  </si>
  <si>
    <t>A级战车51个</t>
  </si>
  <si>
    <t>9013,51,5,2000;9014,51,5,4000;9015,51,5,6000;9016,51,5,8000;9017,51,5,10000</t>
  </si>
  <si>
    <t>A级战车52个</t>
  </si>
  <si>
    <t>9013,52,5,2000;9014,52,5,4000;9015,52,5,6000;9016,52,5,8000;9017,52,5,10000</t>
  </si>
  <si>
    <t>A级战车53个</t>
  </si>
  <si>
    <t>9013,53,5,2000;9014,53,5,4000;9015,53,5,6000;9016,53,5,8000;9017,53,5,10000</t>
  </si>
  <si>
    <t>A级战车54个</t>
  </si>
  <si>
    <t>9013,54,5,2000;9014,54,5,4000;9015,54,5,6000;9016,54,5,8000;9017,54,5,10000</t>
  </si>
  <si>
    <t>A级战车55个</t>
  </si>
  <si>
    <t>9013,55,5,2000;9014,55,5,4000;9015,55,5,6000;9016,55,5,8000;9017,55,5,10000</t>
  </si>
  <si>
    <t>A级战车56个</t>
  </si>
  <si>
    <t>9013,56,5,2000;9014,56,5,4000;9015,56,5,6000;9016,56,5,8000;9017,56,5,10000</t>
  </si>
  <si>
    <t>A级战车57个</t>
  </si>
  <si>
    <t>9013,57,5,2000;9014,57,5,4000;9015,57,5,6000;9016,57,5,8000;9017,57,5,10000</t>
  </si>
  <si>
    <t>A级战车58个</t>
  </si>
  <si>
    <t>9013,58,5,2000;9014,58,5,4000;9015,58,5,6000;9016,58,5,8000;9017,58,5,10000</t>
  </si>
  <si>
    <t>A级战车59个</t>
  </si>
  <si>
    <t>9013,59,5,2000;9014,59,5,4000;9015,59,5,6000;9016,59,5,8000;9017,59,5,10000</t>
  </si>
  <si>
    <t>A级战车60个</t>
  </si>
  <si>
    <t>9013,60,5,2000;9014,60,5,4000;9015,60,5,6000;9016,60,5,8000;9017,60,5,10000</t>
  </si>
  <si>
    <t>A级战车61个</t>
  </si>
  <si>
    <t>9013,61,5,2000;9014,61,5,4000;9015,61,5,6000;9016,61,5,8000;9017,61,5,10000</t>
  </si>
  <si>
    <t>A级战车62个</t>
  </si>
  <si>
    <t>9013,62,5,2000;9014,62,5,4000;9015,62,5,6000;9016,62,5,8000;9017,62,5,10000</t>
  </si>
  <si>
    <t>A级战车63个</t>
  </si>
  <si>
    <t>9013,63,5,2000;9014,63,5,4000;9015,63,5,6000;9016,63,5,8000;9017,63,5,10000</t>
  </si>
  <si>
    <t>A级战车64个</t>
  </si>
  <si>
    <t>9013,64,5,2000;9014,64,5,4000;9015,64,5,6000;9016,64,5,8000;9017,64,5,10000</t>
  </si>
  <si>
    <t>A级战车65个</t>
  </si>
  <si>
    <t>9013,65,5,2000;9014,65,5,4000;9015,65,5,6000;9016,65,5,8000;9017,65,5,10000</t>
  </si>
  <si>
    <t>A级战车66个</t>
  </si>
  <si>
    <t>9013,66,5,2000;9014,66,5,4000;9015,66,5,6000;9016,66,5,8000;9017,66,5,10000</t>
  </si>
  <si>
    <t>A级战车67个</t>
  </si>
  <si>
    <t>9013,67,5,2000;9014,67,5,4000;9015,67,5,6000;9016,67,5,8000;9017,67,5,10000</t>
  </si>
  <si>
    <t>A级战车68个</t>
  </si>
  <si>
    <t>9013,68,5,2000;9014,68,5,4000;9015,68,5,6000;9016,68,5,8000;9017,68,5,10000</t>
  </si>
  <si>
    <t>A级战车69个</t>
  </si>
  <si>
    <t>9013,69,5,2000;9014,69,5,4000;9015,69,5,6000;9016,69,5,8000;9017,69,5,10000</t>
  </si>
  <si>
    <t>A级战车70个</t>
  </si>
  <si>
    <t>9013,70,5,2000;9014,70,5,4000;9015,70,5,6000;9016,70,5,8000;9017,70,5,10000</t>
  </si>
  <si>
    <t>A级战车71个</t>
  </si>
  <si>
    <t>9013,71,5,2000;9014,71,5,4000;9015,71,5,6000;9016,71,5,8000;9017,71,5,10000</t>
  </si>
  <si>
    <t>A级战车72个</t>
  </si>
  <si>
    <t>9013,72,5,2000;9014,72,5,4000;9015,72,5,6000;9016,72,5,8000;9017,72,5,10000</t>
  </si>
  <si>
    <t>A级战车73个</t>
  </si>
  <si>
    <t>9013,73,5,2000;9014,73,5,4000;9015,73,5,6000;9016,73,5,8000;9017,73,5,10000</t>
  </si>
  <si>
    <t>A级战车74个</t>
  </si>
  <si>
    <t>9013,74,5,2000;9014,74,5,4000;9015,74,5,6000;9016,74,5,8000;9017,74,5,10000</t>
  </si>
  <si>
    <t>A级战车75个</t>
  </si>
  <si>
    <t>9013,75,5,2000;9014,75,5,4000;9015,75,5,6000;9016,75,5,8000;9017,75,5,10000</t>
  </si>
  <si>
    <t>A级战车76个</t>
  </si>
  <si>
    <t>A级战车77个</t>
  </si>
  <si>
    <t>9013,77,5,2000;9014,77,5,4000;9015,77,5,6000;9016,77,5,8000;9017,77,5,10000</t>
  </si>
  <si>
    <t>A级战车78个</t>
  </si>
  <si>
    <t>9013,78,5,2000;9014,78,5,4000;9015,78,5,6000;9016,78,5,8000;9017,78,5,10000</t>
  </si>
  <si>
    <t>A级战车79个</t>
  </si>
  <si>
    <t>9013,79,5,2000;9014,79,5,4000;9015,79,5,6000;9016,79,5,8000;9017,79,5,10000</t>
  </si>
  <si>
    <t>A级战车80个</t>
  </si>
  <si>
    <t>9013,80,5,2000;9014,80,5,4000;9015,80,5,6000;9016,80,5,8000;9017,80,5,10000</t>
  </si>
  <si>
    <t>A级战车81个</t>
  </si>
  <si>
    <t>9013,81,5,2000;9014,81,5,4000;9015,81,5,6000;9016,81,5,8000;9017,81,5,10000</t>
  </si>
  <si>
    <t>A级战车82个</t>
  </si>
  <si>
    <t>9013,82,5,2000;9014,82,5,4000;9015,82,5,6000;9016,82,5,8000;9017,82,5,10000</t>
  </si>
  <si>
    <t>A级战车83个</t>
  </si>
  <si>
    <t>9013,83,5,2000;9014,83,5,4000;9015,83,5,6000;9016,83,5,8000;9017,83,5,10000</t>
  </si>
  <si>
    <t>A级战车84个</t>
  </si>
  <si>
    <t>9013,84,5,2000;9014,84,5,4000;9015,84,5,6000;9016,84,5,8000;9017,84,5,10000</t>
  </si>
  <si>
    <t>A级战车85个</t>
  </si>
  <si>
    <t>9013,85,5,2000;9014,85,5,4000;9015,85,5,6000;9016,85,5,8000;9017,85,5,10000</t>
  </si>
  <si>
    <t>A级战车86个</t>
  </si>
  <si>
    <t>9013,86,5,2000;9014,86,5,4000;9015,86,5,6000;9016,86,5,8000;9017,86,5,10000</t>
  </si>
  <si>
    <t>A级战车87个</t>
  </si>
  <si>
    <t>9013,87,5,2000;9014,87,5,4000;9015,87,5,6000;9016,87,5,8000;9017,87,5,10000</t>
  </si>
  <si>
    <t>A级战车88个</t>
  </si>
  <si>
    <t>9013,88,5,2000;9014,88,5,4000;9015,88,5,6000;9016,88,5,8000;9017,88,5,10000</t>
  </si>
  <si>
    <t>A级战车89个</t>
  </si>
  <si>
    <t>9013,89,5,2000;9014,89,5,4000;9015,89,5,6000;9016,89,5,8000;9017,89,5,10000</t>
  </si>
  <si>
    <t>A级战车90个</t>
  </si>
  <si>
    <t>9013,90,5,2000;9014,90,5,4000;9015,90,5,6000;9016,90,5,8000;9017,90,5,10000</t>
  </si>
  <si>
    <t>A级战车91个</t>
  </si>
  <si>
    <t>9013,91,5,2000;9014,91,5,4000;9015,91,5,6000;9016,91,5,8000;9017,91,5,10000</t>
  </si>
  <si>
    <t>A级战车92个</t>
  </si>
  <si>
    <t>9013,92,5,2000;9014,92,5,4000;9015,92,5,6000;9016,92,5,8000;9017,92,5,10000</t>
  </si>
  <si>
    <t>A级战车93个</t>
  </si>
  <si>
    <t>9013,93,5,2000;9014,93,5,4000;9015,93,5,6000;9016,93,5,8000;9017,93,5,10000</t>
  </si>
  <si>
    <t>A级战车94个</t>
  </si>
  <si>
    <t>9013,94,5,2000;9014,94,5,4000;9015,94,5,6000;9016,94,5,8000;9017,94,5,10000</t>
  </si>
  <si>
    <t>A级战车95个</t>
  </si>
  <si>
    <t>9013,95,5,2000;9014,95,5,4000;9015,95,5,6000;9016,95,5,8000;9017,95,5,10000</t>
  </si>
  <si>
    <t>A级战车96个</t>
  </si>
  <si>
    <t>9013,96,5,2000;9014,96,5,4000;9015,96,5,6000;9016,96,5,8000;9017,96,5,10000</t>
  </si>
  <si>
    <t>A级战车97个</t>
  </si>
  <si>
    <t>9013,97,5,2000;9014,97,5,4000;9015,97,5,6000;9016,97,5,8000;9017,97,5,10000</t>
  </si>
  <si>
    <t>A级战车98个</t>
  </si>
  <si>
    <t>9013,98,5,2000;9014,98,5,4000;9015,98,5,6000;9016,98,5,8000;9017,98,5,10000</t>
  </si>
  <si>
    <t>A级战车99个</t>
  </si>
  <si>
    <t>9013,99,5,2000;9014,99,5,4000;9015,99,5,6000;9016,99,5,8000;9017,99,5,10000</t>
  </si>
  <si>
    <t>A级战车100个</t>
  </si>
  <si>
    <t>9013,100,5,2000;9014,100,5,4000;9015,100,5,6000;9016,100,5,8000;9017,100,5,10000</t>
  </si>
  <si>
    <t>S级战车26个</t>
  </si>
  <si>
    <t>9018,26,5,3333;9019,26,5,6666;9020,26,5,10000</t>
  </si>
  <si>
    <t>S级战车27个</t>
  </si>
  <si>
    <t>9018,27,5,3333;9019,27,5,6666;9020,27,5,10000</t>
  </si>
  <si>
    <t>S级战车28个</t>
  </si>
  <si>
    <t>9018,28,5,3333;9019,28,5,6666;9020,28,5,10000</t>
  </si>
  <si>
    <t>S级战车29个</t>
  </si>
  <si>
    <t>9018,29,5,3333;9019,29,5,6666;9020,29,5,10000</t>
  </si>
  <si>
    <t>S级战车30个</t>
  </si>
  <si>
    <t>9018,30,5,3333;9019,30,5,6666;9020,30,5,10000</t>
  </si>
  <si>
    <t>S级战车31个</t>
  </si>
  <si>
    <t>9018,31,5,3333;9019,31,5,6666;9020,31,5,10000</t>
  </si>
  <si>
    <t>S级战车32个</t>
  </si>
  <si>
    <t>9018,32,5,3333;9019,32,5,6666;9020,32,5,10000</t>
  </si>
  <si>
    <t>S级战车33个</t>
  </si>
  <si>
    <t>9018,33,5,3333;9019,33,5,6666;9020,33,5,10000</t>
  </si>
  <si>
    <t>S级战车34个</t>
  </si>
  <si>
    <t>9018,34,5,3333;9019,34,5,6666;9020,34,5,10000</t>
  </si>
  <si>
    <t>S级战车35个</t>
  </si>
  <si>
    <t>9018,35,5,3333;9019,35,5,6666;9020,35,5,10000</t>
  </si>
  <si>
    <t>S级战车36个</t>
  </si>
  <si>
    <t>9018,36,5,3333;9019,36,5,6666;9020,36,5,10000</t>
  </si>
  <si>
    <t>S级战车37个</t>
  </si>
  <si>
    <t>9018,37,5,3333;9019,37,5,6666;9020,37,5,10000</t>
  </si>
  <si>
    <t>S级战车38个</t>
  </si>
  <si>
    <t>9018,38,5,3333;9019,38,5,6666;9020,38,5,10000</t>
  </si>
  <si>
    <t>S级战车39个</t>
  </si>
  <si>
    <t>9018,39,5,3333;9019,39,5,6666;9020,39,5,10000</t>
  </si>
  <si>
    <t>S级战车40个</t>
  </si>
  <si>
    <t>9018,40,5,3333;9019,40,5,6666;9020,40,5,10000</t>
  </si>
  <si>
    <t>S级战车41个</t>
  </si>
  <si>
    <t>9018,41,5,3333;9019,41,5,6666;9020,41,5,10000</t>
  </si>
  <si>
    <t>S级战车42个</t>
  </si>
  <si>
    <t>9018,42,5,3333;9019,42,5,6666;9020,42,5,10000</t>
  </si>
  <si>
    <t>S级战车43个</t>
  </si>
  <si>
    <t>9018,43,5,3333;9019,43,5,6666;9020,43,5,10000</t>
  </si>
  <si>
    <t>S级战车44个</t>
  </si>
  <si>
    <t>9018,44,5,3333;9019,44,5,6666;9020,44,5,10000</t>
  </si>
  <si>
    <t>S级战车45个</t>
  </si>
  <si>
    <t>9018,45,5,3333;9019,45,5,6666;9020,45,5,10000</t>
  </si>
  <si>
    <t>S级战车46个</t>
  </si>
  <si>
    <t>9018,46,5,3333;9019,46,5,6666;9020,46,5,10000</t>
  </si>
  <si>
    <t>S级战车47个</t>
  </si>
  <si>
    <t>9018,47,5,3333;9019,47,5,6666;9020,47,5,10000</t>
  </si>
  <si>
    <t>S级战车48个</t>
  </si>
  <si>
    <t>9018,48,5,3333;9019,48,5,6666;9020,48,5,10000</t>
  </si>
  <si>
    <t>S级战车49个</t>
  </si>
  <si>
    <t>9018,49,5,3333;9019,49,5,6666;9020,49,5,10000</t>
  </si>
  <si>
    <t>S级战车50个</t>
  </si>
  <si>
    <t>S级战车51个</t>
  </si>
  <si>
    <t>9018,51,5,3333;9019,51,5,6666;9020,51,5,10000</t>
  </si>
  <si>
    <t>S级战车52个</t>
  </si>
  <si>
    <t>9018,52,5,3333;9019,52,5,6666;9020,52,5,10000</t>
  </si>
  <si>
    <t>S级战车53个</t>
  </si>
  <si>
    <t>9018,53,5,3333;9019,53,5,6666;9020,53,5,10000</t>
  </si>
  <si>
    <t>S级战车54个</t>
  </si>
  <si>
    <t>9018,54,5,3333;9019,54,5,6666;9020,54,5,10000</t>
  </si>
  <si>
    <t>S级战车55个</t>
  </si>
  <si>
    <t>9018,55,5,3333;9019,55,5,6666;9020,55,5,10000</t>
  </si>
  <si>
    <t>S级战车56个</t>
  </si>
  <si>
    <t>9018,56,5,3333;9019,56,5,6666;9020,56,5,10000</t>
  </si>
  <si>
    <t>S级战车57个</t>
  </si>
  <si>
    <t>9018,57,5,3333;9019,57,5,6666;9020,57,5,10000</t>
  </si>
  <si>
    <t>S级战车58个</t>
  </si>
  <si>
    <t>9018,58,5,3333;9019,58,5,6666;9020,58,5,10000</t>
  </si>
  <si>
    <t>S级战车59个</t>
  </si>
  <si>
    <t>9018,59,5,3333;9019,59,5,6666;9020,59,5,10000</t>
  </si>
  <si>
    <t>S级战车60个</t>
  </si>
  <si>
    <t>9018,60,5,3333;9019,60,5,6666;9020,60,5,10000</t>
  </si>
  <si>
    <t>S级战车61个</t>
  </si>
  <si>
    <t>9018,61,5,3333;9019,61,5,6666;9020,61,5,10000</t>
  </si>
  <si>
    <t>S级战车62个</t>
  </si>
  <si>
    <t>9018,62,5,3333;9019,62,5,6666;9020,62,5,10000</t>
  </si>
  <si>
    <t>S级战车63个</t>
  </si>
  <si>
    <t>9018,63,5,3333;9019,63,5,6666;9020,63,5,10000</t>
  </si>
  <si>
    <t>S级战车64个</t>
  </si>
  <si>
    <t>9018,64,5,3333;9019,64,5,6666;9020,64,5,10000</t>
  </si>
  <si>
    <t>S级战车65个</t>
  </si>
  <si>
    <t>9018,65,5,3333;9019,65,5,6666;9020,65,5,10000</t>
  </si>
  <si>
    <t>S级战车66个</t>
  </si>
  <si>
    <t>9018,66,5,3333;9019,66,5,6666;9020,66,5,10000</t>
  </si>
  <si>
    <t>S级战车67个</t>
  </si>
  <si>
    <t>9018,67,5,3333;9019,67,5,6666;9020,67,5,10000</t>
  </si>
  <si>
    <t>S级战车68个</t>
  </si>
  <si>
    <t>9018,68,5,3333;9019,68,5,6666;9020,68,5,10000</t>
  </si>
  <si>
    <t>S级战车69个</t>
  </si>
  <si>
    <t>9018,69,5,3333;9019,69,5,6666;9020,69,5,10000</t>
  </si>
  <si>
    <t>S级战车70个</t>
  </si>
  <si>
    <t>9018,70,5,3333;9019,70,5,6666;9020,70,5,10000</t>
  </si>
  <si>
    <t>S级战车71个</t>
  </si>
  <si>
    <t>9018,71,5,3333;9019,71,5,6666;9020,71,5,10000</t>
  </si>
  <si>
    <t>S级战车72个</t>
  </si>
  <si>
    <t>9018,72,5,3333;9019,72,5,6666;9020,72,5,10000</t>
  </si>
  <si>
    <t>S级战车73个</t>
  </si>
  <si>
    <t>9018,73,5,3333;9019,73,5,6666;9020,73,5,10000</t>
  </si>
  <si>
    <t>S级战车74个</t>
  </si>
  <si>
    <t>9018,74,5,3333;9019,74,5,6666;9020,74,5,10000</t>
  </si>
  <si>
    <t>S级战车75个</t>
  </si>
  <si>
    <t>9018,75,5,3333;9019,75,5,6666;9020,75,5,10000</t>
  </si>
  <si>
    <t>S级战车76个</t>
  </si>
  <si>
    <t>S级战车77个</t>
  </si>
  <si>
    <t>9018,77,5,3333;9019,77,5,6666;9020,77,5,10000</t>
  </si>
  <si>
    <t>S级战车78个</t>
  </si>
  <si>
    <t>9018,78,5,3333;9019,78,5,6666;9020,78,5,10000</t>
  </si>
  <si>
    <t>S级战车79个</t>
  </si>
  <si>
    <t>9018,79,5,3333;9019,79,5,6666;9020,79,5,10000</t>
  </si>
  <si>
    <t>S级战车80个</t>
  </si>
  <si>
    <t>9018,80,5,3333;9019,80,5,6666;9020,80,5,10000</t>
  </si>
  <si>
    <t>S级战车81个</t>
  </si>
  <si>
    <t>9018,81,5,3333;9019,81,5,6666;9020,81,5,10000</t>
  </si>
  <si>
    <t>S级战车82个</t>
  </si>
  <si>
    <t>9018,82,5,3333;9019,82,5,6666;9020,82,5,10000</t>
  </si>
  <si>
    <t>S级战车83个</t>
  </si>
  <si>
    <t>9018,83,5,3333;9019,83,5,6666;9020,83,5,10000</t>
  </si>
  <si>
    <t>S级战车84个</t>
  </si>
  <si>
    <t>9018,84,5,3333;9019,84,5,6666;9020,84,5,10000</t>
  </si>
  <si>
    <t>S级战车85个</t>
  </si>
  <si>
    <t>9018,85,5,3333;9019,85,5,6666;9020,85,5,10000</t>
  </si>
  <si>
    <t>S级战车86个</t>
  </si>
  <si>
    <t>9018,86,5,3333;9019,86,5,6666;9020,86,5,10000</t>
  </si>
  <si>
    <t>S级战车87个</t>
  </si>
  <si>
    <t>9018,87,5,3333;9019,87,5,6666;9020,87,5,10000</t>
  </si>
  <si>
    <t>S级战车88个</t>
  </si>
  <si>
    <t>9018,88,5,3333;9019,88,5,6666;9020,88,5,10000</t>
  </si>
  <si>
    <t>S级战车89个</t>
  </si>
  <si>
    <t>9018,89,5,3333;9019,89,5,6666;9020,89,5,10000</t>
  </si>
  <si>
    <t>S级战车90个</t>
  </si>
  <si>
    <t>9018,90,5,3333;9019,90,5,6666;9020,90,5,10000</t>
  </si>
  <si>
    <t>S级战车91个</t>
  </si>
  <si>
    <t>9018,91,5,3333;9019,91,5,6666;9020,91,5,10000</t>
  </si>
  <si>
    <t>S级战车92个</t>
  </si>
  <si>
    <t>9018,92,5,3333;9019,92,5,6666;9020,92,5,10000</t>
  </si>
  <si>
    <t>S级战车93个</t>
  </si>
  <si>
    <t>9018,93,5,3333;9019,93,5,6666;9020,93,5,10000</t>
  </si>
  <si>
    <t>S级战车94个</t>
  </si>
  <si>
    <t>9018,94,5,3333;9019,94,5,6666;9020,94,5,10000</t>
  </si>
  <si>
    <t>S级战车95个</t>
  </si>
  <si>
    <t>9018,95,5,3333;9019,95,5,6666;9020,95,5,10000</t>
  </si>
  <si>
    <t>S级战车96个</t>
  </si>
  <si>
    <t>9018,96,5,3333;9019,96,5,6666;9020,96,5,10000</t>
  </si>
  <si>
    <t>S级战车97个</t>
  </si>
  <si>
    <t>9018,97,5,3333;9019,97,5,6666;9020,97,5,10000</t>
  </si>
  <si>
    <t>S级战车98个</t>
  </si>
  <si>
    <t>9018,98,5,3333;9019,98,5,6666;9020,98,5,10000</t>
  </si>
  <si>
    <t>S级战车99个</t>
  </si>
  <si>
    <t>9018,99,5,3333;9019,99,5,6666;9020,99,5,10000</t>
  </si>
  <si>
    <t>S级战车100个</t>
  </si>
  <si>
    <t>9018,100,5,3333;9019,100,5,6666;9020,100,5,10000</t>
  </si>
  <si>
    <t>C级炮弹26个</t>
  </si>
  <si>
    <t>C级炮弹27个</t>
  </si>
  <si>
    <t>C级炮弹28个</t>
  </si>
  <si>
    <t>C级炮弹29个</t>
  </si>
  <si>
    <t>C级炮弹30个</t>
  </si>
  <si>
    <t>C级炮弹31个</t>
  </si>
  <si>
    <t>C级炮弹32个</t>
  </si>
  <si>
    <t>C级炮弹33个</t>
  </si>
  <si>
    <t>C级炮弹34个</t>
  </si>
  <si>
    <t>C级炮弹35个</t>
  </si>
  <si>
    <t>C级炮弹36个</t>
  </si>
  <si>
    <t>C级炮弹37个</t>
  </si>
  <si>
    <t>C级炮弹38个</t>
  </si>
  <si>
    <t>C级炮弹39个</t>
  </si>
  <si>
    <t>C级炮弹40个</t>
  </si>
  <si>
    <t>C级炮弹41个</t>
  </si>
  <si>
    <t>C级炮弹42个</t>
  </si>
  <si>
    <t>C级炮弹43个</t>
  </si>
  <si>
    <t>C级炮弹44个</t>
  </si>
  <si>
    <t>C级炮弹45个</t>
  </si>
  <si>
    <t>C级炮弹46个</t>
  </si>
  <si>
    <t>C级炮弹47个</t>
  </si>
  <si>
    <t>C级炮弹48个</t>
  </si>
  <si>
    <t>C级炮弹49个</t>
  </si>
  <si>
    <t>C级炮弹50个</t>
  </si>
  <si>
    <t>C级炮弹51个</t>
  </si>
  <si>
    <t>C级炮弹52个</t>
  </si>
  <si>
    <t>C级炮弹53个</t>
  </si>
  <si>
    <t>C级炮弹54个</t>
  </si>
  <si>
    <t>C级炮弹55个</t>
  </si>
  <si>
    <t>C级炮弹56个</t>
  </si>
  <si>
    <t>C级炮弹57个</t>
  </si>
  <si>
    <t>C级炮弹58个</t>
  </si>
  <si>
    <t>C级炮弹59个</t>
  </si>
  <si>
    <t>C级炮弹60个</t>
  </si>
  <si>
    <t>C级炮弹61个</t>
  </si>
  <si>
    <t>C级炮弹62个</t>
  </si>
  <si>
    <t>C级炮弹63个</t>
  </si>
  <si>
    <t>C级炮弹64个</t>
  </si>
  <si>
    <t>C级炮弹65个</t>
  </si>
  <si>
    <t>C级炮弹66个</t>
  </si>
  <si>
    <t>C级炮弹67个</t>
  </si>
  <si>
    <t>C级炮弹68个</t>
  </si>
  <si>
    <t>C级炮弹69个</t>
  </si>
  <si>
    <t>C级炮弹70个</t>
  </si>
  <si>
    <t>C级炮弹71个</t>
  </si>
  <si>
    <t>C级炮弹72个</t>
  </si>
  <si>
    <t>C级炮弹73个</t>
  </si>
  <si>
    <t>C级炮弹74个</t>
  </si>
  <si>
    <t>C级炮弹75个</t>
  </si>
  <si>
    <t>C级炮弹76个</t>
  </si>
  <si>
    <t>C级炮弹77个</t>
  </si>
  <si>
    <t>C级炮弹78个</t>
  </si>
  <si>
    <t>C级炮弹79个</t>
  </si>
  <si>
    <t>C级炮弹80个</t>
  </si>
  <si>
    <t>C级炮弹81个</t>
  </si>
  <si>
    <t>C级炮弹82个</t>
  </si>
  <si>
    <t>C级炮弹83个</t>
  </si>
  <si>
    <t>C级炮弹84个</t>
  </si>
  <si>
    <t>C级炮弹85个</t>
  </si>
  <si>
    <t>C级炮弹86个</t>
  </si>
  <si>
    <t>C级炮弹87个</t>
  </si>
  <si>
    <t>C级炮弹88个</t>
  </si>
  <si>
    <t>C级炮弹89个</t>
  </si>
  <si>
    <t>C级炮弹90个</t>
  </si>
  <si>
    <t>C级炮弹91个</t>
  </si>
  <si>
    <t>C级炮弹92个</t>
  </si>
  <si>
    <t>C级炮弹93个</t>
  </si>
  <si>
    <t>C级炮弹94个</t>
  </si>
  <si>
    <t>C级炮弹95个</t>
  </si>
  <si>
    <t>C级炮弹96个</t>
  </si>
  <si>
    <t>C级炮弹97个</t>
  </si>
  <si>
    <t>C级炮弹98个</t>
  </si>
  <si>
    <t>C级炮弹99个</t>
  </si>
  <si>
    <t>C级炮弹100个</t>
  </si>
  <si>
    <t>B级炮弹26个</t>
  </si>
  <si>
    <t>B级炮弹27个</t>
  </si>
  <si>
    <t>B级炮弹28个</t>
  </si>
  <si>
    <t>B级炮弹29个</t>
  </si>
  <si>
    <t>B级炮弹30个</t>
  </si>
  <si>
    <t>B级炮弹31个</t>
  </si>
  <si>
    <t>B级炮弹32个</t>
  </si>
  <si>
    <t>B级炮弹33个</t>
  </si>
  <si>
    <t>B级炮弹34个</t>
  </si>
  <si>
    <t>B级炮弹35个</t>
  </si>
  <si>
    <t>B级炮弹36个</t>
  </si>
  <si>
    <t>B级炮弹37个</t>
  </si>
  <si>
    <t>B级炮弹38个</t>
  </si>
  <si>
    <t>B级炮弹39个</t>
  </si>
  <si>
    <t>B级炮弹40个</t>
  </si>
  <si>
    <t>B级炮弹41个</t>
  </si>
  <si>
    <t>B级炮弹42个</t>
  </si>
  <si>
    <t>B级炮弹43个</t>
  </si>
  <si>
    <t>B级炮弹44个</t>
  </si>
  <si>
    <t>B级炮弹45个</t>
  </si>
  <si>
    <t>B级炮弹46个</t>
  </si>
  <si>
    <t>B级炮弹47个</t>
  </si>
  <si>
    <t>B级炮弹48个</t>
  </si>
  <si>
    <t>B级炮弹49个</t>
  </si>
  <si>
    <t>B级炮弹50个</t>
  </si>
  <si>
    <t>B级炮弹51个</t>
  </si>
  <si>
    <t>B级炮弹52个</t>
  </si>
  <si>
    <t>B级炮弹53个</t>
  </si>
  <si>
    <t>B级炮弹54个</t>
  </si>
  <si>
    <t>B级炮弹55个</t>
  </si>
  <si>
    <t>B级炮弹56个</t>
  </si>
  <si>
    <t>B级炮弹57个</t>
  </si>
  <si>
    <t>B级炮弹58个</t>
  </si>
  <si>
    <t>B级炮弹59个</t>
  </si>
  <si>
    <t>B级炮弹60个</t>
  </si>
  <si>
    <t>B级炮弹61个</t>
  </si>
  <si>
    <t>B级炮弹62个</t>
  </si>
  <si>
    <t>B级炮弹63个</t>
  </si>
  <si>
    <t>B级炮弹64个</t>
  </si>
  <si>
    <t>B级炮弹65个</t>
  </si>
  <si>
    <t>B级炮弹66个</t>
  </si>
  <si>
    <t>B级炮弹67个</t>
  </si>
  <si>
    <t>B级炮弹68个</t>
  </si>
  <si>
    <t>B级炮弹69个</t>
  </si>
  <si>
    <t>B级炮弹70个</t>
  </si>
  <si>
    <t>B级炮弹71个</t>
  </si>
  <si>
    <t>B级炮弹72个</t>
  </si>
  <si>
    <t>B级炮弹73个</t>
  </si>
  <si>
    <t>B级炮弹74个</t>
  </si>
  <si>
    <t>B级炮弹75个</t>
  </si>
  <si>
    <t>B级炮弹76个</t>
  </si>
  <si>
    <t>B级炮弹77个</t>
  </si>
  <si>
    <t>B级炮弹78个</t>
  </si>
  <si>
    <t>B级炮弹79个</t>
  </si>
  <si>
    <t>B级炮弹80个</t>
  </si>
  <si>
    <t>B级炮弹81个</t>
  </si>
  <si>
    <t>B级炮弹82个</t>
  </si>
  <si>
    <t>B级炮弹83个</t>
  </si>
  <si>
    <t>B级炮弹84个</t>
  </si>
  <si>
    <t>B级炮弹85个</t>
  </si>
  <si>
    <t>B级炮弹86个</t>
  </si>
  <si>
    <t>B级炮弹87个</t>
  </si>
  <si>
    <t>B级炮弹88个</t>
  </si>
  <si>
    <t>B级炮弹89个</t>
  </si>
  <si>
    <t>B级炮弹90个</t>
  </si>
  <si>
    <t>B级炮弹91个</t>
  </si>
  <si>
    <t>B级炮弹92个</t>
  </si>
  <si>
    <t>B级炮弹93个</t>
  </si>
  <si>
    <t>B级炮弹94个</t>
  </si>
  <si>
    <t>B级炮弹95个</t>
  </si>
  <si>
    <t>B级炮弹96个</t>
  </si>
  <si>
    <t>B级炮弹97个</t>
  </si>
  <si>
    <t>B级炮弹98个</t>
  </si>
  <si>
    <t>B级炮弹99个</t>
  </si>
  <si>
    <t>B级炮弹100个</t>
  </si>
  <si>
    <t>A级炮弹26个</t>
  </si>
  <si>
    <t>A级炮弹27个</t>
  </si>
  <si>
    <t>A级炮弹28个</t>
  </si>
  <si>
    <t>A级炮弹29个</t>
  </si>
  <si>
    <t>A级炮弹30个</t>
  </si>
  <si>
    <t>A级炮弹31个</t>
  </si>
  <si>
    <t>A级炮弹32个</t>
  </si>
  <si>
    <t>A级炮弹33个</t>
  </si>
  <si>
    <t>A级炮弹34个</t>
  </si>
  <si>
    <t>A级炮弹35个</t>
  </si>
  <si>
    <t>A级炮弹36个</t>
  </si>
  <si>
    <t>A级炮弹37个</t>
  </si>
  <si>
    <t>A级炮弹38个</t>
  </si>
  <si>
    <t>A级炮弹39个</t>
  </si>
  <si>
    <t>A级炮弹40个</t>
  </si>
  <si>
    <t>A级炮弹41个</t>
  </si>
  <si>
    <t>A级炮弹42个</t>
  </si>
  <si>
    <t>A级炮弹43个</t>
  </si>
  <si>
    <t>A级炮弹44个</t>
  </si>
  <si>
    <t>A级炮弹45个</t>
  </si>
  <si>
    <t>A级炮弹46个</t>
  </si>
  <si>
    <t>A级炮弹47个</t>
  </si>
  <si>
    <t>A级炮弹48个</t>
  </si>
  <si>
    <t>A级炮弹49个</t>
  </si>
  <si>
    <t>A级炮弹50个</t>
  </si>
  <si>
    <t>A级炮弹51个</t>
  </si>
  <si>
    <t>A级炮弹52个</t>
  </si>
  <si>
    <t>A级炮弹53个</t>
  </si>
  <si>
    <t>A级炮弹54个</t>
  </si>
  <si>
    <t>A级炮弹55个</t>
  </si>
  <si>
    <t>A级炮弹56个</t>
  </si>
  <si>
    <t>A级炮弹57个</t>
  </si>
  <si>
    <t>A级炮弹58个</t>
  </si>
  <si>
    <t>A级炮弹59个</t>
  </si>
  <si>
    <t>A级炮弹60个</t>
  </si>
  <si>
    <t>A级炮弹61个</t>
  </si>
  <si>
    <t>A级炮弹62个</t>
  </si>
  <si>
    <t>A级炮弹63个</t>
  </si>
  <si>
    <t>A级炮弹64个</t>
  </si>
  <si>
    <t>A级炮弹65个</t>
  </si>
  <si>
    <t>A级炮弹66个</t>
  </si>
  <si>
    <t>A级炮弹67个</t>
  </si>
  <si>
    <t>A级炮弹68个</t>
  </si>
  <si>
    <t>A级炮弹69个</t>
  </si>
  <si>
    <t>A级炮弹70个</t>
  </si>
  <si>
    <t>A级炮弹71个</t>
  </si>
  <si>
    <t>A级炮弹72个</t>
  </si>
  <si>
    <t>A级炮弹73个</t>
  </si>
  <si>
    <t>A级炮弹74个</t>
  </si>
  <si>
    <t>A级炮弹75个</t>
  </si>
  <si>
    <t>A级炮弹76个</t>
  </si>
  <si>
    <t>A级炮弹77个</t>
  </si>
  <si>
    <t>A级炮弹78个</t>
  </si>
  <si>
    <t>A级炮弹79个</t>
  </si>
  <si>
    <t>A级炮弹80个</t>
  </si>
  <si>
    <t>A级炮弹81个</t>
  </si>
  <si>
    <t>A级炮弹82个</t>
  </si>
  <si>
    <t>A级炮弹83个</t>
  </si>
  <si>
    <t>A级炮弹84个</t>
  </si>
  <si>
    <t>A级炮弹85个</t>
  </si>
  <si>
    <t>A级炮弹86个</t>
  </si>
  <si>
    <t>A级炮弹87个</t>
  </si>
  <si>
    <t>A级炮弹88个</t>
  </si>
  <si>
    <t>A级炮弹89个</t>
  </si>
  <si>
    <t>A级炮弹90个</t>
  </si>
  <si>
    <t>A级炮弹91个</t>
  </si>
  <si>
    <t>A级炮弹92个</t>
  </si>
  <si>
    <t>A级炮弹93个</t>
  </si>
  <si>
    <t>A级炮弹94个</t>
  </si>
  <si>
    <t>A级炮弹95个</t>
  </si>
  <si>
    <t>A级炮弹96个</t>
  </si>
  <si>
    <t>A级炮弹97个</t>
  </si>
  <si>
    <t>A级炮弹98个</t>
  </si>
  <si>
    <t>A级炮弹99个</t>
  </si>
  <si>
    <t>A级炮弹100个</t>
  </si>
  <si>
    <t>S级炮弹26个</t>
  </si>
  <si>
    <t>S级炮弹27个</t>
  </si>
  <si>
    <t>S级炮弹28个</t>
  </si>
  <si>
    <t>S级炮弹29个</t>
  </si>
  <si>
    <t>S级炮弹30个</t>
  </si>
  <si>
    <t>S级炮弹31个</t>
  </si>
  <si>
    <t>S级炮弹32个</t>
  </si>
  <si>
    <t>S级炮弹33个</t>
  </si>
  <si>
    <t>S级炮弹34个</t>
  </si>
  <si>
    <t>S级炮弹35个</t>
  </si>
  <si>
    <t>S级炮弹36个</t>
  </si>
  <si>
    <t>S级炮弹37个</t>
  </si>
  <si>
    <t>S级炮弹38个</t>
  </si>
  <si>
    <t>S级炮弹39个</t>
  </si>
  <si>
    <t>S级炮弹40个</t>
  </si>
  <si>
    <t>S级炮弹41个</t>
  </si>
  <si>
    <t>S级炮弹42个</t>
  </si>
  <si>
    <t>S级炮弹43个</t>
  </si>
  <si>
    <t>S级炮弹44个</t>
  </si>
  <si>
    <t>S级炮弹45个</t>
  </si>
  <si>
    <t>S级炮弹46个</t>
  </si>
  <si>
    <t>S级炮弹47个</t>
  </si>
  <si>
    <t>S级炮弹48个</t>
  </si>
  <si>
    <t>S级炮弹49个</t>
  </si>
  <si>
    <t>S级炮弹50个</t>
  </si>
  <si>
    <t>S级炮弹51个</t>
  </si>
  <si>
    <t>S级炮弹52个</t>
  </si>
  <si>
    <t>S级炮弹53个</t>
  </si>
  <si>
    <t>S级炮弹54个</t>
  </si>
  <si>
    <t>S级炮弹55个</t>
  </si>
  <si>
    <t>S级炮弹56个</t>
  </si>
  <si>
    <t>S级炮弹57个</t>
  </si>
  <si>
    <t>S级炮弹58个</t>
  </si>
  <si>
    <t>S级炮弹59个</t>
  </si>
  <si>
    <t>S级炮弹60个</t>
  </si>
  <si>
    <t>S级炮弹61个</t>
  </si>
  <si>
    <t>S级炮弹62个</t>
  </si>
  <si>
    <t>S级炮弹63个</t>
  </si>
  <si>
    <t>S级炮弹64个</t>
  </si>
  <si>
    <t>S级炮弹65个</t>
  </si>
  <si>
    <t>S级炮弹66个</t>
  </si>
  <si>
    <t>S级炮弹67个</t>
  </si>
  <si>
    <t>S级炮弹68个</t>
  </si>
  <si>
    <t>S级炮弹69个</t>
  </si>
  <si>
    <t>S级炮弹70个</t>
  </si>
  <si>
    <t>S级炮弹71个</t>
  </si>
  <si>
    <t>S级炮弹72个</t>
  </si>
  <si>
    <t>S级炮弹73个</t>
  </si>
  <si>
    <t>S级炮弹74个</t>
  </si>
  <si>
    <t>S级炮弹75个</t>
  </si>
  <si>
    <t>S级炮弹76个</t>
  </si>
  <si>
    <t>S级炮弹77个</t>
  </si>
  <si>
    <t>S级炮弹78个</t>
  </si>
  <si>
    <t>S级炮弹79个</t>
  </si>
  <si>
    <t>S级炮弹80个</t>
  </si>
  <si>
    <t>S级炮弹81个</t>
  </si>
  <si>
    <t>S级炮弹82个</t>
  </si>
  <si>
    <t>S级炮弹83个</t>
  </si>
  <si>
    <t>S级炮弹84个</t>
  </si>
  <si>
    <t>S级炮弹85个</t>
  </si>
  <si>
    <t>S级炮弹86个</t>
  </si>
  <si>
    <t>S级炮弹87个</t>
  </si>
  <si>
    <t>S级炮弹88个</t>
  </si>
  <si>
    <t>S级炮弹89个</t>
  </si>
  <si>
    <t>S级炮弹90个</t>
  </si>
  <si>
    <t>S级炮弹91个</t>
  </si>
  <si>
    <t>S级炮弹92个</t>
  </si>
  <si>
    <t>S级炮弹93个</t>
  </si>
  <si>
    <t>S级炮弹94个</t>
  </si>
  <si>
    <t>S级炮弹95个</t>
  </si>
  <si>
    <t>S级炮弹96个</t>
  </si>
  <si>
    <t>S级炮弹97个</t>
  </si>
  <si>
    <t>S级炮弹98个</t>
  </si>
  <si>
    <t>S级炮弹99个</t>
  </si>
  <si>
    <t>S级炮弹100个</t>
  </si>
  <si>
    <t>C级设备26个</t>
  </si>
  <si>
    <t>C级设备27个</t>
  </si>
  <si>
    <t>C级设备28个</t>
  </si>
  <si>
    <t>C级设备29个</t>
  </si>
  <si>
    <t>C级设备30个</t>
  </si>
  <si>
    <t>C级设备31个</t>
  </si>
  <si>
    <t>C级设备32个</t>
  </si>
  <si>
    <t>C级设备33个</t>
  </si>
  <si>
    <t>C级设备34个</t>
  </si>
  <si>
    <t>C级设备35个</t>
  </si>
  <si>
    <t>C级设备36个</t>
  </si>
  <si>
    <t>C级设备37个</t>
  </si>
  <si>
    <t>C级设备38个</t>
  </si>
  <si>
    <t>C级设备39个</t>
  </si>
  <si>
    <t>C级设备40个</t>
  </si>
  <si>
    <t>C级设备41个</t>
  </si>
  <si>
    <t>C级设备42个</t>
  </si>
  <si>
    <t>C级设备43个</t>
  </si>
  <si>
    <t>C级设备44个</t>
  </si>
  <si>
    <t>C级设备45个</t>
  </si>
  <si>
    <t>C级设备46个</t>
  </si>
  <si>
    <t>C级设备47个</t>
  </si>
  <si>
    <t>C级设备48个</t>
  </si>
  <si>
    <t>C级设备49个</t>
  </si>
  <si>
    <t>C级设备50个</t>
  </si>
  <si>
    <t>C级设备51个</t>
  </si>
  <si>
    <t>C级设备52个</t>
  </si>
  <si>
    <t>C级设备53个</t>
  </si>
  <si>
    <t>C级设备54个</t>
  </si>
  <si>
    <t>C级设备55个</t>
  </si>
  <si>
    <t>C级设备56个</t>
  </si>
  <si>
    <t>C级设备57个</t>
  </si>
  <si>
    <t>C级设备58个</t>
  </si>
  <si>
    <t>C级设备59个</t>
  </si>
  <si>
    <t>C级设备60个</t>
  </si>
  <si>
    <t>C级设备61个</t>
  </si>
  <si>
    <t>C级设备62个</t>
  </si>
  <si>
    <t>C级设备63个</t>
  </si>
  <si>
    <t>C级设备64个</t>
  </si>
  <si>
    <t>C级设备65个</t>
  </si>
  <si>
    <t>C级设备66个</t>
  </si>
  <si>
    <t>C级设备67个</t>
  </si>
  <si>
    <t>C级设备68个</t>
  </si>
  <si>
    <t>C级设备69个</t>
  </si>
  <si>
    <t>C级设备70个</t>
  </si>
  <si>
    <t>C级设备71个</t>
  </si>
  <si>
    <t>C级设备72个</t>
  </si>
  <si>
    <t>C级设备73个</t>
  </si>
  <si>
    <t>C级设备74个</t>
  </si>
  <si>
    <t>C级设备75个</t>
  </si>
  <si>
    <t>C级设备76个</t>
  </si>
  <si>
    <t>C级设备77个</t>
  </si>
  <si>
    <t>C级设备78个</t>
  </si>
  <si>
    <t>C级设备79个</t>
  </si>
  <si>
    <t>C级设备80个</t>
  </si>
  <si>
    <t>C级设备81个</t>
  </si>
  <si>
    <t>C级设备82个</t>
  </si>
  <si>
    <t>C级设备83个</t>
  </si>
  <si>
    <t>C级设备84个</t>
  </si>
  <si>
    <t>C级设备85个</t>
  </si>
  <si>
    <t>C级设备86个</t>
  </si>
  <si>
    <t>C级设备87个</t>
  </si>
  <si>
    <t>C级设备88个</t>
  </si>
  <si>
    <t>C级设备89个</t>
  </si>
  <si>
    <t>C级设备90个</t>
  </si>
  <si>
    <t>C级设备91个</t>
  </si>
  <si>
    <t>C级设备92个</t>
  </si>
  <si>
    <t>C级设备93个</t>
  </si>
  <si>
    <t>C级设备94个</t>
  </si>
  <si>
    <t>C级设备95个</t>
  </si>
  <si>
    <t>C级设备96个</t>
  </si>
  <si>
    <t>C级设备97个</t>
  </si>
  <si>
    <t>C级设备98个</t>
  </si>
  <si>
    <t>C级设备99个</t>
  </si>
  <si>
    <t>C级设备100个</t>
  </si>
  <si>
    <t>B级设备26个</t>
  </si>
  <si>
    <t>B级设备27个</t>
  </si>
  <si>
    <t>B级设备28个</t>
  </si>
  <si>
    <t>B级设备29个</t>
  </si>
  <si>
    <t>B级设备30个</t>
  </si>
  <si>
    <t>B级设备31个</t>
  </si>
  <si>
    <t>B级设备32个</t>
  </si>
  <si>
    <t>B级设备33个</t>
  </si>
  <si>
    <t>B级设备34个</t>
  </si>
  <si>
    <t>B级设备35个</t>
  </si>
  <si>
    <t>B级设备36个</t>
  </si>
  <si>
    <t>B级设备37个</t>
  </si>
  <si>
    <t>B级设备38个</t>
  </si>
  <si>
    <t>B级设备39个</t>
  </si>
  <si>
    <t>B级设备40个</t>
  </si>
  <si>
    <t>B级设备41个</t>
  </si>
  <si>
    <t>B级设备42个</t>
  </si>
  <si>
    <t>B级设备43个</t>
  </si>
  <si>
    <t>B级设备44个</t>
  </si>
  <si>
    <t>B级设备45个</t>
  </si>
  <si>
    <t>B级设备46个</t>
  </si>
  <si>
    <t>B级设备47个</t>
  </si>
  <si>
    <t>B级设备48个</t>
  </si>
  <si>
    <t>B级设备49个</t>
  </si>
  <si>
    <t>B级设备50个</t>
  </si>
  <si>
    <t>B级设备51个</t>
  </si>
  <si>
    <t>B级设备52个</t>
  </si>
  <si>
    <t>B级设备53个</t>
  </si>
  <si>
    <t>B级设备54个</t>
  </si>
  <si>
    <t>B级设备55个</t>
  </si>
  <si>
    <t>B级设备56个</t>
  </si>
  <si>
    <t>B级设备57个</t>
  </si>
  <si>
    <t>B级设备58个</t>
  </si>
  <si>
    <t>B级设备59个</t>
  </si>
  <si>
    <t>B级设备60个</t>
  </si>
  <si>
    <t>B级设备61个</t>
  </si>
  <si>
    <t>B级设备62个</t>
  </si>
  <si>
    <t>B级设备63个</t>
  </si>
  <si>
    <t>B级设备64个</t>
  </si>
  <si>
    <t>B级设备65个</t>
  </si>
  <si>
    <t>B级设备66个</t>
  </si>
  <si>
    <t>B级设备67个</t>
  </si>
  <si>
    <t>B级设备68个</t>
  </si>
  <si>
    <t>B级设备69个</t>
  </si>
  <si>
    <t>B级设备70个</t>
  </si>
  <si>
    <t>B级设备71个</t>
  </si>
  <si>
    <t>B级设备72个</t>
  </si>
  <si>
    <t>B级设备73个</t>
  </si>
  <si>
    <t>B级设备74个</t>
  </si>
  <si>
    <t>B级设备75个</t>
  </si>
  <si>
    <t>B级设备76个</t>
  </si>
  <si>
    <t>B级设备77个</t>
  </si>
  <si>
    <t>B级设备78个</t>
  </si>
  <si>
    <t>B级设备79个</t>
  </si>
  <si>
    <t>B级设备80个</t>
  </si>
  <si>
    <t>B级设备81个</t>
  </si>
  <si>
    <t>B级设备82个</t>
  </si>
  <si>
    <t>B级设备83个</t>
  </si>
  <si>
    <t>B级设备84个</t>
  </si>
  <si>
    <t>B级设备85个</t>
  </si>
  <si>
    <t>B级设备86个</t>
  </si>
  <si>
    <t>B级设备87个</t>
  </si>
  <si>
    <t>B级设备88个</t>
  </si>
  <si>
    <t>B级设备89个</t>
  </si>
  <si>
    <t>B级设备90个</t>
  </si>
  <si>
    <t>B级设备91个</t>
  </si>
  <si>
    <t>B级设备92个</t>
  </si>
  <si>
    <t>B级设备93个</t>
  </si>
  <si>
    <t>B级设备94个</t>
  </si>
  <si>
    <t>B级设备95个</t>
  </si>
  <si>
    <t>B级设备96个</t>
  </si>
  <si>
    <t>B级设备97个</t>
  </si>
  <si>
    <t>B级设备98个</t>
  </si>
  <si>
    <t>B级设备99个</t>
  </si>
  <si>
    <t>B级设备100个</t>
  </si>
  <si>
    <t>A级设备26个</t>
  </si>
  <si>
    <t>A级设备27个</t>
  </si>
  <si>
    <t>A级设备28个</t>
  </si>
  <si>
    <t>A级设备29个</t>
  </si>
  <si>
    <t>A级设备30个</t>
  </si>
  <si>
    <t>A级设备31个</t>
  </si>
  <si>
    <t>A级设备32个</t>
  </si>
  <si>
    <t>A级设备33个</t>
  </si>
  <si>
    <t>A级设备34个</t>
  </si>
  <si>
    <t>A级设备35个</t>
  </si>
  <si>
    <t>A级设备36个</t>
  </si>
  <si>
    <t>A级设备37个</t>
  </si>
  <si>
    <t>A级设备38个</t>
  </si>
  <si>
    <t>A级设备39个</t>
  </si>
  <si>
    <t>A级设备40个</t>
  </si>
  <si>
    <t>A级设备41个</t>
  </si>
  <si>
    <t>A级设备42个</t>
  </si>
  <si>
    <t>A级设备43个</t>
  </si>
  <si>
    <t>A级设备44个</t>
  </si>
  <si>
    <t>A级设备45个</t>
  </si>
  <si>
    <t>A级设备46个</t>
  </si>
  <si>
    <t>A级设备47个</t>
  </si>
  <si>
    <t>A级设备48个</t>
  </si>
  <si>
    <t>A级设备49个</t>
  </si>
  <si>
    <t>A级设备50个</t>
  </si>
  <si>
    <t>A级设备51个</t>
  </si>
  <si>
    <t>A级设备52个</t>
  </si>
  <si>
    <t>A级设备53个</t>
  </si>
  <si>
    <t>A级设备54个</t>
  </si>
  <si>
    <t>A级设备55个</t>
  </si>
  <si>
    <t>A级设备56个</t>
  </si>
  <si>
    <t>A级设备57个</t>
  </si>
  <si>
    <t>A级设备58个</t>
  </si>
  <si>
    <t>A级设备59个</t>
  </si>
  <si>
    <t>A级设备60个</t>
  </si>
  <si>
    <t>A级设备61个</t>
  </si>
  <si>
    <t>A级设备62个</t>
  </si>
  <si>
    <t>A级设备63个</t>
  </si>
  <si>
    <t>A级设备64个</t>
  </si>
  <si>
    <t>A级设备65个</t>
  </si>
  <si>
    <t>A级设备66个</t>
  </si>
  <si>
    <t>A级设备67个</t>
  </si>
  <si>
    <t>A级设备68个</t>
  </si>
  <si>
    <t>A级设备69个</t>
  </si>
  <si>
    <t>A级设备70个</t>
  </si>
  <si>
    <t>A级设备71个</t>
  </si>
  <si>
    <t>A级设备72个</t>
  </si>
  <si>
    <t>A级设备73个</t>
  </si>
  <si>
    <t>A级设备74个</t>
  </si>
  <si>
    <t>A级设备75个</t>
  </si>
  <si>
    <t>A级设备76个</t>
  </si>
  <si>
    <t>A级设备77个</t>
  </si>
  <si>
    <t>A级设备78个</t>
  </si>
  <si>
    <t>A级设备79个</t>
  </si>
  <si>
    <t>A级设备80个</t>
  </si>
  <si>
    <t>A级设备81个</t>
  </si>
  <si>
    <t>A级设备82个</t>
  </si>
  <si>
    <t>A级设备83个</t>
  </si>
  <si>
    <t>A级设备84个</t>
  </si>
  <si>
    <t>A级设备85个</t>
  </si>
  <si>
    <t>A级设备86个</t>
  </si>
  <si>
    <t>A级设备87个</t>
  </si>
  <si>
    <t>A级设备88个</t>
  </si>
  <si>
    <t>A级设备89个</t>
  </si>
  <si>
    <t>A级设备90个</t>
  </si>
  <si>
    <t>A级设备91个</t>
  </si>
  <si>
    <t>A级设备92个</t>
  </si>
  <si>
    <t>A级设备93个</t>
  </si>
  <si>
    <t>A级设备94个</t>
  </si>
  <si>
    <t>A级设备95个</t>
  </si>
  <si>
    <t>A级设备96个</t>
  </si>
  <si>
    <t>A级设备97个</t>
  </si>
  <si>
    <t>A级设备98个</t>
  </si>
  <si>
    <t>A级设备99个</t>
  </si>
  <si>
    <t>A级设备100个</t>
  </si>
  <si>
    <t>S级设备26个</t>
  </si>
  <si>
    <t>S级设备27个</t>
  </si>
  <si>
    <t>S级设备28个</t>
  </si>
  <si>
    <t>S级设备29个</t>
  </si>
  <si>
    <t>S级设备30个</t>
  </si>
  <si>
    <t>S级设备31个</t>
  </si>
  <si>
    <t>S级设备32个</t>
  </si>
  <si>
    <t>S级设备33个</t>
  </si>
  <si>
    <t>S级设备34个</t>
  </si>
  <si>
    <t>S级设备35个</t>
  </si>
  <si>
    <t>S级设备36个</t>
  </si>
  <si>
    <t>S级设备37个</t>
  </si>
  <si>
    <t>S级设备38个</t>
  </si>
  <si>
    <t>S级设备39个</t>
  </si>
  <si>
    <t>S级设备40个</t>
  </si>
  <si>
    <t>S级设备41个</t>
  </si>
  <si>
    <t>S级设备42个</t>
  </si>
  <si>
    <t>S级设备43个</t>
  </si>
  <si>
    <t>S级设备44个</t>
  </si>
  <si>
    <t>S级设备45个</t>
  </si>
  <si>
    <t>S级设备46个</t>
  </si>
  <si>
    <t>S级设备47个</t>
  </si>
  <si>
    <t>S级设备48个</t>
  </si>
  <si>
    <t>S级设备49个</t>
  </si>
  <si>
    <t>S级设备50个</t>
  </si>
  <si>
    <t>S级设备51个</t>
  </si>
  <si>
    <t>S级设备52个</t>
  </si>
  <si>
    <t>S级设备53个</t>
  </si>
  <si>
    <t>S级设备54个</t>
  </si>
  <si>
    <t>S级设备55个</t>
  </si>
  <si>
    <t>S级设备56个</t>
  </si>
  <si>
    <t>S级设备57个</t>
  </si>
  <si>
    <t>S级设备58个</t>
  </si>
  <si>
    <t>S级设备59个</t>
  </si>
  <si>
    <t>S级设备60个</t>
  </si>
  <si>
    <t>S级设备61个</t>
  </si>
  <si>
    <t>S级设备62个</t>
  </si>
  <si>
    <t>S级设备63个</t>
  </si>
  <si>
    <t>S级设备64个</t>
  </si>
  <si>
    <t>S级设备65个</t>
  </si>
  <si>
    <t>S级设备66个</t>
  </si>
  <si>
    <t>S级设备67个</t>
  </si>
  <si>
    <t>S级设备68个</t>
  </si>
  <si>
    <t>S级设备69个</t>
  </si>
  <si>
    <t>S级设备70个</t>
  </si>
  <si>
    <t>S级设备71个</t>
  </si>
  <si>
    <t>S级设备72个</t>
  </si>
  <si>
    <t>S级设备73个</t>
  </si>
  <si>
    <t>S级设备74个</t>
  </si>
  <si>
    <t>S级设备75个</t>
  </si>
  <si>
    <t>S级设备76个</t>
  </si>
  <si>
    <t>S级设备77个</t>
  </si>
  <si>
    <t>S级设备78个</t>
  </si>
  <si>
    <t>S级设备79个</t>
  </si>
  <si>
    <t>S级设备80个</t>
  </si>
  <si>
    <t>S级设备81个</t>
  </si>
  <si>
    <t>S级设备82个</t>
  </si>
  <si>
    <t>S级设备83个</t>
  </si>
  <si>
    <t>S级设备84个</t>
  </si>
  <si>
    <t>S级设备85个</t>
  </si>
  <si>
    <t>S级设备86个</t>
  </si>
  <si>
    <t>S级设备87个</t>
  </si>
  <si>
    <t>S级设备88个</t>
  </si>
  <si>
    <t>S级设备89个</t>
  </si>
  <si>
    <t>S级设备90个</t>
  </si>
  <si>
    <t>S级设备91个</t>
  </si>
  <si>
    <t>S级设备92个</t>
  </si>
  <si>
    <t>S级设备93个</t>
  </si>
  <si>
    <t>S级设备94个</t>
  </si>
  <si>
    <t>S级设备95个</t>
  </si>
  <si>
    <t>S级设备96个</t>
  </si>
  <si>
    <t>S级设备97个</t>
  </si>
  <si>
    <t>S级设备98个</t>
  </si>
  <si>
    <t>S级设备99个</t>
  </si>
  <si>
    <t>S级设备100个</t>
  </si>
  <si>
    <t>C级插件26个</t>
  </si>
  <si>
    <t>C级插件27个</t>
  </si>
  <si>
    <t>C级插件28个</t>
  </si>
  <si>
    <t>C级插件29个</t>
  </si>
  <si>
    <t>C级插件30个</t>
  </si>
  <si>
    <t>C级插件31个</t>
  </si>
  <si>
    <t>C级插件32个</t>
  </si>
  <si>
    <t>C级插件33个</t>
  </si>
  <si>
    <t>C级插件34个</t>
  </si>
  <si>
    <t>C级插件35个</t>
  </si>
  <si>
    <t>C级插件36个</t>
  </si>
  <si>
    <t>C级插件37个</t>
  </si>
  <si>
    <t>C级插件38个</t>
  </si>
  <si>
    <t>C级插件39个</t>
  </si>
  <si>
    <t>C级插件40个</t>
  </si>
  <si>
    <t>C级插件41个</t>
  </si>
  <si>
    <t>C级插件42个</t>
  </si>
  <si>
    <t>C级插件43个</t>
  </si>
  <si>
    <t>C级插件44个</t>
  </si>
  <si>
    <t>C级插件45个</t>
  </si>
  <si>
    <t>C级插件46个</t>
  </si>
  <si>
    <t>C级插件47个</t>
  </si>
  <si>
    <t>C级插件48个</t>
  </si>
  <si>
    <t>C级插件49个</t>
  </si>
  <si>
    <t>C级插件50个</t>
  </si>
  <si>
    <t>C级插件51个</t>
  </si>
  <si>
    <t>C级插件52个</t>
  </si>
  <si>
    <t>C级插件53个</t>
  </si>
  <si>
    <t>C级插件54个</t>
  </si>
  <si>
    <t>C级插件55个</t>
  </si>
  <si>
    <t>C级插件56个</t>
  </si>
  <si>
    <t>C级插件57个</t>
  </si>
  <si>
    <t>C级插件58个</t>
  </si>
  <si>
    <t>C级插件59个</t>
  </si>
  <si>
    <t>C级插件60个</t>
  </si>
  <si>
    <t>C级插件61个</t>
  </si>
  <si>
    <t>C级插件62个</t>
  </si>
  <si>
    <t>C级插件63个</t>
  </si>
  <si>
    <t>C级插件64个</t>
  </si>
  <si>
    <t>C级插件65个</t>
  </si>
  <si>
    <t>C级插件66个</t>
  </si>
  <si>
    <t>C级插件67个</t>
  </si>
  <si>
    <t>C级插件68个</t>
  </si>
  <si>
    <t>C级插件69个</t>
  </si>
  <si>
    <t>C级插件70个</t>
  </si>
  <si>
    <t>C级插件71个</t>
  </si>
  <si>
    <t>C级插件72个</t>
  </si>
  <si>
    <t>C级插件73个</t>
  </si>
  <si>
    <t>C级插件74个</t>
  </si>
  <si>
    <t>C级插件75个</t>
  </si>
  <si>
    <t>C级插件76个</t>
  </si>
  <si>
    <t>C级插件77个</t>
  </si>
  <si>
    <t>C级插件78个</t>
  </si>
  <si>
    <t>C级插件79个</t>
  </si>
  <si>
    <t>C级插件80个</t>
  </si>
  <si>
    <t>C级插件81个</t>
  </si>
  <si>
    <t>C级插件82个</t>
  </si>
  <si>
    <t>C级插件83个</t>
  </si>
  <si>
    <t>C级插件84个</t>
  </si>
  <si>
    <t>C级插件85个</t>
  </si>
  <si>
    <t>C级插件86个</t>
  </si>
  <si>
    <t>C级插件87个</t>
  </si>
  <si>
    <t>C级插件88个</t>
  </si>
  <si>
    <t>C级插件89个</t>
  </si>
  <si>
    <t>C级插件90个</t>
  </si>
  <si>
    <t>C级插件91个</t>
  </si>
  <si>
    <t>C级插件92个</t>
  </si>
  <si>
    <t>C级插件93个</t>
  </si>
  <si>
    <t>C级插件94个</t>
  </si>
  <si>
    <t>C级插件95个</t>
  </si>
  <si>
    <t>C级插件96个</t>
  </si>
  <si>
    <t>C级插件97个</t>
  </si>
  <si>
    <t>C级插件98个</t>
  </si>
  <si>
    <t>C级插件99个</t>
  </si>
  <si>
    <t>C级插件100个</t>
  </si>
  <si>
    <t>B级插件26个</t>
  </si>
  <si>
    <t>B级插件27个</t>
  </si>
  <si>
    <t>B级插件28个</t>
  </si>
  <si>
    <t>B级插件29个</t>
  </si>
  <si>
    <t>B级插件30个</t>
  </si>
  <si>
    <t>B级插件31个</t>
  </si>
  <si>
    <t>B级插件32个</t>
  </si>
  <si>
    <t>B级插件33个</t>
  </si>
  <si>
    <t>B级插件34个</t>
  </si>
  <si>
    <t>B级插件35个</t>
  </si>
  <si>
    <t>B级插件36个</t>
  </si>
  <si>
    <t>B级插件37个</t>
  </si>
  <si>
    <t>B级插件38个</t>
  </si>
  <si>
    <t>B级插件39个</t>
  </si>
  <si>
    <t>B级插件40个</t>
  </si>
  <si>
    <t>B级插件41个</t>
  </si>
  <si>
    <t>B级插件42个</t>
  </si>
  <si>
    <t>B级插件43个</t>
  </si>
  <si>
    <t>B级插件44个</t>
  </si>
  <si>
    <t>B级插件45个</t>
  </si>
  <si>
    <t>B级插件46个</t>
  </si>
  <si>
    <t>B级插件47个</t>
  </si>
  <si>
    <t>B级插件48个</t>
  </si>
  <si>
    <t>B级插件49个</t>
  </si>
  <si>
    <t>B级插件50个</t>
  </si>
  <si>
    <t>B级插件51个</t>
  </si>
  <si>
    <t>B级插件52个</t>
  </si>
  <si>
    <t>B级插件53个</t>
  </si>
  <si>
    <t>B级插件54个</t>
  </si>
  <si>
    <t>B级插件55个</t>
  </si>
  <si>
    <t>B级插件56个</t>
  </si>
  <si>
    <t>B级插件57个</t>
  </si>
  <si>
    <t>B级插件58个</t>
  </si>
  <si>
    <t>B级插件59个</t>
  </si>
  <si>
    <t>B级插件60个</t>
  </si>
  <si>
    <t>B级插件61个</t>
  </si>
  <si>
    <t>B级插件62个</t>
  </si>
  <si>
    <t>B级插件63个</t>
  </si>
  <si>
    <t>B级插件64个</t>
  </si>
  <si>
    <t>B级插件65个</t>
  </si>
  <si>
    <t>B级插件66个</t>
  </si>
  <si>
    <t>B级插件67个</t>
  </si>
  <si>
    <t>B级插件68个</t>
  </si>
  <si>
    <t>B级插件69个</t>
  </si>
  <si>
    <t>B级插件70个</t>
  </si>
  <si>
    <t>B级插件71个</t>
  </si>
  <si>
    <t>B级插件72个</t>
  </si>
  <si>
    <t>B级插件73个</t>
  </si>
  <si>
    <t>B级插件74个</t>
  </si>
  <si>
    <t>B级插件75个</t>
  </si>
  <si>
    <t>B级插件76个</t>
  </si>
  <si>
    <t>B级插件77个</t>
  </si>
  <si>
    <t>B级插件78个</t>
  </si>
  <si>
    <t>B级插件79个</t>
  </si>
  <si>
    <t>B级插件80个</t>
  </si>
  <si>
    <t>B级插件81个</t>
  </si>
  <si>
    <t>B级插件82个</t>
  </si>
  <si>
    <t>B级插件83个</t>
  </si>
  <si>
    <t>B级插件84个</t>
  </si>
  <si>
    <t>B级插件85个</t>
  </si>
  <si>
    <t>B级插件86个</t>
  </si>
  <si>
    <t>B级插件87个</t>
  </si>
  <si>
    <t>B级插件88个</t>
  </si>
  <si>
    <t>B级插件89个</t>
  </si>
  <si>
    <t>B级插件90个</t>
  </si>
  <si>
    <t>B级插件91个</t>
  </si>
  <si>
    <t>B级插件92个</t>
  </si>
  <si>
    <t>B级插件93个</t>
  </si>
  <si>
    <t>B级插件94个</t>
  </si>
  <si>
    <t>B级插件95个</t>
  </si>
  <si>
    <t>B级插件96个</t>
  </si>
  <si>
    <t>B级插件97个</t>
  </si>
  <si>
    <t>B级插件98个</t>
  </si>
  <si>
    <t>B级插件99个</t>
  </si>
  <si>
    <t>B级插件100个</t>
  </si>
  <si>
    <t>A级插件26个</t>
  </si>
  <si>
    <t>A级插件27个</t>
  </si>
  <si>
    <t>A级插件28个</t>
  </si>
  <si>
    <t>A级插件29个</t>
  </si>
  <si>
    <t>A级插件30个</t>
  </si>
  <si>
    <t>A级插件31个</t>
  </si>
  <si>
    <t>A级插件32个</t>
  </si>
  <si>
    <t>A级插件33个</t>
  </si>
  <si>
    <t>A级插件34个</t>
  </si>
  <si>
    <t>A级插件35个</t>
  </si>
  <si>
    <t>A级插件36个</t>
  </si>
  <si>
    <t>A级插件37个</t>
  </si>
  <si>
    <t>A级插件38个</t>
  </si>
  <si>
    <t>A级插件39个</t>
  </si>
  <si>
    <t>A级插件40个</t>
  </si>
  <si>
    <t>A级插件41个</t>
  </si>
  <si>
    <t>A级插件42个</t>
  </si>
  <si>
    <t>A级插件43个</t>
  </si>
  <si>
    <t>A级插件44个</t>
  </si>
  <si>
    <t>A级插件45个</t>
  </si>
  <si>
    <t>A级插件46个</t>
  </si>
  <si>
    <t>A级插件47个</t>
  </si>
  <si>
    <t>A级插件48个</t>
  </si>
  <si>
    <t>A级插件49个</t>
  </si>
  <si>
    <t>A级插件50个</t>
  </si>
  <si>
    <t>A级插件51个</t>
  </si>
  <si>
    <t>A级插件52个</t>
  </si>
  <si>
    <t>A级插件53个</t>
  </si>
  <si>
    <t>A级插件54个</t>
  </si>
  <si>
    <t>A级插件55个</t>
  </si>
  <si>
    <t>A级插件56个</t>
  </si>
  <si>
    <t>A级插件57个</t>
  </si>
  <si>
    <t>A级插件58个</t>
  </si>
  <si>
    <t>A级插件59个</t>
  </si>
  <si>
    <t>A级插件60个</t>
  </si>
  <si>
    <t>A级插件61个</t>
  </si>
  <si>
    <t>A级插件62个</t>
  </si>
  <si>
    <t>A级插件63个</t>
  </si>
  <si>
    <t>A级插件64个</t>
  </si>
  <si>
    <t>A级插件65个</t>
  </si>
  <si>
    <t>A级插件66个</t>
  </si>
  <si>
    <t>A级插件67个</t>
  </si>
  <si>
    <t>A级插件68个</t>
  </si>
  <si>
    <t>A级插件69个</t>
  </si>
  <si>
    <t>A级插件70个</t>
  </si>
  <si>
    <t>A级插件71个</t>
  </si>
  <si>
    <t>A级插件72个</t>
  </si>
  <si>
    <t>A级插件73个</t>
  </si>
  <si>
    <t>A级插件74个</t>
  </si>
  <si>
    <t>A级插件75个</t>
  </si>
  <si>
    <t>A级插件76个</t>
  </si>
  <si>
    <t>A级插件77个</t>
  </si>
  <si>
    <t>A级插件78个</t>
  </si>
  <si>
    <t>A级插件79个</t>
  </si>
  <si>
    <t>A级插件80个</t>
  </si>
  <si>
    <t>A级插件81个</t>
  </si>
  <si>
    <t>A级插件82个</t>
  </si>
  <si>
    <t>A级插件83个</t>
  </si>
  <si>
    <t>A级插件84个</t>
  </si>
  <si>
    <t>A级插件85个</t>
  </si>
  <si>
    <t>A级插件86个</t>
  </si>
  <si>
    <t>A级插件87个</t>
  </si>
  <si>
    <t>A级插件88个</t>
  </si>
  <si>
    <t>A级插件89个</t>
  </si>
  <si>
    <t>A级插件90个</t>
  </si>
  <si>
    <t>A级插件91个</t>
  </si>
  <si>
    <t>A级插件92个</t>
  </si>
  <si>
    <t>A级插件93个</t>
  </si>
  <si>
    <t>A级插件94个</t>
  </si>
  <si>
    <t>A级插件95个</t>
  </si>
  <si>
    <t>A级插件96个</t>
  </si>
  <si>
    <t>A级插件97个</t>
  </si>
  <si>
    <t>A级插件98个</t>
  </si>
  <si>
    <t>A级插件99个</t>
  </si>
  <si>
    <t>A级插件100个</t>
  </si>
  <si>
    <t>S级插件26个</t>
  </si>
  <si>
    <t>S级插件27个</t>
  </si>
  <si>
    <t>S级插件28个</t>
  </si>
  <si>
    <t>S级插件29个</t>
  </si>
  <si>
    <t>S级插件30个</t>
  </si>
  <si>
    <t>S级插件31个</t>
  </si>
  <si>
    <t>S级插件32个</t>
  </si>
  <si>
    <t>S级插件33个</t>
  </si>
  <si>
    <t>S级插件34个</t>
  </si>
  <si>
    <t>S级插件35个</t>
  </si>
  <si>
    <t>S级插件36个</t>
  </si>
  <si>
    <t>S级插件37个</t>
  </si>
  <si>
    <t>S级插件38个</t>
  </si>
  <si>
    <t>S级插件39个</t>
  </si>
  <si>
    <t>S级插件40个</t>
  </si>
  <si>
    <t>S级插件41个</t>
  </si>
  <si>
    <t>S级插件42个</t>
  </si>
  <si>
    <t>S级插件43个</t>
  </si>
  <si>
    <t>S级插件44个</t>
  </si>
  <si>
    <t>S级插件45个</t>
  </si>
  <si>
    <t>S级插件46个</t>
  </si>
  <si>
    <t>S级插件47个</t>
  </si>
  <si>
    <t>S级插件48个</t>
  </si>
  <si>
    <t>S级插件49个</t>
  </si>
  <si>
    <t>S级插件50个</t>
  </si>
  <si>
    <t>S级插件51个</t>
  </si>
  <si>
    <t>S级插件52个</t>
  </si>
  <si>
    <t>S级插件53个</t>
  </si>
  <si>
    <t>S级插件54个</t>
  </si>
  <si>
    <t>S级插件55个</t>
  </si>
  <si>
    <t>S级插件56个</t>
  </si>
  <si>
    <t>S级插件57个</t>
  </si>
  <si>
    <t>S级插件58个</t>
  </si>
  <si>
    <t>S级插件59个</t>
  </si>
  <si>
    <t>S级插件60个</t>
  </si>
  <si>
    <t>S级插件61个</t>
  </si>
  <si>
    <t>S级插件62个</t>
  </si>
  <si>
    <t>S级插件63个</t>
  </si>
  <si>
    <t>S级插件64个</t>
  </si>
  <si>
    <t>S级插件65个</t>
  </si>
  <si>
    <t>S级插件66个</t>
  </si>
  <si>
    <t>S级插件67个</t>
  </si>
  <si>
    <t>S级插件68个</t>
  </si>
  <si>
    <t>S级插件69个</t>
  </si>
  <si>
    <t>S级插件70个</t>
  </si>
  <si>
    <t>S级插件71个</t>
  </si>
  <si>
    <t>S级插件72个</t>
  </si>
  <si>
    <t>S级插件73个</t>
  </si>
  <si>
    <t>S级插件74个</t>
  </si>
  <si>
    <t>S级插件75个</t>
  </si>
  <si>
    <t>S级插件76个</t>
  </si>
  <si>
    <t>S级插件77个</t>
  </si>
  <si>
    <t>S级插件78个</t>
  </si>
  <si>
    <t>S级插件79个</t>
  </si>
  <si>
    <t>S级插件80个</t>
  </si>
  <si>
    <t>S级插件81个</t>
  </si>
  <si>
    <t>S级插件82个</t>
  </si>
  <si>
    <t>S级插件83个</t>
  </si>
  <si>
    <t>S级插件84个</t>
  </si>
  <si>
    <t>S级插件85个</t>
  </si>
  <si>
    <t>S级插件86个</t>
  </si>
  <si>
    <t>S级插件87个</t>
  </si>
  <si>
    <t>S级插件88个</t>
  </si>
  <si>
    <t>S级插件89个</t>
  </si>
  <si>
    <t>S级插件90个</t>
  </si>
  <si>
    <t>S级插件91个</t>
  </si>
  <si>
    <t>S级插件92个</t>
  </si>
  <si>
    <t>S级插件93个</t>
  </si>
  <si>
    <t>S级插件94个</t>
  </si>
  <si>
    <t>S级插件95个</t>
  </si>
  <si>
    <t>S级插件96个</t>
  </si>
  <si>
    <t>S级插件97个</t>
  </si>
  <si>
    <t>S级插件98个</t>
  </si>
  <si>
    <t>S级插件99个</t>
  </si>
  <si>
    <t>S级插件100个</t>
  </si>
  <si>
    <t>num</t>
  </si>
  <si>
    <t>rare</t>
    <phoneticPr fontId="15" type="noConversion"/>
  </si>
  <si>
    <t>宝箱稀有度</t>
    <phoneticPr fontId="15" type="noConversion"/>
  </si>
  <si>
    <t>1V1胜利奖励1</t>
  </si>
  <si>
    <t>1V1胜利奖励1</t>
    <phoneticPr fontId="15" type="noConversion"/>
  </si>
  <si>
    <t>1V1胜利奖励2</t>
  </si>
  <si>
    <t>1V1胜利奖励3</t>
  </si>
  <si>
    <t>1V1胜利奖励4</t>
  </si>
  <si>
    <t>1V1胜利奖励5</t>
  </si>
  <si>
    <t>1V1胜利奖励6</t>
  </si>
  <si>
    <t>1V1胜利奖励7</t>
  </si>
  <si>
    <t>1V1胜利奖励8</t>
  </si>
  <si>
    <t>1V1胜利奖励9</t>
  </si>
  <si>
    <t>1V1胜利奖励10</t>
  </si>
  <si>
    <t>1V1胜利奖励11</t>
  </si>
  <si>
    <t>1V1胜利奖励12</t>
  </si>
  <si>
    <t>1V1胜利奖励13</t>
  </si>
  <si>
    <t>1V1胜利奖励14</t>
  </si>
  <si>
    <t>1V1胜利奖励15</t>
  </si>
  <si>
    <t>1V1胜利奖励16</t>
  </si>
  <si>
    <t>1V1胜利奖励17</t>
  </si>
  <si>
    <t>1V1胜利奖励18</t>
  </si>
  <si>
    <t>1V1胜利奖励19</t>
  </si>
  <si>
    <t>1V1胜利奖励20</t>
  </si>
  <si>
    <t>1V1胜利奖励21</t>
  </si>
  <si>
    <t>1V1胜利奖励22</t>
  </si>
  <si>
    <t>1V1胜利奖励23</t>
  </si>
  <si>
    <t>1V1胜利奖励24</t>
  </si>
  <si>
    <t>1V1胜利奖励25</t>
  </si>
  <si>
    <t>1V1胜利奖励26</t>
  </si>
  <si>
    <t>1V1胜利奖励27</t>
  </si>
  <si>
    <t>1V1胜利奖励28</t>
  </si>
  <si>
    <t>1V1胜利奖励29</t>
  </si>
  <si>
    <t>1V1胜利奖励30</t>
  </si>
  <si>
    <t>1V1胜利奖励31</t>
  </si>
  <si>
    <t>101,1,101</t>
  </si>
  <si>
    <t>1V1失败奖励1</t>
  </si>
  <si>
    <t>1V1失败奖励2</t>
  </si>
  <si>
    <t>1V1失败奖励3</t>
  </si>
  <si>
    <t>1V1失败奖励4</t>
  </si>
  <si>
    <t>1V1失败奖励5</t>
  </si>
  <si>
    <t>1V1失败奖励6</t>
  </si>
  <si>
    <t>1V1失败奖励7</t>
  </si>
  <si>
    <t>1V1失败奖励8</t>
  </si>
  <si>
    <t>1V1失败奖励9</t>
  </si>
  <si>
    <t>1V1失败奖励10</t>
  </si>
  <si>
    <t>1V1失败奖励11</t>
  </si>
  <si>
    <t>1V1失败奖励12</t>
  </si>
  <si>
    <t>1V1失败奖励13</t>
  </si>
  <si>
    <t>1V1失败奖励14</t>
  </si>
  <si>
    <t>1V1失败奖励15</t>
  </si>
  <si>
    <t>1V1失败奖励16</t>
  </si>
  <si>
    <t>1V1失败奖励17</t>
  </si>
  <si>
    <t>1V1失败奖励18</t>
  </si>
  <si>
    <t>1V1失败奖励19</t>
  </si>
  <si>
    <t>1V1失败奖励20</t>
  </si>
  <si>
    <t>1V1失败奖励21</t>
  </si>
  <si>
    <t>1V1失败奖励22</t>
  </si>
  <si>
    <t>1V1失败奖励23</t>
  </si>
  <si>
    <t>1V1失败奖励24</t>
  </si>
  <si>
    <t>1V1失败奖励25</t>
  </si>
  <si>
    <t>1V1失败奖励26</t>
  </si>
  <si>
    <t>1V1失败奖励27</t>
  </si>
  <si>
    <t>1V1失败奖励28</t>
  </si>
  <si>
    <t>1V1失败奖励29</t>
  </si>
  <si>
    <t>1V1失败奖励30</t>
  </si>
  <si>
    <t>1V1失败奖励31</t>
  </si>
  <si>
    <t>3V3胜利奖励1</t>
  </si>
  <si>
    <t>3V3胜利奖励2</t>
  </si>
  <si>
    <t>3V3胜利奖励3</t>
  </si>
  <si>
    <t>3V3胜利奖励4</t>
  </si>
  <si>
    <t>3V3胜利奖励5</t>
  </si>
  <si>
    <t>3V3胜利奖励6</t>
  </si>
  <si>
    <t>3V3胜利奖励7</t>
  </si>
  <si>
    <t>3V3胜利奖励8</t>
  </si>
  <si>
    <t>3V3胜利奖励9</t>
  </si>
  <si>
    <t>3V3胜利奖励10</t>
  </si>
  <si>
    <t>3V3胜利奖励11</t>
  </si>
  <si>
    <t>3V3胜利奖励12</t>
  </si>
  <si>
    <t>3V3胜利奖励13</t>
  </si>
  <si>
    <t>3V3胜利奖励14</t>
  </si>
  <si>
    <t>3V3胜利奖励15</t>
  </si>
  <si>
    <t>3V3胜利奖励16</t>
  </si>
  <si>
    <t>3V3胜利奖励17</t>
  </si>
  <si>
    <t>3V3胜利奖励18</t>
  </si>
  <si>
    <t>3V3胜利奖励19</t>
  </si>
  <si>
    <t>3V3胜利奖励20</t>
  </si>
  <si>
    <t>3V3胜利奖励21</t>
  </si>
  <si>
    <t>3V3胜利奖励22</t>
  </si>
  <si>
    <t>3V3胜利奖励23</t>
  </si>
  <si>
    <t>3V3胜利奖励24</t>
  </si>
  <si>
    <t>3V3胜利奖励25</t>
  </si>
  <si>
    <t>3V3胜利奖励26</t>
  </si>
  <si>
    <t>3V3胜利奖励27</t>
  </si>
  <si>
    <t>3V3胜利奖励28</t>
  </si>
  <si>
    <t>3V3胜利奖励29</t>
  </si>
  <si>
    <t>3V3胜利奖励30</t>
  </si>
  <si>
    <t>3V3胜利奖励31</t>
  </si>
  <si>
    <t>3V3失败奖励1</t>
  </si>
  <si>
    <t>3V3失败奖励2</t>
  </si>
  <si>
    <t>3V3失败奖励3</t>
  </si>
  <si>
    <t>3V3失败奖励4</t>
  </si>
  <si>
    <t>3V3失败奖励5</t>
  </si>
  <si>
    <t>3V3失败奖励6</t>
  </si>
  <si>
    <t>3V3失败奖励7</t>
  </si>
  <si>
    <t>3V3失败奖励8</t>
  </si>
  <si>
    <t>3V3失败奖励9</t>
  </si>
  <si>
    <t>3V3失败奖励10</t>
  </si>
  <si>
    <t>3V3失败奖励11</t>
  </si>
  <si>
    <t>3V3失败奖励12</t>
  </si>
  <si>
    <t>3V3失败奖励13</t>
  </si>
  <si>
    <t>3V3失败奖励14</t>
  </si>
  <si>
    <t>3V3失败奖励15</t>
  </si>
  <si>
    <t>3V3失败奖励16</t>
  </si>
  <si>
    <t>3V3失败奖励17</t>
  </si>
  <si>
    <t>3V3失败奖励18</t>
  </si>
  <si>
    <t>3V3失败奖励19</t>
  </si>
  <si>
    <t>3V3失败奖励20</t>
  </si>
  <si>
    <t>3V3失败奖励21</t>
  </si>
  <si>
    <t>3V3失败奖励22</t>
  </si>
  <si>
    <t>3V3失败奖励23</t>
  </si>
  <si>
    <t>3V3失败奖励24</t>
  </si>
  <si>
    <t>3V3失败奖励25</t>
  </si>
  <si>
    <t>3V3失败奖励26</t>
  </si>
  <si>
    <t>3V3失败奖励27</t>
  </si>
  <si>
    <t>3V3失败奖励28</t>
  </si>
  <si>
    <t>3V3失败奖励29</t>
  </si>
  <si>
    <t>3V3失败奖励30</t>
  </si>
  <si>
    <t>101,2,101</t>
  </si>
  <si>
    <t>101,3,101</t>
  </si>
  <si>
    <t>101,4,101</t>
  </si>
  <si>
    <t>101,5,101</t>
  </si>
  <si>
    <t>101,6,101</t>
  </si>
  <si>
    <t>101,7,101</t>
  </si>
  <si>
    <t>101,8,101</t>
  </si>
  <si>
    <t>101,9,101</t>
  </si>
  <si>
    <t>101,10,101</t>
  </si>
  <si>
    <t>101,11,101</t>
  </si>
  <si>
    <t>101,12,101</t>
  </si>
  <si>
    <t>101,13,101</t>
  </si>
  <si>
    <t>101,14,101</t>
  </si>
  <si>
    <t>101,15,101</t>
  </si>
  <si>
    <t>101,16,101</t>
  </si>
  <si>
    <t>101,17,101</t>
  </si>
  <si>
    <t>101,18,101</t>
  </si>
  <si>
    <t>101,19,101</t>
  </si>
  <si>
    <t>101,20,101</t>
  </si>
  <si>
    <t>101,21,101</t>
  </si>
  <si>
    <t>101,22,101</t>
  </si>
  <si>
    <t>101,23,101</t>
  </si>
  <si>
    <t>101,24,101</t>
  </si>
  <si>
    <t>101,25,101</t>
  </si>
  <si>
    <t>101,26,101</t>
  </si>
  <si>
    <t>101,27,101</t>
  </si>
  <si>
    <t>101,28,101</t>
  </si>
  <si>
    <t>101,29,101</t>
  </si>
  <si>
    <t>101,30,101</t>
  </si>
  <si>
    <t>101,31,101</t>
  </si>
  <si>
    <t>超级宝箱</t>
  </si>
  <si>
    <t>奢华宝箱</t>
  </si>
  <si>
    <t>打开获得50张蓝图，必有B级</t>
  </si>
  <si>
    <t>打开获得100张蓝图，必有A级</t>
  </si>
  <si>
    <t>打开获得300张蓝图，必有S级</t>
  </si>
  <si>
    <t>商城购买80钻石</t>
  </si>
  <si>
    <t>商城购买500钻石</t>
  </si>
  <si>
    <t>商城购买1200钻石</t>
  </si>
  <si>
    <t>商城购买2500钻石</t>
  </si>
  <si>
    <t>商城购买6500钻石</t>
  </si>
  <si>
    <t>商城购买14000钻石</t>
  </si>
  <si>
    <t>102,80,102</t>
    <phoneticPr fontId="15" type="noConversion"/>
  </si>
  <si>
    <t>102,500,102</t>
    <phoneticPr fontId="15" type="noConversion"/>
  </si>
  <si>
    <t>102,1200,102</t>
    <phoneticPr fontId="15" type="noConversion"/>
  </si>
  <si>
    <t>102,2500,102</t>
    <phoneticPr fontId="15" type="noConversion"/>
  </si>
  <si>
    <t>102,6500,102</t>
    <phoneticPr fontId="15" type="noConversion"/>
  </si>
  <si>
    <t>102,14000,102</t>
    <phoneticPr fontId="15" type="noConversion"/>
  </si>
  <si>
    <t>一小堆金币</t>
  </si>
  <si>
    <t>一堆金币</t>
  </si>
  <si>
    <t>一大堆金币</t>
  </si>
  <si>
    <t>必定获得物品组
id：
金币101
钻石102
类型：
1战车
2炮弹
3设备
4插件
5蓝图
6无人机
101金币
102钻石
103数据核心
201装饰物
301宝箱</t>
    <phoneticPr fontId="15" type="noConversion"/>
  </si>
  <si>
    <t>4014,1,5,10000</t>
  </si>
  <si>
    <t>4014,2,5,10000</t>
  </si>
  <si>
    <t>4014,3,5,10000</t>
  </si>
  <si>
    <t>4014,4,5,10000</t>
  </si>
  <si>
    <t>4014,5,5,10000</t>
  </si>
  <si>
    <t>4014,6,5,10000</t>
  </si>
  <si>
    <t>4014,7,5,10000</t>
  </si>
  <si>
    <t>4014,8,5,10000</t>
  </si>
  <si>
    <t>4014,9,5,10000</t>
  </si>
  <si>
    <t>4014,10,5,10000</t>
  </si>
  <si>
    <t>4014,11,5,10000</t>
  </si>
  <si>
    <t>4014,12,5,10000</t>
  </si>
  <si>
    <t>4014,13,5,10000</t>
  </si>
  <si>
    <t>4014,14,5,10000</t>
  </si>
  <si>
    <t>4014,15,5,10000</t>
  </si>
  <si>
    <t>4014,16,5,10000</t>
  </si>
  <si>
    <t>4014,17,5,10000</t>
  </si>
  <si>
    <t>4014,18,5,10000</t>
  </si>
  <si>
    <t>4014,19,5,10000</t>
  </si>
  <si>
    <t>4014,20,5,10000</t>
  </si>
  <si>
    <t>4014,21,5,10000</t>
  </si>
  <si>
    <t>4014,22,5,10000</t>
  </si>
  <si>
    <t>4014,23,5,10000</t>
  </si>
  <si>
    <t>4014,25,5,10000</t>
  </si>
  <si>
    <t>4014,26,5,10000</t>
  </si>
  <si>
    <t>4014,27,5,10000</t>
  </si>
  <si>
    <t>4014,28,5,10000</t>
  </si>
  <si>
    <t>4014,29,5,10000</t>
  </si>
  <si>
    <t>4014,30,5,10000</t>
  </si>
  <si>
    <t>4014,31,5,10000</t>
  </si>
  <si>
    <t>4014,32,5,10000</t>
  </si>
  <si>
    <t>4014,33,5,10000</t>
  </si>
  <si>
    <t>4014,34,5,10000</t>
  </si>
  <si>
    <t>4014,35,5,10000</t>
  </si>
  <si>
    <t>4014,36,5,10000</t>
  </si>
  <si>
    <t>4014,37,5,10000</t>
  </si>
  <si>
    <t>4014,38,5,10000</t>
  </si>
  <si>
    <t>4014,39,5,10000</t>
  </si>
  <si>
    <t>4014,40,5,10000</t>
  </si>
  <si>
    <t>4014,41,5,10000</t>
  </si>
  <si>
    <t>4014,42,5,10000</t>
  </si>
  <si>
    <t>4014,43,5,10000</t>
  </si>
  <si>
    <t>4014,44,5,10000</t>
  </si>
  <si>
    <t>4014,45,5,10000</t>
  </si>
  <si>
    <t>4014,46,5,10000</t>
  </si>
  <si>
    <t>4014,47,5,10000</t>
  </si>
  <si>
    <t>4014,48,5,10000</t>
  </si>
  <si>
    <t>4014,49,5,10000</t>
  </si>
  <si>
    <t>4014,51,5,10000</t>
  </si>
  <si>
    <t>4014,52,5,10000</t>
  </si>
  <si>
    <t>4014,53,5,10000</t>
  </si>
  <si>
    <t>4014,54,5,10000</t>
  </si>
  <si>
    <t>4014,55,5,10000</t>
  </si>
  <si>
    <t>4014,56,5,10000</t>
  </si>
  <si>
    <t>4014,57,5,10000</t>
  </si>
  <si>
    <t>4014,58,5,10000</t>
  </si>
  <si>
    <t>4014,59,5,10000</t>
  </si>
  <si>
    <t>4014,60,5,10000</t>
  </si>
  <si>
    <t>4014,61,5,10000</t>
  </si>
  <si>
    <t>4014,62,5,10000</t>
  </si>
  <si>
    <t>4014,63,5,10000</t>
  </si>
  <si>
    <t>4014,64,5,10000</t>
  </si>
  <si>
    <t>4014,65,5,10000</t>
  </si>
  <si>
    <t>4014,66,5,10000</t>
  </si>
  <si>
    <t>4014,67,5,10000</t>
  </si>
  <si>
    <t>4014,68,5,10000</t>
  </si>
  <si>
    <t>4014,69,5,10000</t>
  </si>
  <si>
    <t>4014,70,5,10000</t>
  </si>
  <si>
    <t>4014,71,5,10000</t>
  </si>
  <si>
    <t>4014,72,5,10000</t>
  </si>
  <si>
    <t>4014,73,5,10000</t>
  </si>
  <si>
    <t>4014,74,5,10000</t>
  </si>
  <si>
    <t>4014,75,5,10000</t>
  </si>
  <si>
    <t>4014,77,5,10000</t>
  </si>
  <si>
    <t>4014,78,5,10000</t>
  </si>
  <si>
    <t>4014,79,5,10000</t>
  </si>
  <si>
    <t>4014,80,5,10000</t>
  </si>
  <si>
    <t>4014,81,5,10000</t>
  </si>
  <si>
    <t>4014,82,5,10000</t>
  </si>
  <si>
    <t>4014,83,5,10000</t>
  </si>
  <si>
    <t>4014,84,5,10000</t>
  </si>
  <si>
    <t>4014,85,5,10000</t>
  </si>
  <si>
    <t>4014,86,5,10000</t>
  </si>
  <si>
    <t>4014,87,5,10000</t>
  </si>
  <si>
    <t>4014,88,5,10000</t>
  </si>
  <si>
    <t>4014,89,5,10000</t>
  </si>
  <si>
    <t>4014,90,5,10000</t>
  </si>
  <si>
    <t>4014,91,5,10000</t>
  </si>
  <si>
    <t>4014,92,5,10000</t>
  </si>
  <si>
    <t>4014,93,5,10000</t>
  </si>
  <si>
    <t>4014,94,5,10000</t>
  </si>
  <si>
    <t>4014,95,5,10000</t>
  </si>
  <si>
    <t>4014,96,5,10000</t>
  </si>
  <si>
    <t>4014,97,5,10000</t>
  </si>
  <si>
    <t>4014,98,5,10000</t>
  </si>
  <si>
    <t>4014,99,5,10000</t>
  </si>
  <si>
    <t>4014,100,5,10000</t>
  </si>
  <si>
    <t>450301,1,4,625;450401,1,4,1250;450501,1,4,1875;450601,1,4,2500;450701,1,4,3125;451001,1,4,3750;451101,1,4,4375;451201,1,4,5000;451301,1,4,5625;451401,1,4,6250;451601,1,4,6875;451701,1,4,7500;451901,1,4,8125;452101,1,4,8750;452301,1,4,9375;452401,1,4,10000</t>
  </si>
  <si>
    <t>450301,2,4,625;450401,2,4,1250;450501,2,4,1875;450601,2,4,2500;450701,2,4,3125;451001,2,4,3750;451101,2,4,4375;451201,2,4,5000;451301,2,4,5625;451401,2,4,6250;451601,2,4,6875;451701,2,4,7500;451901,2,4,8125;452101,2,4,8750;452301,2,4,9375;452401,2,4,10000</t>
  </si>
  <si>
    <t>450301,3,4,625;450401,3,4,1250;450501,3,4,1875;450601,3,4,2500;450701,3,4,3125;451001,3,4,3750;451101,3,4,4375;451201,3,4,5000;451301,3,4,5625;451401,3,4,6250;451601,3,4,6875;451701,3,4,7500;451901,3,4,8125;452101,3,4,8750;452301,3,4,9375;452401,3,4,10000</t>
  </si>
  <si>
    <t>450301,4,4,625;450401,4,4,1250;450501,4,4,1875;450601,4,4,2500;450701,4,4,3125;451001,4,4,3750;451101,4,4,4375;451201,4,4,5000;451301,4,4,5625;451401,4,4,6250;451601,4,4,6875;451701,4,4,7500;451901,4,4,8125;452101,4,4,8750;452301,4,4,9375;452401,4,4,10000</t>
  </si>
  <si>
    <t>450301,5,4,625;450401,5,4,1250;450501,5,4,1875;450601,5,4,2500;450701,5,4,3125;451001,5,4,3750;451101,5,4,4375;451201,5,4,5000;451301,5,4,5625;451401,5,4,6250;451601,5,4,6875;451701,5,4,7500;451901,5,4,8125;452101,5,4,8750;452301,5,4,9375;452401,5,4,10000</t>
  </si>
  <si>
    <t>450301,6,4,625;450401,6,4,1250;450501,6,4,1875;450601,6,4,2500;450701,6,4,3125;451001,6,4,3750;451101,6,4,4375;451201,6,4,5000;451301,6,4,5625;451401,6,4,6250;451601,6,4,6875;451701,6,4,7500;451901,6,4,8125;452101,6,4,8750;452301,6,4,9375;452401,6,4,10000</t>
  </si>
  <si>
    <t>450301,7,4,625;450401,7,4,1250;450501,7,4,1875;450601,7,4,2500;450701,7,4,3125;451001,7,4,3750;451101,7,4,4375;451201,7,4,5000;451301,7,4,5625;451401,7,4,6250;451601,7,4,6875;451701,7,4,7500;451901,7,4,8125;452101,7,4,8750;452301,7,4,9375;452401,7,4,10000</t>
  </si>
  <si>
    <t>450301,8,4,625;450401,8,4,1250;450501,8,4,1875;450601,8,4,2500;450701,8,4,3125;451001,8,4,3750;451101,8,4,4375;451201,8,4,5000;451301,8,4,5625;451401,8,4,6250;451601,8,4,6875;451701,8,4,7500;451901,8,4,8125;452101,8,4,8750;452301,8,4,9375;452401,8,4,10000</t>
  </si>
  <si>
    <t>450301,9,4,625;450401,9,4,1250;450501,9,4,1875;450601,9,4,2500;450701,9,4,3125;451001,9,4,3750;451101,9,4,4375;451201,9,4,5000;451301,9,4,5625;451401,9,4,6250;451601,9,4,6875;451701,9,4,7500;451901,9,4,8125;452101,9,4,8750;452301,9,4,9375;452401,9,4,10000</t>
  </si>
  <si>
    <t>450301,10,4,625;450401,10,4,1250;450501,10,4,1875;450601,10,4,2500;450701,10,4,3125;451001,10,4,3750;451101,10,4,4375;451201,10,4,5000;451301,10,4,5625;451401,10,4,6250;451601,10,4,6875;451701,10,4,7500;451901,10,4,8125;452101,10,4,8750;452301,10,4,9375;452401,10,4,10000</t>
  </si>
  <si>
    <t>450301,11,4,625;450401,11,4,1250;450501,11,4,1875;450601,11,4,2500;450701,11,4,3125;451001,11,4,3750;451101,11,4,4375;451201,11,4,5000;451301,11,4,5625;451401,11,4,6250;451601,11,4,6875;451701,11,4,7500;451901,11,4,8125;452101,11,4,8750;452301,11,4,9375;452401,11,4,10000</t>
  </si>
  <si>
    <t>450301,12,4,625;450401,12,4,1250;450501,12,4,1875;450601,12,4,2500;450701,12,4,3125;451001,12,4,3750;451101,12,4,4375;451201,12,4,5000;451301,12,4,5625;451401,12,4,6250;451601,12,4,6875;451701,12,4,7500;451901,12,4,8125;452101,12,4,8750;452301,12,4,9375;452401,12,4,10000</t>
  </si>
  <si>
    <t>450301,13,4,625;450401,13,4,1250;450501,13,4,1875;450601,13,4,2500;450701,13,4,3125;451001,13,4,3750;451101,13,4,4375;451201,13,4,5000;451301,13,4,5625;451401,13,4,6250;451601,13,4,6875;451701,13,4,7500;451901,13,4,8125;452101,13,4,8750;452301,13,4,9375;452401,13,4,10000</t>
  </si>
  <si>
    <t>450301,14,4,625;450401,14,4,1250;450501,14,4,1875;450601,14,4,2500;450701,14,4,3125;451001,14,4,3750;451101,14,4,4375;451201,14,4,5000;451301,14,4,5625;451401,14,4,6250;451601,14,4,6875;451701,14,4,7500;451901,14,4,8125;452101,14,4,8750;452301,14,4,9375;452401,14,4,10000</t>
  </si>
  <si>
    <t>450301,15,4,625;450401,15,4,1250;450501,15,4,1875;450601,15,4,2500;450701,15,4,3125;451001,15,4,3750;451101,15,4,4375;451201,15,4,5000;451301,15,4,5625;451401,15,4,6250;451601,15,4,6875;451701,15,4,7500;451901,15,4,8125;452101,15,4,8750;452301,15,4,9375;452401,15,4,10000</t>
  </si>
  <si>
    <t>450301,16,4,625;450401,16,4,1250;450501,16,4,1875;450601,16,4,2500;450701,16,4,3125;451001,16,4,3750;451101,16,4,4375;451201,16,4,5000;451301,16,4,5625;451401,16,4,6250;451601,16,4,6875;451701,16,4,7500;451901,16,4,8125;452101,16,4,8750;452301,16,4,9375;452401,16,4,10000</t>
  </si>
  <si>
    <t>450301,17,4,625;450401,17,4,1250;450501,17,4,1875;450601,17,4,2500;450701,17,4,3125;451001,17,4,3750;451101,17,4,4375;451201,17,4,5000;451301,17,4,5625;451401,17,4,6250;451601,17,4,6875;451701,17,4,7500;451901,17,4,8125;452101,17,4,8750;452301,17,4,9375;452401,17,4,10000</t>
  </si>
  <si>
    <t>450301,18,4,625;450401,18,4,1250;450501,18,4,1875;450601,18,4,2500;450701,18,4,3125;451001,18,4,3750;451101,18,4,4375;451201,18,4,5000;451301,18,4,5625;451401,18,4,6250;451601,18,4,6875;451701,18,4,7500;451901,18,4,8125;452101,18,4,8750;452301,18,4,9375;452401,18,4,10000</t>
  </si>
  <si>
    <t>450301,19,4,625;450401,19,4,1250;450501,19,4,1875;450601,19,4,2500;450701,19,4,3125;451001,19,4,3750;451101,19,4,4375;451201,19,4,5000;451301,19,4,5625;451401,19,4,6250;451601,19,4,6875;451701,19,4,7500;451901,19,4,8125;452101,19,4,8750;452301,19,4,9375;452401,19,4,10000</t>
  </si>
  <si>
    <t>450301,20,4,625;450401,20,4,1250;450501,20,4,1875;450601,20,4,2500;450701,20,4,3125;451001,20,4,3750;451101,20,4,4375;451201,20,4,5000;451301,20,4,5625;451401,20,4,6250;451601,20,4,6875;451701,20,4,7500;451901,20,4,8125;452101,20,4,8750;452301,20,4,9375;452401,20,4,10000</t>
  </si>
  <si>
    <t>450301,21,4,625;450401,21,4,1250;450501,21,4,1875;450601,21,4,2500;450701,21,4,3125;451001,21,4,3750;451101,21,4,4375;451201,21,4,5000;451301,21,4,5625;451401,21,4,6250;451601,21,4,6875;451701,21,4,7500;451901,21,4,8125;452101,21,4,8750;452301,21,4,9375;452401,21,4,10000</t>
  </si>
  <si>
    <t>450301,22,4,625;450401,22,4,1250;450501,22,4,1875;450601,22,4,2500;450701,22,4,3125;451001,22,4,3750;451101,22,4,4375;451201,22,4,5000;451301,22,4,5625;451401,22,4,6250;451601,22,4,6875;451701,22,4,7500;451901,22,4,8125;452101,22,4,8750;452301,22,4,9375;452401,22,4,10000</t>
  </si>
  <si>
    <t>450301,23,4,625;450401,23,4,1250;450501,23,4,1875;450601,23,4,2500;450701,23,4,3125;451001,23,4,3750;451101,23,4,4375;451201,23,4,5000;451301,23,4,5625;451401,23,4,6250;451601,23,4,6875;451701,23,4,7500;451901,23,4,8125;452101,23,4,8750;452301,23,4,9375;452401,23,4,10000</t>
  </si>
  <si>
    <t>450301,25,4,625;450401,25,4,1250;450501,25,4,1875;450601,25,4,2500;450701,25,4,3125;451001,25,4,3750;451101,25,4,4375;451201,25,4,5000;451301,25,4,5625;451401,25,4,6250;451601,25,4,6875;451701,25,4,7500;451901,25,4,8125;452101,25,4,8750;452301,25,4,9375;452401,25,4,10000</t>
  </si>
  <si>
    <t>450301,26,4,625;450401,26,4,1250;450501,26,4,1875;450601,26,4,2500;450701,26,4,3125;451001,26,4,3750;451101,26,4,4375;451201,26,4,5000;451301,26,4,5625;451401,26,4,6250;451601,26,4,6875;451701,26,4,7500;451901,26,4,8125;452101,26,4,8750;452301,26,4,9375;452401,26,4,10000</t>
  </si>
  <si>
    <t>450301,27,4,625;450401,27,4,1250;450501,27,4,1875;450601,27,4,2500;450701,27,4,3125;451001,27,4,3750;451101,27,4,4375;451201,27,4,5000;451301,27,4,5625;451401,27,4,6250;451601,27,4,6875;451701,27,4,7500;451901,27,4,8125;452101,27,4,8750;452301,27,4,9375;452401,27,4,10000</t>
  </si>
  <si>
    <t>450301,28,4,625;450401,28,4,1250;450501,28,4,1875;450601,28,4,2500;450701,28,4,3125;451001,28,4,3750;451101,28,4,4375;451201,28,4,5000;451301,28,4,5625;451401,28,4,6250;451601,28,4,6875;451701,28,4,7500;451901,28,4,8125;452101,28,4,8750;452301,28,4,9375;452401,28,4,10000</t>
  </si>
  <si>
    <t>450301,29,4,625;450401,29,4,1250;450501,29,4,1875;450601,29,4,2500;450701,29,4,3125;451001,29,4,3750;451101,29,4,4375;451201,29,4,5000;451301,29,4,5625;451401,29,4,6250;451601,29,4,6875;451701,29,4,7500;451901,29,4,8125;452101,29,4,8750;452301,29,4,9375;452401,29,4,10000</t>
  </si>
  <si>
    <t>450301,30,4,625;450401,30,4,1250;450501,30,4,1875;450601,30,4,2500;450701,30,4,3125;451001,30,4,3750;451101,30,4,4375;451201,30,4,5000;451301,30,4,5625;451401,30,4,6250;451601,30,4,6875;451701,30,4,7500;451901,30,4,8125;452101,30,4,8750;452301,30,4,9375;452401,30,4,10000</t>
  </si>
  <si>
    <t>450301,31,4,625;450401,31,4,1250;450501,31,4,1875;450601,31,4,2500;450701,31,4,3125;451001,31,4,3750;451101,31,4,4375;451201,31,4,5000;451301,31,4,5625;451401,31,4,6250;451601,31,4,6875;451701,31,4,7500;451901,31,4,8125;452101,31,4,8750;452301,31,4,9375;452401,31,4,10000</t>
  </si>
  <si>
    <t>450301,32,4,625;450401,32,4,1250;450501,32,4,1875;450601,32,4,2500;450701,32,4,3125;451001,32,4,3750;451101,32,4,4375;451201,32,4,5000;451301,32,4,5625;451401,32,4,6250;451601,32,4,6875;451701,32,4,7500;451901,32,4,8125;452101,32,4,8750;452301,32,4,9375;452401,32,4,10000</t>
  </si>
  <si>
    <t>450301,33,4,625;450401,33,4,1250;450501,33,4,1875;450601,33,4,2500;450701,33,4,3125;451001,33,4,3750;451101,33,4,4375;451201,33,4,5000;451301,33,4,5625;451401,33,4,6250;451601,33,4,6875;451701,33,4,7500;451901,33,4,8125;452101,33,4,8750;452301,33,4,9375;452401,33,4,10000</t>
  </si>
  <si>
    <t>450301,34,4,625;450401,34,4,1250;450501,34,4,1875;450601,34,4,2500;450701,34,4,3125;451001,34,4,3750;451101,34,4,4375;451201,34,4,5000;451301,34,4,5625;451401,34,4,6250;451601,34,4,6875;451701,34,4,7500;451901,34,4,8125;452101,34,4,8750;452301,34,4,9375;452401,34,4,10000</t>
  </si>
  <si>
    <t>450301,35,4,625;450401,35,4,1250;450501,35,4,1875;450601,35,4,2500;450701,35,4,3125;451001,35,4,3750;451101,35,4,4375;451201,35,4,5000;451301,35,4,5625;451401,35,4,6250;451601,35,4,6875;451701,35,4,7500;451901,35,4,8125;452101,35,4,8750;452301,35,4,9375;452401,35,4,10000</t>
  </si>
  <si>
    <t>450301,36,4,625;450401,36,4,1250;450501,36,4,1875;450601,36,4,2500;450701,36,4,3125;451001,36,4,3750;451101,36,4,4375;451201,36,4,5000;451301,36,4,5625;451401,36,4,6250;451601,36,4,6875;451701,36,4,7500;451901,36,4,8125;452101,36,4,8750;452301,36,4,9375;452401,36,4,10000</t>
  </si>
  <si>
    <t>450301,37,4,625;450401,37,4,1250;450501,37,4,1875;450601,37,4,2500;450701,37,4,3125;451001,37,4,3750;451101,37,4,4375;451201,37,4,5000;451301,37,4,5625;451401,37,4,6250;451601,37,4,6875;451701,37,4,7500;451901,37,4,8125;452101,37,4,8750;452301,37,4,9375;452401,37,4,10000</t>
  </si>
  <si>
    <t>450301,38,4,625;450401,38,4,1250;450501,38,4,1875;450601,38,4,2500;450701,38,4,3125;451001,38,4,3750;451101,38,4,4375;451201,38,4,5000;451301,38,4,5625;451401,38,4,6250;451601,38,4,6875;451701,38,4,7500;451901,38,4,8125;452101,38,4,8750;452301,38,4,9375;452401,38,4,10000</t>
  </si>
  <si>
    <t>450301,39,4,625;450401,39,4,1250;450501,39,4,1875;450601,39,4,2500;450701,39,4,3125;451001,39,4,3750;451101,39,4,4375;451201,39,4,5000;451301,39,4,5625;451401,39,4,6250;451601,39,4,6875;451701,39,4,7500;451901,39,4,8125;452101,39,4,8750;452301,39,4,9375;452401,39,4,10000</t>
  </si>
  <si>
    <t>450301,40,4,625;450401,40,4,1250;450501,40,4,1875;450601,40,4,2500;450701,40,4,3125;451001,40,4,3750;451101,40,4,4375;451201,40,4,5000;451301,40,4,5625;451401,40,4,6250;451601,40,4,6875;451701,40,4,7500;451901,40,4,8125;452101,40,4,8750;452301,40,4,9375;452401,40,4,10000</t>
  </si>
  <si>
    <t>450301,41,4,625;450401,41,4,1250;450501,41,4,1875;450601,41,4,2500;450701,41,4,3125;451001,41,4,3750;451101,41,4,4375;451201,41,4,5000;451301,41,4,5625;451401,41,4,6250;451601,41,4,6875;451701,41,4,7500;451901,41,4,8125;452101,41,4,8750;452301,41,4,9375;452401,41,4,10000</t>
  </si>
  <si>
    <t>450301,42,4,625;450401,42,4,1250;450501,42,4,1875;450601,42,4,2500;450701,42,4,3125;451001,42,4,3750;451101,42,4,4375;451201,42,4,5000;451301,42,4,5625;451401,42,4,6250;451601,42,4,6875;451701,42,4,7500;451901,42,4,8125;452101,42,4,8750;452301,42,4,9375;452401,42,4,10000</t>
  </si>
  <si>
    <t>450301,43,4,625;450401,43,4,1250;450501,43,4,1875;450601,43,4,2500;450701,43,4,3125;451001,43,4,3750;451101,43,4,4375;451201,43,4,5000;451301,43,4,5625;451401,43,4,6250;451601,43,4,6875;451701,43,4,7500;451901,43,4,8125;452101,43,4,8750;452301,43,4,9375;452401,43,4,10000</t>
  </si>
  <si>
    <t>450301,44,4,625;450401,44,4,1250;450501,44,4,1875;450601,44,4,2500;450701,44,4,3125;451001,44,4,3750;451101,44,4,4375;451201,44,4,5000;451301,44,4,5625;451401,44,4,6250;451601,44,4,6875;451701,44,4,7500;451901,44,4,8125;452101,44,4,8750;452301,44,4,9375;452401,44,4,10000</t>
  </si>
  <si>
    <t>450301,45,4,625;450401,45,4,1250;450501,45,4,1875;450601,45,4,2500;450701,45,4,3125;451001,45,4,3750;451101,45,4,4375;451201,45,4,5000;451301,45,4,5625;451401,45,4,6250;451601,45,4,6875;451701,45,4,7500;451901,45,4,8125;452101,45,4,8750;452301,45,4,9375;452401,45,4,10000</t>
  </si>
  <si>
    <t>450301,46,4,625;450401,46,4,1250;450501,46,4,1875;450601,46,4,2500;450701,46,4,3125;451001,46,4,3750;451101,46,4,4375;451201,46,4,5000;451301,46,4,5625;451401,46,4,6250;451601,46,4,6875;451701,46,4,7500;451901,46,4,8125;452101,46,4,8750;452301,46,4,9375;452401,46,4,10000</t>
  </si>
  <si>
    <t>450301,47,4,625;450401,47,4,1250;450501,47,4,1875;450601,47,4,2500;450701,47,4,3125;451001,47,4,3750;451101,47,4,4375;451201,47,4,5000;451301,47,4,5625;451401,47,4,6250;451601,47,4,6875;451701,47,4,7500;451901,47,4,8125;452101,47,4,8750;452301,47,4,9375;452401,47,4,10000</t>
  </si>
  <si>
    <t>450301,48,4,625;450401,48,4,1250;450501,48,4,1875;450601,48,4,2500;450701,48,4,3125;451001,48,4,3750;451101,48,4,4375;451201,48,4,5000;451301,48,4,5625;451401,48,4,6250;451601,48,4,6875;451701,48,4,7500;451901,48,4,8125;452101,48,4,8750;452301,48,4,9375;452401,48,4,10000</t>
  </si>
  <si>
    <t>450301,49,4,625;450401,49,4,1250;450501,49,4,1875;450601,49,4,2500;450701,49,4,3125;451001,49,4,3750;451101,49,4,4375;451201,49,4,5000;451301,49,4,5625;451401,49,4,6250;451601,49,4,6875;451701,49,4,7500;451901,49,4,8125;452101,49,4,8750;452301,49,4,9375;452401,49,4,10000</t>
  </si>
  <si>
    <t>450301,51,4,625;450401,51,4,1250;450501,51,4,1875;450601,51,4,2500;450701,51,4,3125;451001,51,4,3750;451101,51,4,4375;451201,51,4,5000;451301,51,4,5625;451401,51,4,6250;451601,51,4,6875;451701,51,4,7500;451901,51,4,8125;452101,51,4,8750;452301,51,4,9375;452401,51,4,10000</t>
  </si>
  <si>
    <t>450301,52,4,625;450401,52,4,1250;450501,52,4,1875;450601,52,4,2500;450701,52,4,3125;451001,52,4,3750;451101,52,4,4375;451201,52,4,5000;451301,52,4,5625;451401,52,4,6250;451601,52,4,6875;451701,52,4,7500;451901,52,4,8125;452101,52,4,8750;452301,52,4,9375;452401,52,4,10000</t>
  </si>
  <si>
    <t>450301,53,4,625;450401,53,4,1250;450501,53,4,1875;450601,53,4,2500;450701,53,4,3125;451001,53,4,3750;451101,53,4,4375;451201,53,4,5000;451301,53,4,5625;451401,53,4,6250;451601,53,4,6875;451701,53,4,7500;451901,53,4,8125;452101,53,4,8750;452301,53,4,9375;452401,53,4,10000</t>
  </si>
  <si>
    <t>450301,54,4,625;450401,54,4,1250;450501,54,4,1875;450601,54,4,2500;450701,54,4,3125;451001,54,4,3750;451101,54,4,4375;451201,54,4,5000;451301,54,4,5625;451401,54,4,6250;451601,54,4,6875;451701,54,4,7500;451901,54,4,8125;452101,54,4,8750;452301,54,4,9375;452401,54,4,10000</t>
  </si>
  <si>
    <t>450301,55,4,625;450401,55,4,1250;450501,55,4,1875;450601,55,4,2500;450701,55,4,3125;451001,55,4,3750;451101,55,4,4375;451201,55,4,5000;451301,55,4,5625;451401,55,4,6250;451601,55,4,6875;451701,55,4,7500;451901,55,4,8125;452101,55,4,8750;452301,55,4,9375;452401,55,4,10000</t>
  </si>
  <si>
    <t>450301,56,4,625;450401,56,4,1250;450501,56,4,1875;450601,56,4,2500;450701,56,4,3125;451001,56,4,3750;451101,56,4,4375;451201,56,4,5000;451301,56,4,5625;451401,56,4,6250;451601,56,4,6875;451701,56,4,7500;451901,56,4,8125;452101,56,4,8750;452301,56,4,9375;452401,56,4,10000</t>
  </si>
  <si>
    <t>450301,57,4,625;450401,57,4,1250;450501,57,4,1875;450601,57,4,2500;450701,57,4,3125;451001,57,4,3750;451101,57,4,4375;451201,57,4,5000;451301,57,4,5625;451401,57,4,6250;451601,57,4,6875;451701,57,4,7500;451901,57,4,8125;452101,57,4,8750;452301,57,4,9375;452401,57,4,10000</t>
  </si>
  <si>
    <t>450301,58,4,625;450401,58,4,1250;450501,58,4,1875;450601,58,4,2500;450701,58,4,3125;451001,58,4,3750;451101,58,4,4375;451201,58,4,5000;451301,58,4,5625;451401,58,4,6250;451601,58,4,6875;451701,58,4,7500;451901,58,4,8125;452101,58,4,8750;452301,58,4,9375;452401,58,4,10000</t>
  </si>
  <si>
    <t>450301,59,4,625;450401,59,4,1250;450501,59,4,1875;450601,59,4,2500;450701,59,4,3125;451001,59,4,3750;451101,59,4,4375;451201,59,4,5000;451301,59,4,5625;451401,59,4,6250;451601,59,4,6875;451701,59,4,7500;451901,59,4,8125;452101,59,4,8750;452301,59,4,9375;452401,59,4,10000</t>
  </si>
  <si>
    <t>450301,60,4,625;450401,60,4,1250;450501,60,4,1875;450601,60,4,2500;450701,60,4,3125;451001,60,4,3750;451101,60,4,4375;451201,60,4,5000;451301,60,4,5625;451401,60,4,6250;451601,60,4,6875;451701,60,4,7500;451901,60,4,8125;452101,60,4,8750;452301,60,4,9375;452401,60,4,10000</t>
  </si>
  <si>
    <t>450301,61,4,625;450401,61,4,1250;450501,61,4,1875;450601,61,4,2500;450701,61,4,3125;451001,61,4,3750;451101,61,4,4375;451201,61,4,5000;451301,61,4,5625;451401,61,4,6250;451601,61,4,6875;451701,61,4,7500;451901,61,4,8125;452101,61,4,8750;452301,61,4,9375;452401,61,4,10000</t>
  </si>
  <si>
    <t>450301,62,4,625;450401,62,4,1250;450501,62,4,1875;450601,62,4,2500;450701,62,4,3125;451001,62,4,3750;451101,62,4,4375;451201,62,4,5000;451301,62,4,5625;451401,62,4,6250;451601,62,4,6875;451701,62,4,7500;451901,62,4,8125;452101,62,4,8750;452301,62,4,9375;452401,62,4,10000</t>
  </si>
  <si>
    <t>450301,63,4,625;450401,63,4,1250;450501,63,4,1875;450601,63,4,2500;450701,63,4,3125;451001,63,4,3750;451101,63,4,4375;451201,63,4,5000;451301,63,4,5625;451401,63,4,6250;451601,63,4,6875;451701,63,4,7500;451901,63,4,8125;452101,63,4,8750;452301,63,4,9375;452401,63,4,10000</t>
  </si>
  <si>
    <t>450301,64,4,625;450401,64,4,1250;450501,64,4,1875;450601,64,4,2500;450701,64,4,3125;451001,64,4,3750;451101,64,4,4375;451201,64,4,5000;451301,64,4,5625;451401,64,4,6250;451601,64,4,6875;451701,64,4,7500;451901,64,4,8125;452101,64,4,8750;452301,64,4,9375;452401,64,4,10000</t>
  </si>
  <si>
    <t>450301,65,4,625;450401,65,4,1250;450501,65,4,1875;450601,65,4,2500;450701,65,4,3125;451001,65,4,3750;451101,65,4,4375;451201,65,4,5000;451301,65,4,5625;451401,65,4,6250;451601,65,4,6875;451701,65,4,7500;451901,65,4,8125;452101,65,4,8750;452301,65,4,9375;452401,65,4,10000</t>
  </si>
  <si>
    <t>450301,66,4,625;450401,66,4,1250;450501,66,4,1875;450601,66,4,2500;450701,66,4,3125;451001,66,4,3750;451101,66,4,4375;451201,66,4,5000;451301,66,4,5625;451401,66,4,6250;451601,66,4,6875;451701,66,4,7500;451901,66,4,8125;452101,66,4,8750;452301,66,4,9375;452401,66,4,10000</t>
  </si>
  <si>
    <t>450301,67,4,625;450401,67,4,1250;450501,67,4,1875;450601,67,4,2500;450701,67,4,3125;451001,67,4,3750;451101,67,4,4375;451201,67,4,5000;451301,67,4,5625;451401,67,4,6250;451601,67,4,6875;451701,67,4,7500;451901,67,4,8125;452101,67,4,8750;452301,67,4,9375;452401,67,4,10000</t>
  </si>
  <si>
    <t>450301,68,4,625;450401,68,4,1250;450501,68,4,1875;450601,68,4,2500;450701,68,4,3125;451001,68,4,3750;451101,68,4,4375;451201,68,4,5000;451301,68,4,5625;451401,68,4,6250;451601,68,4,6875;451701,68,4,7500;451901,68,4,8125;452101,68,4,8750;452301,68,4,9375;452401,68,4,10000</t>
  </si>
  <si>
    <t>450301,69,4,625;450401,69,4,1250;450501,69,4,1875;450601,69,4,2500;450701,69,4,3125;451001,69,4,3750;451101,69,4,4375;451201,69,4,5000;451301,69,4,5625;451401,69,4,6250;451601,69,4,6875;451701,69,4,7500;451901,69,4,8125;452101,69,4,8750;452301,69,4,9375;452401,69,4,10000</t>
  </si>
  <si>
    <t>450301,70,4,625;450401,70,4,1250;450501,70,4,1875;450601,70,4,2500;450701,70,4,3125;451001,70,4,3750;451101,70,4,4375;451201,70,4,5000;451301,70,4,5625;451401,70,4,6250;451601,70,4,6875;451701,70,4,7500;451901,70,4,8125;452101,70,4,8750;452301,70,4,9375;452401,70,4,10000</t>
  </si>
  <si>
    <t>450301,71,4,625;450401,71,4,1250;450501,71,4,1875;450601,71,4,2500;450701,71,4,3125;451001,71,4,3750;451101,71,4,4375;451201,71,4,5000;451301,71,4,5625;451401,71,4,6250;451601,71,4,6875;451701,71,4,7500;451901,71,4,8125;452101,71,4,8750;452301,71,4,9375;452401,71,4,10000</t>
  </si>
  <si>
    <t>450301,72,4,625;450401,72,4,1250;450501,72,4,1875;450601,72,4,2500;450701,72,4,3125;451001,72,4,3750;451101,72,4,4375;451201,72,4,5000;451301,72,4,5625;451401,72,4,6250;451601,72,4,6875;451701,72,4,7500;451901,72,4,8125;452101,72,4,8750;452301,72,4,9375;452401,72,4,10000</t>
  </si>
  <si>
    <t>450301,73,4,625;450401,73,4,1250;450501,73,4,1875;450601,73,4,2500;450701,73,4,3125;451001,73,4,3750;451101,73,4,4375;451201,73,4,5000;451301,73,4,5625;451401,73,4,6250;451601,73,4,6875;451701,73,4,7500;451901,73,4,8125;452101,73,4,8750;452301,73,4,9375;452401,73,4,10000</t>
  </si>
  <si>
    <t>450301,74,4,625;450401,74,4,1250;450501,74,4,1875;450601,74,4,2500;450701,74,4,3125;451001,74,4,3750;451101,74,4,4375;451201,74,4,5000;451301,74,4,5625;451401,74,4,6250;451601,74,4,6875;451701,74,4,7500;451901,74,4,8125;452101,74,4,8750;452301,74,4,9375;452401,74,4,10000</t>
  </si>
  <si>
    <t>450301,75,4,625;450401,75,4,1250;450501,75,4,1875;450601,75,4,2500;450701,75,4,3125;451001,75,4,3750;451101,75,4,4375;451201,75,4,5000;451301,75,4,5625;451401,75,4,6250;451601,75,4,6875;451701,75,4,7500;451901,75,4,8125;452101,75,4,8750;452301,75,4,9375;452401,75,4,10000</t>
  </si>
  <si>
    <t>450301,77,4,625;450401,77,4,1250;450501,77,4,1875;450601,77,4,2500;450701,77,4,3125;451001,77,4,3750;451101,77,4,4375;451201,77,4,5000;451301,77,4,5625;451401,77,4,6250;451601,77,4,6875;451701,77,4,7500;451901,77,4,8125;452101,77,4,8750;452301,77,4,9375;452401,77,4,10000</t>
  </si>
  <si>
    <t>450301,78,4,625;450401,78,4,1250;450501,78,4,1875;450601,78,4,2500;450701,78,4,3125;451001,78,4,3750;451101,78,4,4375;451201,78,4,5000;451301,78,4,5625;451401,78,4,6250;451601,78,4,6875;451701,78,4,7500;451901,78,4,8125;452101,78,4,8750;452301,78,4,9375;452401,78,4,10000</t>
  </si>
  <si>
    <t>450301,79,4,625;450401,79,4,1250;450501,79,4,1875;450601,79,4,2500;450701,79,4,3125;451001,79,4,3750;451101,79,4,4375;451201,79,4,5000;451301,79,4,5625;451401,79,4,6250;451601,79,4,6875;451701,79,4,7500;451901,79,4,8125;452101,79,4,8750;452301,79,4,9375;452401,79,4,10000</t>
  </si>
  <si>
    <t>450301,80,4,625;450401,80,4,1250;450501,80,4,1875;450601,80,4,2500;450701,80,4,3125;451001,80,4,3750;451101,80,4,4375;451201,80,4,5000;451301,80,4,5625;451401,80,4,6250;451601,80,4,6875;451701,80,4,7500;451901,80,4,8125;452101,80,4,8750;452301,80,4,9375;452401,80,4,10000</t>
  </si>
  <si>
    <t>450301,81,4,625;450401,81,4,1250;450501,81,4,1875;450601,81,4,2500;450701,81,4,3125;451001,81,4,3750;451101,81,4,4375;451201,81,4,5000;451301,81,4,5625;451401,81,4,6250;451601,81,4,6875;451701,81,4,7500;451901,81,4,8125;452101,81,4,8750;452301,81,4,9375;452401,81,4,10000</t>
  </si>
  <si>
    <t>450301,82,4,625;450401,82,4,1250;450501,82,4,1875;450601,82,4,2500;450701,82,4,3125;451001,82,4,3750;451101,82,4,4375;451201,82,4,5000;451301,82,4,5625;451401,82,4,6250;451601,82,4,6875;451701,82,4,7500;451901,82,4,8125;452101,82,4,8750;452301,82,4,9375;452401,82,4,10000</t>
  </si>
  <si>
    <t>450301,83,4,625;450401,83,4,1250;450501,83,4,1875;450601,83,4,2500;450701,83,4,3125;451001,83,4,3750;451101,83,4,4375;451201,83,4,5000;451301,83,4,5625;451401,83,4,6250;451601,83,4,6875;451701,83,4,7500;451901,83,4,8125;452101,83,4,8750;452301,83,4,9375;452401,83,4,10000</t>
  </si>
  <si>
    <t>450301,84,4,625;450401,84,4,1250;450501,84,4,1875;450601,84,4,2500;450701,84,4,3125;451001,84,4,3750;451101,84,4,4375;451201,84,4,5000;451301,84,4,5625;451401,84,4,6250;451601,84,4,6875;451701,84,4,7500;451901,84,4,8125;452101,84,4,8750;452301,84,4,9375;452401,84,4,10000</t>
  </si>
  <si>
    <t>450301,85,4,625;450401,85,4,1250;450501,85,4,1875;450601,85,4,2500;450701,85,4,3125;451001,85,4,3750;451101,85,4,4375;451201,85,4,5000;451301,85,4,5625;451401,85,4,6250;451601,85,4,6875;451701,85,4,7500;451901,85,4,8125;452101,85,4,8750;452301,85,4,9375;452401,85,4,10000</t>
  </si>
  <si>
    <t>450301,86,4,625;450401,86,4,1250;450501,86,4,1875;450601,86,4,2500;450701,86,4,3125;451001,86,4,3750;451101,86,4,4375;451201,86,4,5000;451301,86,4,5625;451401,86,4,6250;451601,86,4,6875;451701,86,4,7500;451901,86,4,8125;452101,86,4,8750;452301,86,4,9375;452401,86,4,10000</t>
  </si>
  <si>
    <t>450301,87,4,625;450401,87,4,1250;450501,87,4,1875;450601,87,4,2500;450701,87,4,3125;451001,87,4,3750;451101,87,4,4375;451201,87,4,5000;451301,87,4,5625;451401,87,4,6250;451601,87,4,6875;451701,87,4,7500;451901,87,4,8125;452101,87,4,8750;452301,87,4,9375;452401,87,4,10000</t>
  </si>
  <si>
    <t>450301,88,4,625;450401,88,4,1250;450501,88,4,1875;450601,88,4,2500;450701,88,4,3125;451001,88,4,3750;451101,88,4,4375;451201,88,4,5000;451301,88,4,5625;451401,88,4,6250;451601,88,4,6875;451701,88,4,7500;451901,88,4,8125;452101,88,4,8750;452301,88,4,9375;452401,88,4,10000</t>
  </si>
  <si>
    <t>450301,89,4,625;450401,89,4,1250;450501,89,4,1875;450601,89,4,2500;450701,89,4,3125;451001,89,4,3750;451101,89,4,4375;451201,89,4,5000;451301,89,4,5625;451401,89,4,6250;451601,89,4,6875;451701,89,4,7500;451901,89,4,8125;452101,89,4,8750;452301,89,4,9375;452401,89,4,10000</t>
  </si>
  <si>
    <t>450301,90,4,625;450401,90,4,1250;450501,90,4,1875;450601,90,4,2500;450701,90,4,3125;451001,90,4,3750;451101,90,4,4375;451201,90,4,5000;451301,90,4,5625;451401,90,4,6250;451601,90,4,6875;451701,90,4,7500;451901,90,4,8125;452101,90,4,8750;452301,90,4,9375;452401,90,4,10000</t>
  </si>
  <si>
    <t>450301,91,4,625;450401,91,4,1250;450501,91,4,1875;450601,91,4,2500;450701,91,4,3125;451001,91,4,3750;451101,91,4,4375;451201,91,4,5000;451301,91,4,5625;451401,91,4,6250;451601,91,4,6875;451701,91,4,7500;451901,91,4,8125;452101,91,4,8750;452301,91,4,9375;452401,91,4,10000</t>
  </si>
  <si>
    <t>450301,92,4,625;450401,92,4,1250;450501,92,4,1875;450601,92,4,2500;450701,92,4,3125;451001,92,4,3750;451101,92,4,4375;451201,92,4,5000;451301,92,4,5625;451401,92,4,6250;451601,92,4,6875;451701,92,4,7500;451901,92,4,8125;452101,92,4,8750;452301,92,4,9375;452401,92,4,10000</t>
  </si>
  <si>
    <t>450301,93,4,625;450401,93,4,1250;450501,93,4,1875;450601,93,4,2500;450701,93,4,3125;451001,93,4,3750;451101,93,4,4375;451201,93,4,5000;451301,93,4,5625;451401,93,4,6250;451601,93,4,6875;451701,93,4,7500;451901,93,4,8125;452101,93,4,8750;452301,93,4,9375;452401,93,4,10000</t>
  </si>
  <si>
    <t>450301,94,4,625;450401,94,4,1250;450501,94,4,1875;450601,94,4,2500;450701,94,4,3125;451001,94,4,3750;451101,94,4,4375;451201,94,4,5000;451301,94,4,5625;451401,94,4,6250;451601,94,4,6875;451701,94,4,7500;451901,94,4,8125;452101,94,4,8750;452301,94,4,9375;452401,94,4,10000</t>
  </si>
  <si>
    <t>450301,95,4,625;450401,95,4,1250;450501,95,4,1875;450601,95,4,2500;450701,95,4,3125;451001,95,4,3750;451101,95,4,4375;451201,95,4,5000;451301,95,4,5625;451401,95,4,6250;451601,95,4,6875;451701,95,4,7500;451901,95,4,8125;452101,95,4,8750;452301,95,4,9375;452401,95,4,10000</t>
  </si>
  <si>
    <t>450301,96,4,625;450401,96,4,1250;450501,96,4,1875;450601,96,4,2500;450701,96,4,3125;451001,96,4,3750;451101,96,4,4375;451201,96,4,5000;451301,96,4,5625;451401,96,4,6250;451601,96,4,6875;451701,96,4,7500;451901,96,4,8125;452101,96,4,8750;452301,96,4,9375;452401,96,4,10000</t>
  </si>
  <si>
    <t>450301,97,4,625;450401,97,4,1250;450501,97,4,1875;450601,97,4,2500;450701,97,4,3125;451001,97,4,3750;451101,97,4,4375;451201,97,4,5000;451301,97,4,5625;451401,97,4,6250;451601,97,4,6875;451701,97,4,7500;451901,97,4,8125;452101,97,4,8750;452301,97,4,9375;452401,97,4,10000</t>
  </si>
  <si>
    <t>450301,98,4,625;450401,98,4,1250;450501,98,4,1875;450601,98,4,2500;450701,98,4,3125;451001,98,4,3750;451101,98,4,4375;451201,98,4,5000;451301,98,4,5625;451401,98,4,6250;451601,98,4,6875;451701,98,4,7500;451901,98,4,8125;452101,98,4,8750;452301,98,4,9375;452401,98,4,10000</t>
  </si>
  <si>
    <t>450301,99,4,625;450401,99,4,1250;450501,99,4,1875;450601,99,4,2500;450701,99,4,3125;451001,99,4,3750;451101,99,4,4375;451201,99,4,5000;451301,99,4,5625;451401,99,4,6250;451601,99,4,6875;451701,99,4,7500;451901,99,4,8125;452101,99,4,8750;452301,99,4,9375;452401,99,4,10000</t>
  </si>
  <si>
    <t>450301,100,4,625;450401,100,4,1250;450501,100,4,1875;450601,100,4,2500;450701,100,4,3125;451001,100,4,3750;451101,100,4,4375;451201,100,4,5000;451301,100,4,5625;451401,100,4,6250;451601,100,4,6875;451701,100,4,7500;451901,100,4,8125;452101,100,4,8750;452301,100,4,9375;452401,100,4,10000</t>
  </si>
  <si>
    <t>num_array</t>
    <phoneticPr fontId="15" type="noConversion"/>
  </si>
  <si>
    <t>box_item_info_id</t>
    <phoneticPr fontId="15" type="noConversion"/>
  </si>
  <si>
    <t>对应展示宝箱内容id</t>
    <phoneticPr fontId="15" type="noConversion"/>
  </si>
  <si>
    <t>黄金</t>
    <phoneticPr fontId="15" type="noConversion"/>
  </si>
  <si>
    <t>rank_0</t>
    <phoneticPr fontId="15" type="noConversion"/>
  </si>
  <si>
    <t>rank_1</t>
  </si>
  <si>
    <t>rank_2</t>
  </si>
  <si>
    <t>rank_3</t>
  </si>
  <si>
    <t>rank_4</t>
  </si>
  <si>
    <t>rank_5</t>
  </si>
  <si>
    <t>rank_6</t>
  </si>
  <si>
    <t>rank_7</t>
  </si>
  <si>
    <t>秘银</t>
    <phoneticPr fontId="15" type="noConversion"/>
  </si>
  <si>
    <t>新手
钻石min，钻石max，金币min，金币max
总卡数，B卡，A卡，S卡，
C插件，B插件，A插件，S插件</t>
    <phoneticPr fontId="15" type="noConversion"/>
  </si>
  <si>
    <t>450303,1,4,588;450403,1,4,1176;450503,1,4,1764;450603,1,4,2352;450703,1,4,2941;450803,1,4,3529;451003,1,4,4117;451103,1,4,4705;451203,1,4,5294;451303,1,4,5882;451403,1,4,6470;451603,1,4,7058;451703,1,4,7647;451903,1,4,8235;452103,1,4,8823;452303,1,4,9411;452403,1,4,10000</t>
  </si>
  <si>
    <t>450303,2,4,588;450403,2,4,1176;450503,2,4,1764;450603,2,4,2352;450703,2,4,2941;450803,2,4,3529;451003,2,4,4117;451103,2,4,4705;451203,2,4,5294;451303,2,4,5882;451403,2,4,6470;451603,2,4,7058;451703,2,4,7647;451903,2,4,8235;452103,2,4,8823;452303,2,4,9411;452403,2,4,10000</t>
  </si>
  <si>
    <t>450303,3,4,588;450403,3,4,1176;450503,3,4,1764;450603,3,4,2352;450703,3,4,2941;450803,3,4,3529;451003,3,4,4117;451103,3,4,4705;451203,3,4,5294;451303,3,4,5882;451403,3,4,6470;451603,3,4,7058;451703,3,4,7647;451903,3,4,8235;452103,3,4,8823;452303,3,4,9411;452403,3,4,10000</t>
  </si>
  <si>
    <t>450303,4,4,588;450403,4,4,1176;450503,4,4,1764;450603,4,4,2352;450703,4,4,2941;450803,4,4,3529;451003,4,4,4117;451103,4,4,4705;451203,4,4,5294;451303,4,4,5882;451403,4,4,6470;451603,4,4,7058;451703,4,4,7647;451903,4,4,8235;452103,4,4,8823;452303,4,4,9411;452403,4,4,10000</t>
  </si>
  <si>
    <t>450303,5,4,588;450403,5,4,1176;450503,5,4,1764;450603,5,4,2352;450703,5,4,2941;450803,5,4,3529;451003,5,4,4117;451103,5,4,4705;451203,5,4,5294;451303,5,4,5882;451403,5,4,6470;451603,5,4,7058;451703,5,4,7647;451903,5,4,8235;452103,5,4,8823;452303,5,4,9411;452403,5,4,10000</t>
  </si>
  <si>
    <t>450303,6,4,588;450403,6,4,1176;450503,6,4,1764;450603,6,4,2352;450703,6,4,2941;450803,6,4,3529;451003,6,4,4117;451103,6,4,4705;451203,6,4,5294;451303,6,4,5882;451403,6,4,6470;451603,6,4,7058;451703,6,4,7647;451903,6,4,8235;452103,6,4,8823;452303,6,4,9411;452403,6,4,10000</t>
  </si>
  <si>
    <t>450303,7,4,588;450403,7,4,1176;450503,7,4,1764;450603,7,4,2352;450703,7,4,2941;450803,7,4,3529;451003,7,4,4117;451103,7,4,4705;451203,7,4,5294;451303,7,4,5882;451403,7,4,6470;451603,7,4,7058;451703,7,4,7647;451903,7,4,8235;452103,7,4,8823;452303,7,4,9411;452403,7,4,10000</t>
  </si>
  <si>
    <t>450303,8,4,588;450403,8,4,1176;450503,8,4,1764;450603,8,4,2352;450703,8,4,2941;450803,8,4,3529;451003,8,4,4117;451103,8,4,4705;451203,8,4,5294;451303,8,4,5882;451403,8,4,6470;451603,8,4,7058;451703,8,4,7647;451903,8,4,8235;452103,8,4,8823;452303,8,4,9411;452403,8,4,10000</t>
  </si>
  <si>
    <t>450303,9,4,588;450403,9,4,1176;450503,9,4,1764;450603,9,4,2352;450703,9,4,2941;450803,9,4,3529;451003,9,4,4117;451103,9,4,4705;451203,9,4,5294;451303,9,4,5882;451403,9,4,6470;451603,9,4,7058;451703,9,4,7647;451903,9,4,8235;452103,9,4,8823;452303,9,4,9411;452403,9,4,10000</t>
  </si>
  <si>
    <t>450303,10,4,588;450403,10,4,1176;450503,10,4,1764;450603,10,4,2352;450703,10,4,2941;450803,10,4,3529;451003,10,4,4117;451103,10,4,4705;451203,10,4,5294;451303,10,4,5882;451403,10,4,6470;451603,10,4,7058;451703,10,4,7647;451903,10,4,8235;452103,10,4,8823;452303,10,4,9411;452403,10,4,10000</t>
  </si>
  <si>
    <t>450303,11,4,588;450403,11,4,1176;450503,11,4,1764;450603,11,4,2352;450703,11,4,2941;450803,11,4,3529;451003,11,4,4117;451103,11,4,4705;451203,11,4,5294;451303,11,4,5882;451403,11,4,6470;451603,11,4,7058;451703,11,4,7647;451903,11,4,8235;452103,11,4,8823;452303,11,4,9411;452403,11,4,10000</t>
  </si>
  <si>
    <t>450303,12,4,588;450403,12,4,1176;450503,12,4,1764;450603,12,4,2352;450703,12,4,2941;450803,12,4,3529;451003,12,4,4117;451103,12,4,4705;451203,12,4,5294;451303,12,4,5882;451403,12,4,6470;451603,12,4,7058;451703,12,4,7647;451903,12,4,8235;452103,12,4,8823;452303,12,4,9411;452403,12,4,10000</t>
  </si>
  <si>
    <t>450303,13,4,588;450403,13,4,1176;450503,13,4,1764;450603,13,4,2352;450703,13,4,2941;450803,13,4,3529;451003,13,4,4117;451103,13,4,4705;451203,13,4,5294;451303,13,4,5882;451403,13,4,6470;451603,13,4,7058;451703,13,4,7647;451903,13,4,8235;452103,13,4,8823;452303,13,4,9411;452403,13,4,10000</t>
  </si>
  <si>
    <t>450303,14,4,588;450403,14,4,1176;450503,14,4,1764;450603,14,4,2352;450703,14,4,2941;450803,14,4,3529;451003,14,4,4117;451103,14,4,4705;451203,14,4,5294;451303,14,4,5882;451403,14,4,6470;451603,14,4,7058;451703,14,4,7647;451903,14,4,8235;452103,14,4,8823;452303,14,4,9411;452403,14,4,10000</t>
  </si>
  <si>
    <t>450303,15,4,588;450403,15,4,1176;450503,15,4,1764;450603,15,4,2352;450703,15,4,2941;450803,15,4,3529;451003,15,4,4117;451103,15,4,4705;451203,15,4,5294;451303,15,4,5882;451403,15,4,6470;451603,15,4,7058;451703,15,4,7647;451903,15,4,8235;452103,15,4,8823;452303,15,4,9411;452403,15,4,10000</t>
  </si>
  <si>
    <t>450303,16,4,588;450403,16,4,1176;450503,16,4,1764;450603,16,4,2352;450703,16,4,2941;450803,16,4,3529;451003,16,4,4117;451103,16,4,4705;451203,16,4,5294;451303,16,4,5882;451403,16,4,6470;451603,16,4,7058;451703,16,4,7647;451903,16,4,8235;452103,16,4,8823;452303,16,4,9411;452403,16,4,10000</t>
  </si>
  <si>
    <t>450303,17,4,588;450403,17,4,1176;450503,17,4,1764;450603,17,4,2352;450703,17,4,2941;450803,17,4,3529;451003,17,4,4117;451103,17,4,4705;451203,17,4,5294;451303,17,4,5882;451403,17,4,6470;451603,17,4,7058;451703,17,4,7647;451903,17,4,8235;452103,17,4,8823;452303,17,4,9411;452403,17,4,10000</t>
  </si>
  <si>
    <t>450303,18,4,588;450403,18,4,1176;450503,18,4,1764;450603,18,4,2352;450703,18,4,2941;450803,18,4,3529;451003,18,4,4117;451103,18,4,4705;451203,18,4,5294;451303,18,4,5882;451403,18,4,6470;451603,18,4,7058;451703,18,4,7647;451903,18,4,8235;452103,18,4,8823;452303,18,4,9411;452403,18,4,10000</t>
  </si>
  <si>
    <t>450303,19,4,588;450403,19,4,1176;450503,19,4,1764;450603,19,4,2352;450703,19,4,2941;450803,19,4,3529;451003,19,4,4117;451103,19,4,4705;451203,19,4,5294;451303,19,4,5882;451403,19,4,6470;451603,19,4,7058;451703,19,4,7647;451903,19,4,8235;452103,19,4,8823;452303,19,4,9411;452403,19,4,10000</t>
  </si>
  <si>
    <t>450303,20,4,588;450403,20,4,1176;450503,20,4,1764;450603,20,4,2352;450703,20,4,2941;450803,20,4,3529;451003,20,4,4117;451103,20,4,4705;451203,20,4,5294;451303,20,4,5882;451403,20,4,6470;451603,20,4,7058;451703,20,4,7647;451903,20,4,8235;452103,20,4,8823;452303,20,4,9411;452403,20,4,10000</t>
  </si>
  <si>
    <t>450303,21,4,588;450403,21,4,1176;450503,21,4,1764;450603,21,4,2352;450703,21,4,2941;450803,21,4,3529;451003,21,4,4117;451103,21,4,4705;451203,21,4,5294;451303,21,4,5882;451403,21,4,6470;451603,21,4,7058;451703,21,4,7647;451903,21,4,8235;452103,21,4,8823;452303,21,4,9411;452403,21,4,10000</t>
  </si>
  <si>
    <t>450303,22,4,588;450403,22,4,1176;450503,22,4,1764;450603,22,4,2352;450703,22,4,2941;450803,22,4,3529;451003,22,4,4117;451103,22,4,4705;451203,22,4,5294;451303,22,4,5882;451403,22,4,6470;451603,22,4,7058;451703,22,4,7647;451903,22,4,8235;452103,22,4,8823;452303,22,4,9411;452403,22,4,10000</t>
  </si>
  <si>
    <t>450303,23,4,588;450403,23,4,1176;450503,23,4,1764;450603,23,4,2352;450703,23,4,2941;450803,23,4,3529;451003,23,4,4117;451103,23,4,4705;451203,23,4,5294;451303,23,4,5882;451403,23,4,6470;451603,23,4,7058;451703,23,4,7647;451903,23,4,8235;452103,23,4,8823;452303,23,4,9411;452403,23,4,10000</t>
  </si>
  <si>
    <t>450303,25,4,588;450403,25,4,1176;450503,25,4,1764;450603,25,4,2352;450703,25,4,2941;450803,25,4,3529;451003,25,4,4117;451103,25,4,4705;451203,25,4,5294;451303,25,4,5882;451403,25,4,6470;451603,25,4,7058;451703,25,4,7647;451903,25,4,8235;452103,25,4,8823;452303,25,4,9411;452403,25,4,10000</t>
  </si>
  <si>
    <t>450303,26,4,588;450403,26,4,1176;450503,26,4,1764;450603,26,4,2352;450703,26,4,2941;450803,26,4,3529;451003,26,4,4117;451103,26,4,4705;451203,26,4,5294;451303,26,4,5882;451403,26,4,6470;451603,26,4,7058;451703,26,4,7647;451903,26,4,8235;452103,26,4,8823;452303,26,4,9411;452403,26,4,10000</t>
  </si>
  <si>
    <t>450303,27,4,588;450403,27,4,1176;450503,27,4,1764;450603,27,4,2352;450703,27,4,2941;450803,27,4,3529;451003,27,4,4117;451103,27,4,4705;451203,27,4,5294;451303,27,4,5882;451403,27,4,6470;451603,27,4,7058;451703,27,4,7647;451903,27,4,8235;452103,27,4,8823;452303,27,4,9411;452403,27,4,10000</t>
  </si>
  <si>
    <t>450303,28,4,588;450403,28,4,1176;450503,28,4,1764;450603,28,4,2352;450703,28,4,2941;450803,28,4,3529;451003,28,4,4117;451103,28,4,4705;451203,28,4,5294;451303,28,4,5882;451403,28,4,6470;451603,28,4,7058;451703,28,4,7647;451903,28,4,8235;452103,28,4,8823;452303,28,4,9411;452403,28,4,10000</t>
  </si>
  <si>
    <t>450303,29,4,588;450403,29,4,1176;450503,29,4,1764;450603,29,4,2352;450703,29,4,2941;450803,29,4,3529;451003,29,4,4117;451103,29,4,4705;451203,29,4,5294;451303,29,4,5882;451403,29,4,6470;451603,29,4,7058;451703,29,4,7647;451903,29,4,8235;452103,29,4,8823;452303,29,4,9411;452403,29,4,10000</t>
  </si>
  <si>
    <t>450303,30,4,588;450403,30,4,1176;450503,30,4,1764;450603,30,4,2352;450703,30,4,2941;450803,30,4,3529;451003,30,4,4117;451103,30,4,4705;451203,30,4,5294;451303,30,4,5882;451403,30,4,6470;451603,30,4,7058;451703,30,4,7647;451903,30,4,8235;452103,30,4,8823;452303,30,4,9411;452403,30,4,10000</t>
  </si>
  <si>
    <t>450303,31,4,588;450403,31,4,1176;450503,31,4,1764;450603,31,4,2352;450703,31,4,2941;450803,31,4,3529;451003,31,4,4117;451103,31,4,4705;451203,31,4,5294;451303,31,4,5882;451403,31,4,6470;451603,31,4,7058;451703,31,4,7647;451903,31,4,8235;452103,31,4,8823;452303,31,4,9411;452403,31,4,10000</t>
  </si>
  <si>
    <t>450303,32,4,588;450403,32,4,1176;450503,32,4,1764;450603,32,4,2352;450703,32,4,2941;450803,32,4,3529;451003,32,4,4117;451103,32,4,4705;451203,32,4,5294;451303,32,4,5882;451403,32,4,6470;451603,32,4,7058;451703,32,4,7647;451903,32,4,8235;452103,32,4,8823;452303,32,4,9411;452403,32,4,10000</t>
  </si>
  <si>
    <t>450303,33,4,588;450403,33,4,1176;450503,33,4,1764;450603,33,4,2352;450703,33,4,2941;450803,33,4,3529;451003,33,4,4117;451103,33,4,4705;451203,33,4,5294;451303,33,4,5882;451403,33,4,6470;451603,33,4,7058;451703,33,4,7647;451903,33,4,8235;452103,33,4,8823;452303,33,4,9411;452403,33,4,10000</t>
  </si>
  <si>
    <t>450303,34,4,588;450403,34,4,1176;450503,34,4,1764;450603,34,4,2352;450703,34,4,2941;450803,34,4,3529;451003,34,4,4117;451103,34,4,4705;451203,34,4,5294;451303,34,4,5882;451403,34,4,6470;451603,34,4,7058;451703,34,4,7647;451903,34,4,8235;452103,34,4,8823;452303,34,4,9411;452403,34,4,10000</t>
  </si>
  <si>
    <t>450303,35,4,588;450403,35,4,1176;450503,35,4,1764;450603,35,4,2352;450703,35,4,2941;450803,35,4,3529;451003,35,4,4117;451103,35,4,4705;451203,35,4,5294;451303,35,4,5882;451403,35,4,6470;451603,35,4,7058;451703,35,4,7647;451903,35,4,8235;452103,35,4,8823;452303,35,4,9411;452403,35,4,10000</t>
  </si>
  <si>
    <t>450303,36,4,588;450403,36,4,1176;450503,36,4,1764;450603,36,4,2352;450703,36,4,2941;450803,36,4,3529;451003,36,4,4117;451103,36,4,4705;451203,36,4,5294;451303,36,4,5882;451403,36,4,6470;451603,36,4,7058;451703,36,4,7647;451903,36,4,8235;452103,36,4,8823;452303,36,4,9411;452403,36,4,10000</t>
  </si>
  <si>
    <t>450303,37,4,588;450403,37,4,1176;450503,37,4,1764;450603,37,4,2352;450703,37,4,2941;450803,37,4,3529;451003,37,4,4117;451103,37,4,4705;451203,37,4,5294;451303,37,4,5882;451403,37,4,6470;451603,37,4,7058;451703,37,4,7647;451903,37,4,8235;452103,37,4,8823;452303,37,4,9411;452403,37,4,10000</t>
  </si>
  <si>
    <t>450303,38,4,588;450403,38,4,1176;450503,38,4,1764;450603,38,4,2352;450703,38,4,2941;450803,38,4,3529;451003,38,4,4117;451103,38,4,4705;451203,38,4,5294;451303,38,4,5882;451403,38,4,6470;451603,38,4,7058;451703,38,4,7647;451903,38,4,8235;452103,38,4,8823;452303,38,4,9411;452403,38,4,10000</t>
  </si>
  <si>
    <t>450303,39,4,588;450403,39,4,1176;450503,39,4,1764;450603,39,4,2352;450703,39,4,2941;450803,39,4,3529;451003,39,4,4117;451103,39,4,4705;451203,39,4,5294;451303,39,4,5882;451403,39,4,6470;451603,39,4,7058;451703,39,4,7647;451903,39,4,8235;452103,39,4,8823;452303,39,4,9411;452403,39,4,10000</t>
  </si>
  <si>
    <t>450303,40,4,588;450403,40,4,1176;450503,40,4,1764;450603,40,4,2352;450703,40,4,2941;450803,40,4,3529;451003,40,4,4117;451103,40,4,4705;451203,40,4,5294;451303,40,4,5882;451403,40,4,6470;451603,40,4,7058;451703,40,4,7647;451903,40,4,8235;452103,40,4,8823;452303,40,4,9411;452403,40,4,10000</t>
  </si>
  <si>
    <t>450303,41,4,588;450403,41,4,1176;450503,41,4,1764;450603,41,4,2352;450703,41,4,2941;450803,41,4,3529;451003,41,4,4117;451103,41,4,4705;451203,41,4,5294;451303,41,4,5882;451403,41,4,6470;451603,41,4,7058;451703,41,4,7647;451903,41,4,8235;452103,41,4,8823;452303,41,4,9411;452403,41,4,10000</t>
  </si>
  <si>
    <t>450303,42,4,588;450403,42,4,1176;450503,42,4,1764;450603,42,4,2352;450703,42,4,2941;450803,42,4,3529;451003,42,4,4117;451103,42,4,4705;451203,42,4,5294;451303,42,4,5882;451403,42,4,6470;451603,42,4,7058;451703,42,4,7647;451903,42,4,8235;452103,42,4,8823;452303,42,4,9411;452403,42,4,10000</t>
  </si>
  <si>
    <t>450303,43,4,588;450403,43,4,1176;450503,43,4,1764;450603,43,4,2352;450703,43,4,2941;450803,43,4,3529;451003,43,4,4117;451103,43,4,4705;451203,43,4,5294;451303,43,4,5882;451403,43,4,6470;451603,43,4,7058;451703,43,4,7647;451903,43,4,8235;452103,43,4,8823;452303,43,4,9411;452403,43,4,10000</t>
  </si>
  <si>
    <t>450303,44,4,588;450403,44,4,1176;450503,44,4,1764;450603,44,4,2352;450703,44,4,2941;450803,44,4,3529;451003,44,4,4117;451103,44,4,4705;451203,44,4,5294;451303,44,4,5882;451403,44,4,6470;451603,44,4,7058;451703,44,4,7647;451903,44,4,8235;452103,44,4,8823;452303,44,4,9411;452403,44,4,10000</t>
  </si>
  <si>
    <t>450303,45,4,588;450403,45,4,1176;450503,45,4,1764;450603,45,4,2352;450703,45,4,2941;450803,45,4,3529;451003,45,4,4117;451103,45,4,4705;451203,45,4,5294;451303,45,4,5882;451403,45,4,6470;451603,45,4,7058;451703,45,4,7647;451903,45,4,8235;452103,45,4,8823;452303,45,4,9411;452403,45,4,10000</t>
  </si>
  <si>
    <t>450303,46,4,588;450403,46,4,1176;450503,46,4,1764;450603,46,4,2352;450703,46,4,2941;450803,46,4,3529;451003,46,4,4117;451103,46,4,4705;451203,46,4,5294;451303,46,4,5882;451403,46,4,6470;451603,46,4,7058;451703,46,4,7647;451903,46,4,8235;452103,46,4,8823;452303,46,4,9411;452403,46,4,10000</t>
  </si>
  <si>
    <t>450303,47,4,588;450403,47,4,1176;450503,47,4,1764;450603,47,4,2352;450703,47,4,2941;450803,47,4,3529;451003,47,4,4117;451103,47,4,4705;451203,47,4,5294;451303,47,4,5882;451403,47,4,6470;451603,47,4,7058;451703,47,4,7647;451903,47,4,8235;452103,47,4,8823;452303,47,4,9411;452403,47,4,10000</t>
  </si>
  <si>
    <t>450303,48,4,588;450403,48,4,1176;450503,48,4,1764;450603,48,4,2352;450703,48,4,2941;450803,48,4,3529;451003,48,4,4117;451103,48,4,4705;451203,48,4,5294;451303,48,4,5882;451403,48,4,6470;451603,48,4,7058;451703,48,4,7647;451903,48,4,8235;452103,48,4,8823;452303,48,4,9411;452403,48,4,10000</t>
  </si>
  <si>
    <t>450303,49,4,588;450403,49,4,1176;450503,49,4,1764;450603,49,4,2352;450703,49,4,2941;450803,49,4,3529;451003,49,4,4117;451103,49,4,4705;451203,49,4,5294;451303,49,4,5882;451403,49,4,6470;451603,49,4,7058;451703,49,4,7647;451903,49,4,8235;452103,49,4,8823;452303,49,4,9411;452403,49,4,10000</t>
  </si>
  <si>
    <t>450303,51,4,588;450403,51,4,1176;450503,51,4,1764;450603,51,4,2352;450703,51,4,2941;450803,51,4,3529;451003,51,4,4117;451103,51,4,4705;451203,51,4,5294;451303,51,4,5882;451403,51,4,6470;451603,51,4,7058;451703,51,4,7647;451903,51,4,8235;452103,51,4,8823;452303,51,4,9411;452403,51,4,10000</t>
  </si>
  <si>
    <t>450303,52,4,588;450403,52,4,1176;450503,52,4,1764;450603,52,4,2352;450703,52,4,2941;450803,52,4,3529;451003,52,4,4117;451103,52,4,4705;451203,52,4,5294;451303,52,4,5882;451403,52,4,6470;451603,52,4,7058;451703,52,4,7647;451903,52,4,8235;452103,52,4,8823;452303,52,4,9411;452403,52,4,10000</t>
  </si>
  <si>
    <t>450303,53,4,588;450403,53,4,1176;450503,53,4,1764;450603,53,4,2352;450703,53,4,2941;450803,53,4,3529;451003,53,4,4117;451103,53,4,4705;451203,53,4,5294;451303,53,4,5882;451403,53,4,6470;451603,53,4,7058;451703,53,4,7647;451903,53,4,8235;452103,53,4,8823;452303,53,4,9411;452403,53,4,10000</t>
  </si>
  <si>
    <t>450303,54,4,588;450403,54,4,1176;450503,54,4,1764;450603,54,4,2352;450703,54,4,2941;450803,54,4,3529;451003,54,4,4117;451103,54,4,4705;451203,54,4,5294;451303,54,4,5882;451403,54,4,6470;451603,54,4,7058;451703,54,4,7647;451903,54,4,8235;452103,54,4,8823;452303,54,4,9411;452403,54,4,10000</t>
  </si>
  <si>
    <t>450303,55,4,588;450403,55,4,1176;450503,55,4,1764;450603,55,4,2352;450703,55,4,2941;450803,55,4,3529;451003,55,4,4117;451103,55,4,4705;451203,55,4,5294;451303,55,4,5882;451403,55,4,6470;451603,55,4,7058;451703,55,4,7647;451903,55,4,8235;452103,55,4,8823;452303,55,4,9411;452403,55,4,10000</t>
  </si>
  <si>
    <t>450303,56,4,588;450403,56,4,1176;450503,56,4,1764;450603,56,4,2352;450703,56,4,2941;450803,56,4,3529;451003,56,4,4117;451103,56,4,4705;451203,56,4,5294;451303,56,4,5882;451403,56,4,6470;451603,56,4,7058;451703,56,4,7647;451903,56,4,8235;452103,56,4,8823;452303,56,4,9411;452403,56,4,10000</t>
  </si>
  <si>
    <t>450303,57,4,588;450403,57,4,1176;450503,57,4,1764;450603,57,4,2352;450703,57,4,2941;450803,57,4,3529;451003,57,4,4117;451103,57,4,4705;451203,57,4,5294;451303,57,4,5882;451403,57,4,6470;451603,57,4,7058;451703,57,4,7647;451903,57,4,8235;452103,57,4,8823;452303,57,4,9411;452403,57,4,10000</t>
  </si>
  <si>
    <t>450303,58,4,588;450403,58,4,1176;450503,58,4,1764;450603,58,4,2352;450703,58,4,2941;450803,58,4,3529;451003,58,4,4117;451103,58,4,4705;451203,58,4,5294;451303,58,4,5882;451403,58,4,6470;451603,58,4,7058;451703,58,4,7647;451903,58,4,8235;452103,58,4,8823;452303,58,4,9411;452403,58,4,10000</t>
  </si>
  <si>
    <t>450303,59,4,588;450403,59,4,1176;450503,59,4,1764;450603,59,4,2352;450703,59,4,2941;450803,59,4,3529;451003,59,4,4117;451103,59,4,4705;451203,59,4,5294;451303,59,4,5882;451403,59,4,6470;451603,59,4,7058;451703,59,4,7647;451903,59,4,8235;452103,59,4,8823;452303,59,4,9411;452403,59,4,10000</t>
  </si>
  <si>
    <t>450303,60,4,588;450403,60,4,1176;450503,60,4,1764;450603,60,4,2352;450703,60,4,2941;450803,60,4,3529;451003,60,4,4117;451103,60,4,4705;451203,60,4,5294;451303,60,4,5882;451403,60,4,6470;451603,60,4,7058;451703,60,4,7647;451903,60,4,8235;452103,60,4,8823;452303,60,4,9411;452403,60,4,10000</t>
  </si>
  <si>
    <t>450303,61,4,588;450403,61,4,1176;450503,61,4,1764;450603,61,4,2352;450703,61,4,2941;450803,61,4,3529;451003,61,4,4117;451103,61,4,4705;451203,61,4,5294;451303,61,4,5882;451403,61,4,6470;451603,61,4,7058;451703,61,4,7647;451903,61,4,8235;452103,61,4,8823;452303,61,4,9411;452403,61,4,10000</t>
  </si>
  <si>
    <t>450303,62,4,588;450403,62,4,1176;450503,62,4,1764;450603,62,4,2352;450703,62,4,2941;450803,62,4,3529;451003,62,4,4117;451103,62,4,4705;451203,62,4,5294;451303,62,4,5882;451403,62,4,6470;451603,62,4,7058;451703,62,4,7647;451903,62,4,8235;452103,62,4,8823;452303,62,4,9411;452403,62,4,10000</t>
  </si>
  <si>
    <t>450303,63,4,588;450403,63,4,1176;450503,63,4,1764;450603,63,4,2352;450703,63,4,2941;450803,63,4,3529;451003,63,4,4117;451103,63,4,4705;451203,63,4,5294;451303,63,4,5882;451403,63,4,6470;451603,63,4,7058;451703,63,4,7647;451903,63,4,8235;452103,63,4,8823;452303,63,4,9411;452403,63,4,10000</t>
  </si>
  <si>
    <t>450303,64,4,588;450403,64,4,1176;450503,64,4,1764;450603,64,4,2352;450703,64,4,2941;450803,64,4,3529;451003,64,4,4117;451103,64,4,4705;451203,64,4,5294;451303,64,4,5882;451403,64,4,6470;451603,64,4,7058;451703,64,4,7647;451903,64,4,8235;452103,64,4,8823;452303,64,4,9411;452403,64,4,10000</t>
  </si>
  <si>
    <t>450303,65,4,588;450403,65,4,1176;450503,65,4,1764;450603,65,4,2352;450703,65,4,2941;450803,65,4,3529;451003,65,4,4117;451103,65,4,4705;451203,65,4,5294;451303,65,4,5882;451403,65,4,6470;451603,65,4,7058;451703,65,4,7647;451903,65,4,8235;452103,65,4,8823;452303,65,4,9411;452403,65,4,10000</t>
  </si>
  <si>
    <t>450303,66,4,588;450403,66,4,1176;450503,66,4,1764;450603,66,4,2352;450703,66,4,2941;450803,66,4,3529;451003,66,4,4117;451103,66,4,4705;451203,66,4,5294;451303,66,4,5882;451403,66,4,6470;451603,66,4,7058;451703,66,4,7647;451903,66,4,8235;452103,66,4,8823;452303,66,4,9411;452403,66,4,10000</t>
  </si>
  <si>
    <t>450303,67,4,588;450403,67,4,1176;450503,67,4,1764;450603,67,4,2352;450703,67,4,2941;450803,67,4,3529;451003,67,4,4117;451103,67,4,4705;451203,67,4,5294;451303,67,4,5882;451403,67,4,6470;451603,67,4,7058;451703,67,4,7647;451903,67,4,8235;452103,67,4,8823;452303,67,4,9411;452403,67,4,10000</t>
  </si>
  <si>
    <t>450303,68,4,588;450403,68,4,1176;450503,68,4,1764;450603,68,4,2352;450703,68,4,2941;450803,68,4,3529;451003,68,4,4117;451103,68,4,4705;451203,68,4,5294;451303,68,4,5882;451403,68,4,6470;451603,68,4,7058;451703,68,4,7647;451903,68,4,8235;452103,68,4,8823;452303,68,4,9411;452403,68,4,10000</t>
  </si>
  <si>
    <t>450303,69,4,588;450403,69,4,1176;450503,69,4,1764;450603,69,4,2352;450703,69,4,2941;450803,69,4,3529;451003,69,4,4117;451103,69,4,4705;451203,69,4,5294;451303,69,4,5882;451403,69,4,6470;451603,69,4,7058;451703,69,4,7647;451903,69,4,8235;452103,69,4,8823;452303,69,4,9411;452403,69,4,10000</t>
  </si>
  <si>
    <t>450303,70,4,588;450403,70,4,1176;450503,70,4,1764;450603,70,4,2352;450703,70,4,2941;450803,70,4,3529;451003,70,4,4117;451103,70,4,4705;451203,70,4,5294;451303,70,4,5882;451403,70,4,6470;451603,70,4,7058;451703,70,4,7647;451903,70,4,8235;452103,70,4,8823;452303,70,4,9411;452403,70,4,10000</t>
  </si>
  <si>
    <t>450303,71,4,588;450403,71,4,1176;450503,71,4,1764;450603,71,4,2352;450703,71,4,2941;450803,71,4,3529;451003,71,4,4117;451103,71,4,4705;451203,71,4,5294;451303,71,4,5882;451403,71,4,6470;451603,71,4,7058;451703,71,4,7647;451903,71,4,8235;452103,71,4,8823;452303,71,4,9411;452403,71,4,10000</t>
  </si>
  <si>
    <t>450303,72,4,588;450403,72,4,1176;450503,72,4,1764;450603,72,4,2352;450703,72,4,2941;450803,72,4,3529;451003,72,4,4117;451103,72,4,4705;451203,72,4,5294;451303,72,4,5882;451403,72,4,6470;451603,72,4,7058;451703,72,4,7647;451903,72,4,8235;452103,72,4,8823;452303,72,4,9411;452403,72,4,10000</t>
  </si>
  <si>
    <t>450303,73,4,588;450403,73,4,1176;450503,73,4,1764;450603,73,4,2352;450703,73,4,2941;450803,73,4,3529;451003,73,4,4117;451103,73,4,4705;451203,73,4,5294;451303,73,4,5882;451403,73,4,6470;451603,73,4,7058;451703,73,4,7647;451903,73,4,8235;452103,73,4,8823;452303,73,4,9411;452403,73,4,10000</t>
  </si>
  <si>
    <t>450303,74,4,588;450403,74,4,1176;450503,74,4,1764;450603,74,4,2352;450703,74,4,2941;450803,74,4,3529;451003,74,4,4117;451103,74,4,4705;451203,74,4,5294;451303,74,4,5882;451403,74,4,6470;451603,74,4,7058;451703,74,4,7647;451903,74,4,8235;452103,74,4,8823;452303,74,4,9411;452403,74,4,10000</t>
  </si>
  <si>
    <t>450303,75,4,588;450403,75,4,1176;450503,75,4,1764;450603,75,4,2352;450703,75,4,2941;450803,75,4,3529;451003,75,4,4117;451103,75,4,4705;451203,75,4,5294;451303,75,4,5882;451403,75,4,6470;451603,75,4,7058;451703,75,4,7647;451903,75,4,8235;452103,75,4,8823;452303,75,4,9411;452403,75,4,10000</t>
  </si>
  <si>
    <t>450303,77,4,588;450403,77,4,1176;450503,77,4,1764;450603,77,4,2352;450703,77,4,2941;450803,77,4,3529;451003,77,4,4117;451103,77,4,4705;451203,77,4,5294;451303,77,4,5882;451403,77,4,6470;451603,77,4,7058;451703,77,4,7647;451903,77,4,8235;452103,77,4,8823;452303,77,4,9411;452403,77,4,10000</t>
  </si>
  <si>
    <t>450303,78,4,588;450403,78,4,1176;450503,78,4,1764;450603,78,4,2352;450703,78,4,2941;450803,78,4,3529;451003,78,4,4117;451103,78,4,4705;451203,78,4,5294;451303,78,4,5882;451403,78,4,6470;451603,78,4,7058;451703,78,4,7647;451903,78,4,8235;452103,78,4,8823;452303,78,4,9411;452403,78,4,10000</t>
  </si>
  <si>
    <t>450303,79,4,588;450403,79,4,1176;450503,79,4,1764;450603,79,4,2352;450703,79,4,2941;450803,79,4,3529;451003,79,4,4117;451103,79,4,4705;451203,79,4,5294;451303,79,4,5882;451403,79,4,6470;451603,79,4,7058;451703,79,4,7647;451903,79,4,8235;452103,79,4,8823;452303,79,4,9411;452403,79,4,10000</t>
  </si>
  <si>
    <t>450303,80,4,588;450403,80,4,1176;450503,80,4,1764;450603,80,4,2352;450703,80,4,2941;450803,80,4,3529;451003,80,4,4117;451103,80,4,4705;451203,80,4,5294;451303,80,4,5882;451403,80,4,6470;451603,80,4,7058;451703,80,4,7647;451903,80,4,8235;452103,80,4,8823;452303,80,4,9411;452403,80,4,10000</t>
  </si>
  <si>
    <t>450303,81,4,588;450403,81,4,1176;450503,81,4,1764;450603,81,4,2352;450703,81,4,2941;450803,81,4,3529;451003,81,4,4117;451103,81,4,4705;451203,81,4,5294;451303,81,4,5882;451403,81,4,6470;451603,81,4,7058;451703,81,4,7647;451903,81,4,8235;452103,81,4,8823;452303,81,4,9411;452403,81,4,10000</t>
  </si>
  <si>
    <t>450303,82,4,588;450403,82,4,1176;450503,82,4,1764;450603,82,4,2352;450703,82,4,2941;450803,82,4,3529;451003,82,4,4117;451103,82,4,4705;451203,82,4,5294;451303,82,4,5882;451403,82,4,6470;451603,82,4,7058;451703,82,4,7647;451903,82,4,8235;452103,82,4,8823;452303,82,4,9411;452403,82,4,10000</t>
  </si>
  <si>
    <t>450303,83,4,588;450403,83,4,1176;450503,83,4,1764;450603,83,4,2352;450703,83,4,2941;450803,83,4,3529;451003,83,4,4117;451103,83,4,4705;451203,83,4,5294;451303,83,4,5882;451403,83,4,6470;451603,83,4,7058;451703,83,4,7647;451903,83,4,8235;452103,83,4,8823;452303,83,4,9411;452403,83,4,10000</t>
  </si>
  <si>
    <t>450303,84,4,588;450403,84,4,1176;450503,84,4,1764;450603,84,4,2352;450703,84,4,2941;450803,84,4,3529;451003,84,4,4117;451103,84,4,4705;451203,84,4,5294;451303,84,4,5882;451403,84,4,6470;451603,84,4,7058;451703,84,4,7647;451903,84,4,8235;452103,84,4,8823;452303,84,4,9411;452403,84,4,10000</t>
  </si>
  <si>
    <t>450303,85,4,588;450403,85,4,1176;450503,85,4,1764;450603,85,4,2352;450703,85,4,2941;450803,85,4,3529;451003,85,4,4117;451103,85,4,4705;451203,85,4,5294;451303,85,4,5882;451403,85,4,6470;451603,85,4,7058;451703,85,4,7647;451903,85,4,8235;452103,85,4,8823;452303,85,4,9411;452403,85,4,10000</t>
  </si>
  <si>
    <t>450303,86,4,588;450403,86,4,1176;450503,86,4,1764;450603,86,4,2352;450703,86,4,2941;450803,86,4,3529;451003,86,4,4117;451103,86,4,4705;451203,86,4,5294;451303,86,4,5882;451403,86,4,6470;451603,86,4,7058;451703,86,4,7647;451903,86,4,8235;452103,86,4,8823;452303,86,4,9411;452403,86,4,10000</t>
  </si>
  <si>
    <t>450303,87,4,588;450403,87,4,1176;450503,87,4,1764;450603,87,4,2352;450703,87,4,2941;450803,87,4,3529;451003,87,4,4117;451103,87,4,4705;451203,87,4,5294;451303,87,4,5882;451403,87,4,6470;451603,87,4,7058;451703,87,4,7647;451903,87,4,8235;452103,87,4,8823;452303,87,4,9411;452403,87,4,10000</t>
  </si>
  <si>
    <t>450303,88,4,588;450403,88,4,1176;450503,88,4,1764;450603,88,4,2352;450703,88,4,2941;450803,88,4,3529;451003,88,4,4117;451103,88,4,4705;451203,88,4,5294;451303,88,4,5882;451403,88,4,6470;451603,88,4,7058;451703,88,4,7647;451903,88,4,8235;452103,88,4,8823;452303,88,4,9411;452403,88,4,10000</t>
  </si>
  <si>
    <t>450303,89,4,588;450403,89,4,1176;450503,89,4,1764;450603,89,4,2352;450703,89,4,2941;450803,89,4,3529;451003,89,4,4117;451103,89,4,4705;451203,89,4,5294;451303,89,4,5882;451403,89,4,6470;451603,89,4,7058;451703,89,4,7647;451903,89,4,8235;452103,89,4,8823;452303,89,4,9411;452403,89,4,10000</t>
  </si>
  <si>
    <t>450303,90,4,588;450403,90,4,1176;450503,90,4,1764;450603,90,4,2352;450703,90,4,2941;450803,90,4,3529;451003,90,4,4117;451103,90,4,4705;451203,90,4,5294;451303,90,4,5882;451403,90,4,6470;451603,90,4,7058;451703,90,4,7647;451903,90,4,8235;452103,90,4,8823;452303,90,4,9411;452403,90,4,10000</t>
  </si>
  <si>
    <t>450303,91,4,588;450403,91,4,1176;450503,91,4,1764;450603,91,4,2352;450703,91,4,2941;450803,91,4,3529;451003,91,4,4117;451103,91,4,4705;451203,91,4,5294;451303,91,4,5882;451403,91,4,6470;451603,91,4,7058;451703,91,4,7647;451903,91,4,8235;452103,91,4,8823;452303,91,4,9411;452403,91,4,10000</t>
  </si>
  <si>
    <t>450303,92,4,588;450403,92,4,1176;450503,92,4,1764;450603,92,4,2352;450703,92,4,2941;450803,92,4,3529;451003,92,4,4117;451103,92,4,4705;451203,92,4,5294;451303,92,4,5882;451403,92,4,6470;451603,92,4,7058;451703,92,4,7647;451903,92,4,8235;452103,92,4,8823;452303,92,4,9411;452403,92,4,10000</t>
  </si>
  <si>
    <t>450303,93,4,588;450403,93,4,1176;450503,93,4,1764;450603,93,4,2352;450703,93,4,2941;450803,93,4,3529;451003,93,4,4117;451103,93,4,4705;451203,93,4,5294;451303,93,4,5882;451403,93,4,6470;451603,93,4,7058;451703,93,4,7647;451903,93,4,8235;452103,93,4,8823;452303,93,4,9411;452403,93,4,10000</t>
  </si>
  <si>
    <t>450303,94,4,588;450403,94,4,1176;450503,94,4,1764;450603,94,4,2352;450703,94,4,2941;450803,94,4,3529;451003,94,4,4117;451103,94,4,4705;451203,94,4,5294;451303,94,4,5882;451403,94,4,6470;451603,94,4,7058;451703,94,4,7647;451903,94,4,8235;452103,94,4,8823;452303,94,4,9411;452403,94,4,10000</t>
  </si>
  <si>
    <t>450303,95,4,588;450403,95,4,1176;450503,95,4,1764;450603,95,4,2352;450703,95,4,2941;450803,95,4,3529;451003,95,4,4117;451103,95,4,4705;451203,95,4,5294;451303,95,4,5882;451403,95,4,6470;451603,95,4,7058;451703,95,4,7647;451903,95,4,8235;452103,95,4,8823;452303,95,4,9411;452403,95,4,10000</t>
  </si>
  <si>
    <t>450303,96,4,588;450403,96,4,1176;450503,96,4,1764;450603,96,4,2352;450703,96,4,2941;450803,96,4,3529;451003,96,4,4117;451103,96,4,4705;451203,96,4,5294;451303,96,4,5882;451403,96,4,6470;451603,96,4,7058;451703,96,4,7647;451903,96,4,8235;452103,96,4,8823;452303,96,4,9411;452403,96,4,10000</t>
  </si>
  <si>
    <t>450303,97,4,588;450403,97,4,1176;450503,97,4,1764;450603,97,4,2352;450703,97,4,2941;450803,97,4,3529;451003,97,4,4117;451103,97,4,4705;451203,97,4,5294;451303,97,4,5882;451403,97,4,6470;451603,97,4,7058;451703,97,4,7647;451903,97,4,8235;452103,97,4,8823;452303,97,4,9411;452403,97,4,10000</t>
  </si>
  <si>
    <t>450303,98,4,588;450403,98,4,1176;450503,98,4,1764;450603,98,4,2352;450703,98,4,2941;450803,98,4,3529;451003,98,4,4117;451103,98,4,4705;451203,98,4,5294;451303,98,4,5882;451403,98,4,6470;451603,98,4,7058;451703,98,4,7647;451903,98,4,8235;452103,98,4,8823;452303,98,4,9411;452403,98,4,10000</t>
  </si>
  <si>
    <t>450303,99,4,588;450403,99,4,1176;450503,99,4,1764;450603,99,4,2352;450703,99,4,2941;450803,99,4,3529;451003,99,4,4117;451103,99,4,4705;451203,99,4,5294;451303,99,4,5882;451403,99,4,6470;451603,99,4,7058;451703,99,4,7647;451903,99,4,8235;452103,99,4,8823;452303,99,4,9411;452403,99,4,10000</t>
  </si>
  <si>
    <t>450303,100,4,588;450403,100,4,1176;450503,100,4,1764;450603,100,4,2352;450703,100,4,2941;450803,100,4,3529;451003,100,4,4117;451103,100,4,4705;451203,100,4,5294;451303,100,4,5882;451403,100,4,6470;451603,100,4,7058;451703,100,4,7647;451903,100,4,8235;452103,100,4,8823;452303,100,4,9411;452403,100,4,10000</t>
  </si>
  <si>
    <t>450204,1,4,769;450304,1,4,1538;450404,1,4,2307;450504,1,4,3076;450604,1,4,3846;450704,1,4,4615;451004,1,4,5384;451104,1,4,6153;451404,1,4,6923;451904,1,4,7692;452104,1,4,8461;452304,1,4,9230;452404,1,4,10000</t>
  </si>
  <si>
    <t>450204,2,4,769;450304,2,4,1538;450404,2,4,2307;450504,2,4,3076;450604,2,4,3846;450704,2,4,4615;451004,2,4,5384;451104,2,4,6153;451404,2,4,6923;451904,2,4,7692;452104,2,4,8461;452304,2,4,9230;452404,2,4,10000</t>
  </si>
  <si>
    <t>450204,3,4,769;450304,3,4,1538;450404,3,4,2307;450504,3,4,3076;450604,3,4,3846;450704,3,4,4615;451004,3,4,5384;451104,3,4,6153;451404,3,4,6923;451904,3,4,7692;452104,3,4,8461;452304,3,4,9230;452404,3,4,10000</t>
  </si>
  <si>
    <t>450204,4,4,769;450304,4,4,1538;450404,4,4,2307;450504,4,4,3076;450604,4,4,3846;450704,4,4,4615;451004,4,4,5384;451104,4,4,6153;451404,4,4,6923;451904,4,4,7692;452104,4,4,8461;452304,4,4,9230;452404,4,4,10000</t>
  </si>
  <si>
    <t>450204,5,4,769;450304,5,4,1538;450404,5,4,2307;450504,5,4,3076;450604,5,4,3846;450704,5,4,4615;451004,5,4,5384;451104,5,4,6153;451404,5,4,6923;451904,5,4,7692;452104,5,4,8461;452304,5,4,9230;452404,5,4,10000</t>
  </si>
  <si>
    <t>450204,6,4,769;450304,6,4,1538;450404,6,4,2307;450504,6,4,3076;450604,6,4,3846;450704,6,4,4615;451004,6,4,5384;451104,6,4,6153;451404,6,4,6923;451904,6,4,7692;452104,6,4,8461;452304,6,4,9230;452404,6,4,10000</t>
  </si>
  <si>
    <t>450204,7,4,769;450304,7,4,1538;450404,7,4,2307;450504,7,4,3076;450604,7,4,3846;450704,7,4,4615;451004,7,4,5384;451104,7,4,6153;451404,7,4,6923;451904,7,4,7692;452104,7,4,8461;452304,7,4,9230;452404,7,4,10000</t>
  </si>
  <si>
    <t>450204,8,4,769;450304,8,4,1538;450404,8,4,2307;450504,8,4,3076;450604,8,4,3846;450704,8,4,4615;451004,8,4,5384;451104,8,4,6153;451404,8,4,6923;451904,8,4,7692;452104,8,4,8461;452304,8,4,9230;452404,8,4,10000</t>
  </si>
  <si>
    <t>450204,9,4,769;450304,9,4,1538;450404,9,4,2307;450504,9,4,3076;450604,9,4,3846;450704,9,4,4615;451004,9,4,5384;451104,9,4,6153;451404,9,4,6923;451904,9,4,7692;452104,9,4,8461;452304,9,4,9230;452404,9,4,10000</t>
  </si>
  <si>
    <t>450204,10,4,769;450304,10,4,1538;450404,10,4,2307;450504,10,4,3076;450604,10,4,3846;450704,10,4,4615;451004,10,4,5384;451104,10,4,6153;451404,10,4,6923;451904,10,4,7692;452104,10,4,8461;452304,10,4,9230;452404,10,4,10000</t>
  </si>
  <si>
    <t>450204,11,4,769;450304,11,4,1538;450404,11,4,2307;450504,11,4,3076;450604,11,4,3846;450704,11,4,4615;451004,11,4,5384;451104,11,4,6153;451404,11,4,6923;451904,11,4,7692;452104,11,4,8461;452304,11,4,9230;452404,11,4,10000</t>
  </si>
  <si>
    <t>450204,12,4,769;450304,12,4,1538;450404,12,4,2307;450504,12,4,3076;450604,12,4,3846;450704,12,4,4615;451004,12,4,5384;451104,12,4,6153;451404,12,4,6923;451904,12,4,7692;452104,12,4,8461;452304,12,4,9230;452404,12,4,10000</t>
  </si>
  <si>
    <t>450204,13,4,769;450304,13,4,1538;450404,13,4,2307;450504,13,4,3076;450604,13,4,3846;450704,13,4,4615;451004,13,4,5384;451104,13,4,6153;451404,13,4,6923;451904,13,4,7692;452104,13,4,8461;452304,13,4,9230;452404,13,4,10000</t>
  </si>
  <si>
    <t>450204,14,4,769;450304,14,4,1538;450404,14,4,2307;450504,14,4,3076;450604,14,4,3846;450704,14,4,4615;451004,14,4,5384;451104,14,4,6153;451404,14,4,6923;451904,14,4,7692;452104,14,4,8461;452304,14,4,9230;452404,14,4,10000</t>
  </si>
  <si>
    <t>450204,15,4,769;450304,15,4,1538;450404,15,4,2307;450504,15,4,3076;450604,15,4,3846;450704,15,4,4615;451004,15,4,5384;451104,15,4,6153;451404,15,4,6923;451904,15,4,7692;452104,15,4,8461;452304,15,4,9230;452404,15,4,10000</t>
  </si>
  <si>
    <t>450204,16,4,769;450304,16,4,1538;450404,16,4,2307;450504,16,4,3076;450604,16,4,3846;450704,16,4,4615;451004,16,4,5384;451104,16,4,6153;451404,16,4,6923;451904,16,4,7692;452104,16,4,8461;452304,16,4,9230;452404,16,4,10000</t>
  </si>
  <si>
    <t>450204,17,4,769;450304,17,4,1538;450404,17,4,2307;450504,17,4,3076;450604,17,4,3846;450704,17,4,4615;451004,17,4,5384;451104,17,4,6153;451404,17,4,6923;451904,17,4,7692;452104,17,4,8461;452304,17,4,9230;452404,17,4,10000</t>
  </si>
  <si>
    <t>450204,18,4,769;450304,18,4,1538;450404,18,4,2307;450504,18,4,3076;450604,18,4,3846;450704,18,4,4615;451004,18,4,5384;451104,18,4,6153;451404,18,4,6923;451904,18,4,7692;452104,18,4,8461;452304,18,4,9230;452404,18,4,10000</t>
  </si>
  <si>
    <t>450204,19,4,769;450304,19,4,1538;450404,19,4,2307;450504,19,4,3076;450604,19,4,3846;450704,19,4,4615;451004,19,4,5384;451104,19,4,6153;451404,19,4,6923;451904,19,4,7692;452104,19,4,8461;452304,19,4,9230;452404,19,4,10000</t>
  </si>
  <si>
    <t>450204,20,4,769;450304,20,4,1538;450404,20,4,2307;450504,20,4,3076;450604,20,4,3846;450704,20,4,4615;451004,20,4,5384;451104,20,4,6153;451404,20,4,6923;451904,20,4,7692;452104,20,4,8461;452304,20,4,9230;452404,20,4,10000</t>
  </si>
  <si>
    <t>450204,21,4,769;450304,21,4,1538;450404,21,4,2307;450504,21,4,3076;450604,21,4,3846;450704,21,4,4615;451004,21,4,5384;451104,21,4,6153;451404,21,4,6923;451904,21,4,7692;452104,21,4,8461;452304,21,4,9230;452404,21,4,10000</t>
  </si>
  <si>
    <t>450204,22,4,769;450304,22,4,1538;450404,22,4,2307;450504,22,4,3076;450604,22,4,3846;450704,22,4,4615;451004,22,4,5384;451104,22,4,6153;451404,22,4,6923;451904,22,4,7692;452104,22,4,8461;452304,22,4,9230;452404,22,4,10000</t>
  </si>
  <si>
    <t>450204,23,4,769;450304,23,4,1538;450404,23,4,2307;450504,23,4,3076;450604,23,4,3846;450704,23,4,4615;451004,23,4,5384;451104,23,4,6153;451404,23,4,6923;451904,23,4,7692;452104,23,4,8461;452304,23,4,9230;452404,23,4,10000</t>
  </si>
  <si>
    <t>450204,25,4,769;450304,25,4,1538;450404,25,4,2307;450504,25,4,3076;450604,25,4,3846;450704,25,4,4615;451004,25,4,5384;451104,25,4,6153;451404,25,4,6923;451904,25,4,7692;452104,25,4,8461;452304,25,4,9230;452404,25,4,10000</t>
  </si>
  <si>
    <t>450204,26,4,769;450304,26,4,1538;450404,26,4,2307;450504,26,4,3076;450604,26,4,3846;450704,26,4,4615;451004,26,4,5384;451104,26,4,6153;451404,26,4,6923;451904,26,4,7692;452104,26,4,8461;452304,26,4,9230;452404,26,4,10000</t>
  </si>
  <si>
    <t>450204,27,4,769;450304,27,4,1538;450404,27,4,2307;450504,27,4,3076;450604,27,4,3846;450704,27,4,4615;451004,27,4,5384;451104,27,4,6153;451404,27,4,6923;451904,27,4,7692;452104,27,4,8461;452304,27,4,9230;452404,27,4,10000</t>
  </si>
  <si>
    <t>450204,28,4,769;450304,28,4,1538;450404,28,4,2307;450504,28,4,3076;450604,28,4,3846;450704,28,4,4615;451004,28,4,5384;451104,28,4,6153;451404,28,4,6923;451904,28,4,7692;452104,28,4,8461;452304,28,4,9230;452404,28,4,10000</t>
  </si>
  <si>
    <t>450204,29,4,769;450304,29,4,1538;450404,29,4,2307;450504,29,4,3076;450604,29,4,3846;450704,29,4,4615;451004,29,4,5384;451104,29,4,6153;451404,29,4,6923;451904,29,4,7692;452104,29,4,8461;452304,29,4,9230;452404,29,4,10000</t>
  </si>
  <si>
    <t>450204,30,4,769;450304,30,4,1538;450404,30,4,2307;450504,30,4,3076;450604,30,4,3846;450704,30,4,4615;451004,30,4,5384;451104,30,4,6153;451404,30,4,6923;451904,30,4,7692;452104,30,4,8461;452304,30,4,9230;452404,30,4,10000</t>
  </si>
  <si>
    <t>450204,31,4,769;450304,31,4,1538;450404,31,4,2307;450504,31,4,3076;450604,31,4,3846;450704,31,4,4615;451004,31,4,5384;451104,31,4,6153;451404,31,4,6923;451904,31,4,7692;452104,31,4,8461;452304,31,4,9230;452404,31,4,10000</t>
  </si>
  <si>
    <t>450204,32,4,769;450304,32,4,1538;450404,32,4,2307;450504,32,4,3076;450604,32,4,3846;450704,32,4,4615;451004,32,4,5384;451104,32,4,6153;451404,32,4,6923;451904,32,4,7692;452104,32,4,8461;452304,32,4,9230;452404,32,4,10000</t>
  </si>
  <si>
    <t>450204,33,4,769;450304,33,4,1538;450404,33,4,2307;450504,33,4,3076;450604,33,4,3846;450704,33,4,4615;451004,33,4,5384;451104,33,4,6153;451404,33,4,6923;451904,33,4,7692;452104,33,4,8461;452304,33,4,9230;452404,33,4,10000</t>
  </si>
  <si>
    <t>450204,34,4,769;450304,34,4,1538;450404,34,4,2307;450504,34,4,3076;450604,34,4,3846;450704,34,4,4615;451004,34,4,5384;451104,34,4,6153;451404,34,4,6923;451904,34,4,7692;452104,34,4,8461;452304,34,4,9230;452404,34,4,10000</t>
  </si>
  <si>
    <t>450204,35,4,769;450304,35,4,1538;450404,35,4,2307;450504,35,4,3076;450604,35,4,3846;450704,35,4,4615;451004,35,4,5384;451104,35,4,6153;451404,35,4,6923;451904,35,4,7692;452104,35,4,8461;452304,35,4,9230;452404,35,4,10000</t>
  </si>
  <si>
    <t>450204,36,4,769;450304,36,4,1538;450404,36,4,2307;450504,36,4,3076;450604,36,4,3846;450704,36,4,4615;451004,36,4,5384;451104,36,4,6153;451404,36,4,6923;451904,36,4,7692;452104,36,4,8461;452304,36,4,9230;452404,36,4,10000</t>
  </si>
  <si>
    <t>450204,37,4,769;450304,37,4,1538;450404,37,4,2307;450504,37,4,3076;450604,37,4,3846;450704,37,4,4615;451004,37,4,5384;451104,37,4,6153;451404,37,4,6923;451904,37,4,7692;452104,37,4,8461;452304,37,4,9230;452404,37,4,10000</t>
  </si>
  <si>
    <t>450204,38,4,769;450304,38,4,1538;450404,38,4,2307;450504,38,4,3076;450604,38,4,3846;450704,38,4,4615;451004,38,4,5384;451104,38,4,6153;451404,38,4,6923;451904,38,4,7692;452104,38,4,8461;452304,38,4,9230;452404,38,4,10000</t>
  </si>
  <si>
    <t>450204,39,4,769;450304,39,4,1538;450404,39,4,2307;450504,39,4,3076;450604,39,4,3846;450704,39,4,4615;451004,39,4,5384;451104,39,4,6153;451404,39,4,6923;451904,39,4,7692;452104,39,4,8461;452304,39,4,9230;452404,39,4,10000</t>
  </si>
  <si>
    <t>450204,40,4,769;450304,40,4,1538;450404,40,4,2307;450504,40,4,3076;450604,40,4,3846;450704,40,4,4615;451004,40,4,5384;451104,40,4,6153;451404,40,4,6923;451904,40,4,7692;452104,40,4,8461;452304,40,4,9230;452404,40,4,10000</t>
  </si>
  <si>
    <t>450204,41,4,769;450304,41,4,1538;450404,41,4,2307;450504,41,4,3076;450604,41,4,3846;450704,41,4,4615;451004,41,4,5384;451104,41,4,6153;451404,41,4,6923;451904,41,4,7692;452104,41,4,8461;452304,41,4,9230;452404,41,4,10000</t>
  </si>
  <si>
    <t>450204,42,4,769;450304,42,4,1538;450404,42,4,2307;450504,42,4,3076;450604,42,4,3846;450704,42,4,4615;451004,42,4,5384;451104,42,4,6153;451404,42,4,6923;451904,42,4,7692;452104,42,4,8461;452304,42,4,9230;452404,42,4,10000</t>
  </si>
  <si>
    <t>450204,43,4,769;450304,43,4,1538;450404,43,4,2307;450504,43,4,3076;450604,43,4,3846;450704,43,4,4615;451004,43,4,5384;451104,43,4,6153;451404,43,4,6923;451904,43,4,7692;452104,43,4,8461;452304,43,4,9230;452404,43,4,10000</t>
  </si>
  <si>
    <t>450204,44,4,769;450304,44,4,1538;450404,44,4,2307;450504,44,4,3076;450604,44,4,3846;450704,44,4,4615;451004,44,4,5384;451104,44,4,6153;451404,44,4,6923;451904,44,4,7692;452104,44,4,8461;452304,44,4,9230;452404,44,4,10000</t>
  </si>
  <si>
    <t>450204,45,4,769;450304,45,4,1538;450404,45,4,2307;450504,45,4,3076;450604,45,4,3846;450704,45,4,4615;451004,45,4,5384;451104,45,4,6153;451404,45,4,6923;451904,45,4,7692;452104,45,4,8461;452304,45,4,9230;452404,45,4,10000</t>
  </si>
  <si>
    <t>450204,46,4,769;450304,46,4,1538;450404,46,4,2307;450504,46,4,3076;450604,46,4,3846;450704,46,4,4615;451004,46,4,5384;451104,46,4,6153;451404,46,4,6923;451904,46,4,7692;452104,46,4,8461;452304,46,4,9230;452404,46,4,10000</t>
  </si>
  <si>
    <t>450204,47,4,769;450304,47,4,1538;450404,47,4,2307;450504,47,4,3076;450604,47,4,3846;450704,47,4,4615;451004,47,4,5384;451104,47,4,6153;451404,47,4,6923;451904,47,4,7692;452104,47,4,8461;452304,47,4,9230;452404,47,4,10000</t>
  </si>
  <si>
    <t>450204,48,4,769;450304,48,4,1538;450404,48,4,2307;450504,48,4,3076;450604,48,4,3846;450704,48,4,4615;451004,48,4,5384;451104,48,4,6153;451404,48,4,6923;451904,48,4,7692;452104,48,4,8461;452304,48,4,9230;452404,48,4,10000</t>
  </si>
  <si>
    <t>450204,49,4,769;450304,49,4,1538;450404,49,4,2307;450504,49,4,3076;450604,49,4,3846;450704,49,4,4615;451004,49,4,5384;451104,49,4,6153;451404,49,4,6923;451904,49,4,7692;452104,49,4,8461;452304,49,4,9230;452404,49,4,10000</t>
  </si>
  <si>
    <t>450204,51,4,769;450304,51,4,1538;450404,51,4,2307;450504,51,4,3076;450604,51,4,3846;450704,51,4,4615;451004,51,4,5384;451104,51,4,6153;451404,51,4,6923;451904,51,4,7692;452104,51,4,8461;452304,51,4,9230;452404,51,4,10000</t>
  </si>
  <si>
    <t>450204,52,4,769;450304,52,4,1538;450404,52,4,2307;450504,52,4,3076;450604,52,4,3846;450704,52,4,4615;451004,52,4,5384;451104,52,4,6153;451404,52,4,6923;451904,52,4,7692;452104,52,4,8461;452304,52,4,9230;452404,52,4,10000</t>
  </si>
  <si>
    <t>450204,53,4,769;450304,53,4,1538;450404,53,4,2307;450504,53,4,3076;450604,53,4,3846;450704,53,4,4615;451004,53,4,5384;451104,53,4,6153;451404,53,4,6923;451904,53,4,7692;452104,53,4,8461;452304,53,4,9230;452404,53,4,10000</t>
  </si>
  <si>
    <t>450204,54,4,769;450304,54,4,1538;450404,54,4,2307;450504,54,4,3076;450604,54,4,3846;450704,54,4,4615;451004,54,4,5384;451104,54,4,6153;451404,54,4,6923;451904,54,4,7692;452104,54,4,8461;452304,54,4,9230;452404,54,4,10000</t>
  </si>
  <si>
    <t>450204,55,4,769;450304,55,4,1538;450404,55,4,2307;450504,55,4,3076;450604,55,4,3846;450704,55,4,4615;451004,55,4,5384;451104,55,4,6153;451404,55,4,6923;451904,55,4,7692;452104,55,4,8461;452304,55,4,9230;452404,55,4,10000</t>
  </si>
  <si>
    <t>450204,56,4,769;450304,56,4,1538;450404,56,4,2307;450504,56,4,3076;450604,56,4,3846;450704,56,4,4615;451004,56,4,5384;451104,56,4,6153;451404,56,4,6923;451904,56,4,7692;452104,56,4,8461;452304,56,4,9230;452404,56,4,10000</t>
  </si>
  <si>
    <t>450204,57,4,769;450304,57,4,1538;450404,57,4,2307;450504,57,4,3076;450604,57,4,3846;450704,57,4,4615;451004,57,4,5384;451104,57,4,6153;451404,57,4,6923;451904,57,4,7692;452104,57,4,8461;452304,57,4,9230;452404,57,4,10000</t>
  </si>
  <si>
    <t>450204,58,4,769;450304,58,4,1538;450404,58,4,2307;450504,58,4,3076;450604,58,4,3846;450704,58,4,4615;451004,58,4,5384;451104,58,4,6153;451404,58,4,6923;451904,58,4,7692;452104,58,4,8461;452304,58,4,9230;452404,58,4,10000</t>
  </si>
  <si>
    <t>450204,59,4,769;450304,59,4,1538;450404,59,4,2307;450504,59,4,3076;450604,59,4,3846;450704,59,4,4615;451004,59,4,5384;451104,59,4,6153;451404,59,4,6923;451904,59,4,7692;452104,59,4,8461;452304,59,4,9230;452404,59,4,10000</t>
  </si>
  <si>
    <t>450204,60,4,769;450304,60,4,1538;450404,60,4,2307;450504,60,4,3076;450604,60,4,3846;450704,60,4,4615;451004,60,4,5384;451104,60,4,6153;451404,60,4,6923;451904,60,4,7692;452104,60,4,8461;452304,60,4,9230;452404,60,4,10000</t>
  </si>
  <si>
    <t>450204,61,4,769;450304,61,4,1538;450404,61,4,2307;450504,61,4,3076;450604,61,4,3846;450704,61,4,4615;451004,61,4,5384;451104,61,4,6153;451404,61,4,6923;451904,61,4,7692;452104,61,4,8461;452304,61,4,9230;452404,61,4,10000</t>
  </si>
  <si>
    <t>450204,62,4,769;450304,62,4,1538;450404,62,4,2307;450504,62,4,3076;450604,62,4,3846;450704,62,4,4615;451004,62,4,5384;451104,62,4,6153;451404,62,4,6923;451904,62,4,7692;452104,62,4,8461;452304,62,4,9230;452404,62,4,10000</t>
  </si>
  <si>
    <t>450204,63,4,769;450304,63,4,1538;450404,63,4,2307;450504,63,4,3076;450604,63,4,3846;450704,63,4,4615;451004,63,4,5384;451104,63,4,6153;451404,63,4,6923;451904,63,4,7692;452104,63,4,8461;452304,63,4,9230;452404,63,4,10000</t>
  </si>
  <si>
    <t>450204,64,4,769;450304,64,4,1538;450404,64,4,2307;450504,64,4,3076;450604,64,4,3846;450704,64,4,4615;451004,64,4,5384;451104,64,4,6153;451404,64,4,6923;451904,64,4,7692;452104,64,4,8461;452304,64,4,9230;452404,64,4,10000</t>
  </si>
  <si>
    <t>450204,65,4,769;450304,65,4,1538;450404,65,4,2307;450504,65,4,3076;450604,65,4,3846;450704,65,4,4615;451004,65,4,5384;451104,65,4,6153;451404,65,4,6923;451904,65,4,7692;452104,65,4,8461;452304,65,4,9230;452404,65,4,10000</t>
  </si>
  <si>
    <t>450204,66,4,769;450304,66,4,1538;450404,66,4,2307;450504,66,4,3076;450604,66,4,3846;450704,66,4,4615;451004,66,4,5384;451104,66,4,6153;451404,66,4,6923;451904,66,4,7692;452104,66,4,8461;452304,66,4,9230;452404,66,4,10000</t>
  </si>
  <si>
    <t>450204,67,4,769;450304,67,4,1538;450404,67,4,2307;450504,67,4,3076;450604,67,4,3846;450704,67,4,4615;451004,67,4,5384;451104,67,4,6153;451404,67,4,6923;451904,67,4,7692;452104,67,4,8461;452304,67,4,9230;452404,67,4,10000</t>
  </si>
  <si>
    <t>450204,68,4,769;450304,68,4,1538;450404,68,4,2307;450504,68,4,3076;450604,68,4,3846;450704,68,4,4615;451004,68,4,5384;451104,68,4,6153;451404,68,4,6923;451904,68,4,7692;452104,68,4,8461;452304,68,4,9230;452404,68,4,10000</t>
  </si>
  <si>
    <t>450204,69,4,769;450304,69,4,1538;450404,69,4,2307;450504,69,4,3076;450604,69,4,3846;450704,69,4,4615;451004,69,4,5384;451104,69,4,6153;451404,69,4,6923;451904,69,4,7692;452104,69,4,8461;452304,69,4,9230;452404,69,4,10000</t>
  </si>
  <si>
    <t>450204,70,4,769;450304,70,4,1538;450404,70,4,2307;450504,70,4,3076;450604,70,4,3846;450704,70,4,4615;451004,70,4,5384;451104,70,4,6153;451404,70,4,6923;451904,70,4,7692;452104,70,4,8461;452304,70,4,9230;452404,70,4,10000</t>
  </si>
  <si>
    <t>450204,71,4,769;450304,71,4,1538;450404,71,4,2307;450504,71,4,3076;450604,71,4,3846;450704,71,4,4615;451004,71,4,5384;451104,71,4,6153;451404,71,4,6923;451904,71,4,7692;452104,71,4,8461;452304,71,4,9230;452404,71,4,10000</t>
  </si>
  <si>
    <t>450204,72,4,769;450304,72,4,1538;450404,72,4,2307;450504,72,4,3076;450604,72,4,3846;450704,72,4,4615;451004,72,4,5384;451104,72,4,6153;451404,72,4,6923;451904,72,4,7692;452104,72,4,8461;452304,72,4,9230;452404,72,4,10000</t>
  </si>
  <si>
    <t>450204,73,4,769;450304,73,4,1538;450404,73,4,2307;450504,73,4,3076;450604,73,4,3846;450704,73,4,4615;451004,73,4,5384;451104,73,4,6153;451404,73,4,6923;451904,73,4,7692;452104,73,4,8461;452304,73,4,9230;452404,73,4,10000</t>
  </si>
  <si>
    <t>450204,74,4,769;450304,74,4,1538;450404,74,4,2307;450504,74,4,3076;450604,74,4,3846;450704,74,4,4615;451004,74,4,5384;451104,74,4,6153;451404,74,4,6923;451904,74,4,7692;452104,74,4,8461;452304,74,4,9230;452404,74,4,10000</t>
  </si>
  <si>
    <t>450204,75,4,769;450304,75,4,1538;450404,75,4,2307;450504,75,4,3076;450604,75,4,3846;450704,75,4,4615;451004,75,4,5384;451104,75,4,6153;451404,75,4,6923;451904,75,4,7692;452104,75,4,8461;452304,75,4,9230;452404,75,4,10000</t>
  </si>
  <si>
    <t>450204,77,4,769;450304,77,4,1538;450404,77,4,2307;450504,77,4,3076;450604,77,4,3846;450704,77,4,4615;451004,77,4,5384;451104,77,4,6153;451404,77,4,6923;451904,77,4,7692;452104,77,4,8461;452304,77,4,9230;452404,77,4,10000</t>
  </si>
  <si>
    <t>450204,78,4,769;450304,78,4,1538;450404,78,4,2307;450504,78,4,3076;450604,78,4,3846;450704,78,4,4615;451004,78,4,5384;451104,78,4,6153;451404,78,4,6923;451904,78,4,7692;452104,78,4,8461;452304,78,4,9230;452404,78,4,10000</t>
  </si>
  <si>
    <t>450204,79,4,769;450304,79,4,1538;450404,79,4,2307;450504,79,4,3076;450604,79,4,3846;450704,79,4,4615;451004,79,4,5384;451104,79,4,6153;451404,79,4,6923;451904,79,4,7692;452104,79,4,8461;452304,79,4,9230;452404,79,4,10000</t>
  </si>
  <si>
    <t>450204,80,4,769;450304,80,4,1538;450404,80,4,2307;450504,80,4,3076;450604,80,4,3846;450704,80,4,4615;451004,80,4,5384;451104,80,4,6153;451404,80,4,6923;451904,80,4,7692;452104,80,4,8461;452304,80,4,9230;452404,80,4,10000</t>
  </si>
  <si>
    <t>450204,81,4,769;450304,81,4,1538;450404,81,4,2307;450504,81,4,3076;450604,81,4,3846;450704,81,4,4615;451004,81,4,5384;451104,81,4,6153;451404,81,4,6923;451904,81,4,7692;452104,81,4,8461;452304,81,4,9230;452404,81,4,10000</t>
  </si>
  <si>
    <t>450204,82,4,769;450304,82,4,1538;450404,82,4,2307;450504,82,4,3076;450604,82,4,3846;450704,82,4,4615;451004,82,4,5384;451104,82,4,6153;451404,82,4,6923;451904,82,4,7692;452104,82,4,8461;452304,82,4,9230;452404,82,4,10000</t>
  </si>
  <si>
    <t>450204,83,4,769;450304,83,4,1538;450404,83,4,2307;450504,83,4,3076;450604,83,4,3846;450704,83,4,4615;451004,83,4,5384;451104,83,4,6153;451404,83,4,6923;451904,83,4,7692;452104,83,4,8461;452304,83,4,9230;452404,83,4,10000</t>
  </si>
  <si>
    <t>450204,84,4,769;450304,84,4,1538;450404,84,4,2307;450504,84,4,3076;450604,84,4,3846;450704,84,4,4615;451004,84,4,5384;451104,84,4,6153;451404,84,4,6923;451904,84,4,7692;452104,84,4,8461;452304,84,4,9230;452404,84,4,10000</t>
  </si>
  <si>
    <t>450204,85,4,769;450304,85,4,1538;450404,85,4,2307;450504,85,4,3076;450604,85,4,3846;450704,85,4,4615;451004,85,4,5384;451104,85,4,6153;451404,85,4,6923;451904,85,4,7692;452104,85,4,8461;452304,85,4,9230;452404,85,4,10000</t>
  </si>
  <si>
    <t>450204,86,4,769;450304,86,4,1538;450404,86,4,2307;450504,86,4,3076;450604,86,4,3846;450704,86,4,4615;451004,86,4,5384;451104,86,4,6153;451404,86,4,6923;451904,86,4,7692;452104,86,4,8461;452304,86,4,9230;452404,86,4,10000</t>
  </si>
  <si>
    <t>450204,87,4,769;450304,87,4,1538;450404,87,4,2307;450504,87,4,3076;450604,87,4,3846;450704,87,4,4615;451004,87,4,5384;451104,87,4,6153;451404,87,4,6923;451904,87,4,7692;452104,87,4,8461;452304,87,4,9230;452404,87,4,10000</t>
  </si>
  <si>
    <t>450204,88,4,769;450304,88,4,1538;450404,88,4,2307;450504,88,4,3076;450604,88,4,3846;450704,88,4,4615;451004,88,4,5384;451104,88,4,6153;451404,88,4,6923;451904,88,4,7692;452104,88,4,8461;452304,88,4,9230;452404,88,4,10000</t>
  </si>
  <si>
    <t>450204,89,4,769;450304,89,4,1538;450404,89,4,2307;450504,89,4,3076;450604,89,4,3846;450704,89,4,4615;451004,89,4,5384;451104,89,4,6153;451404,89,4,6923;451904,89,4,7692;452104,89,4,8461;452304,89,4,9230;452404,89,4,10000</t>
  </si>
  <si>
    <t>450204,90,4,769;450304,90,4,1538;450404,90,4,2307;450504,90,4,3076;450604,90,4,3846;450704,90,4,4615;451004,90,4,5384;451104,90,4,6153;451404,90,4,6923;451904,90,4,7692;452104,90,4,8461;452304,90,4,9230;452404,90,4,10000</t>
  </si>
  <si>
    <t>450204,91,4,769;450304,91,4,1538;450404,91,4,2307;450504,91,4,3076;450604,91,4,3846;450704,91,4,4615;451004,91,4,5384;451104,91,4,6153;451404,91,4,6923;451904,91,4,7692;452104,91,4,8461;452304,91,4,9230;452404,91,4,10000</t>
  </si>
  <si>
    <t>450204,92,4,769;450304,92,4,1538;450404,92,4,2307;450504,92,4,3076;450604,92,4,3846;450704,92,4,4615;451004,92,4,5384;451104,92,4,6153;451404,92,4,6923;451904,92,4,7692;452104,92,4,8461;452304,92,4,9230;452404,92,4,10000</t>
  </si>
  <si>
    <t>450204,93,4,769;450304,93,4,1538;450404,93,4,2307;450504,93,4,3076;450604,93,4,3846;450704,93,4,4615;451004,93,4,5384;451104,93,4,6153;451404,93,4,6923;451904,93,4,7692;452104,93,4,8461;452304,93,4,9230;452404,93,4,10000</t>
  </si>
  <si>
    <t>450204,94,4,769;450304,94,4,1538;450404,94,4,2307;450504,94,4,3076;450604,94,4,3846;450704,94,4,4615;451004,94,4,5384;451104,94,4,6153;451404,94,4,6923;451904,94,4,7692;452104,94,4,8461;452304,94,4,9230;452404,94,4,10000</t>
  </si>
  <si>
    <t>450204,95,4,769;450304,95,4,1538;450404,95,4,2307;450504,95,4,3076;450604,95,4,3846;450704,95,4,4615;451004,95,4,5384;451104,95,4,6153;451404,95,4,6923;451904,95,4,7692;452104,95,4,8461;452304,95,4,9230;452404,95,4,10000</t>
  </si>
  <si>
    <t>450204,96,4,769;450304,96,4,1538;450404,96,4,2307;450504,96,4,3076;450604,96,4,3846;450704,96,4,4615;451004,96,4,5384;451104,96,4,6153;451404,96,4,6923;451904,96,4,7692;452104,96,4,8461;452304,96,4,9230;452404,96,4,10000</t>
  </si>
  <si>
    <t>450204,97,4,769;450304,97,4,1538;450404,97,4,2307;450504,97,4,3076;450604,97,4,3846;450704,97,4,4615;451004,97,4,5384;451104,97,4,6153;451404,97,4,6923;451904,97,4,7692;452104,97,4,8461;452304,97,4,9230;452404,97,4,10000</t>
  </si>
  <si>
    <t>450204,98,4,769;450304,98,4,1538;450404,98,4,2307;450504,98,4,3076;450604,98,4,3846;450704,98,4,4615;451004,98,4,5384;451104,98,4,6153;451404,98,4,6923;451904,98,4,7692;452104,98,4,8461;452304,98,4,9230;452404,98,4,10000</t>
  </si>
  <si>
    <t>450204,99,4,769;450304,99,4,1538;450404,99,4,2307;450504,99,4,3076;450604,99,4,3846;450704,99,4,4615;451004,99,4,5384;451104,99,4,6153;451404,99,4,6923;451904,99,4,7692;452104,99,4,8461;452304,99,4,9230;452404,99,4,10000</t>
  </si>
  <si>
    <t>450204,100,4,769;450304,100,4,1538;450404,100,4,2307;450504,100,4,3076;450604,100,4,3846;450704,100,4,4615;451004,100,4,5384;451104,100,4,6153;451404,100,4,6923;451904,100,4,7692;452104,100,4,8461;452304,100,4,9230;452404,100,4,10000</t>
  </si>
  <si>
    <t>C级蓝图117个</t>
  </si>
  <si>
    <t>C级蓝图118个</t>
  </si>
  <si>
    <t>C级蓝图130个</t>
  </si>
  <si>
    <t>C级蓝图137个</t>
  </si>
  <si>
    <t>C级蓝图138个</t>
  </si>
  <si>
    <t>C级蓝图169个</t>
  </si>
  <si>
    <t>C级蓝图170个</t>
  </si>
  <si>
    <t>C级蓝图201个</t>
  </si>
  <si>
    <t>C级蓝图202个</t>
  </si>
  <si>
    <t>C级蓝图210个</t>
  </si>
  <si>
    <t>C级蓝图218个</t>
  </si>
  <si>
    <t>C级蓝图233个</t>
  </si>
  <si>
    <t>C级蓝图234个</t>
  </si>
  <si>
    <t>C级蓝图263个</t>
  </si>
  <si>
    <t>C级蓝图264个</t>
  </si>
  <si>
    <t>C级蓝图265个</t>
  </si>
  <si>
    <t>C级蓝图280个</t>
  </si>
  <si>
    <t>C级蓝图297个</t>
  </si>
  <si>
    <t>C级蓝图340个</t>
  </si>
  <si>
    <t>C级蓝图378个</t>
  </si>
  <si>
    <t>C级蓝图420个</t>
  </si>
  <si>
    <t>C级蓝图459个</t>
  </si>
  <si>
    <t>C级蓝图540个</t>
  </si>
  <si>
    <t>C级蓝图500个</t>
  </si>
  <si>
    <t>C级蓝图614个</t>
  </si>
  <si>
    <t>C级蓝图560个</t>
  </si>
  <si>
    <t>金币5501-5900随机</t>
  </si>
  <si>
    <t>101,5501,101,50;101,5503,101,100;101,5505,101,150;101,5507,101,200;101,5509,101,250;101,5511,101,300;101,5513,101,350;101,5515,101,400;101,5517,101,450;101,5519,101,500;101,5521,101,550;101,5523,101,600;101,5525,101,650;101,5527,101,700;101,5529,101,750;101,5531,101,800;101,5533,101,850;101,5535,101,900;101,5537,101,950;101,5539,101,1000;101,5541,101,1050;101,5543,101,1100;101,5545,101,1150;101,5547,101,1200;101,5549,101,1250;101,5551,101,1300;101,5553,101,1350;101,5555,101,1400;101,5557,101,1450;101,5559,101,1500;101,5561,101,1550;101,5563,101,1600;101,5565,101,1650;101,5567,101,1700;101,5569,101,1750;101,5571,101,1800;101,5573,101,1850;101,5575,101,1900;101,5577,101,1950;101,5579,101,2000;101,5581,101,2050;101,5583,101,2100;101,5585,101,2150;101,5587,101,2200;101,5589,101,2250;101,5591,101,2300;101,5593,101,2350;101,5595,101,2400;101,5597,101,2450;101,5599,101,2500;101,5601,101,2550;101,5603,101,2600;101,5605,101,2650;101,5607,101,2700;101,5609,101,2750;101,5611,101,2800;101,5613,101,2850;101,5615,101,2900;101,5617,101,2950;101,5619,101,3000;101,5621,101,3050;101,5623,101,3100;101,5625,101,3150;101,5627,101,3200;101,5629,101,3250;101,5631,101,3300;101,5633,101,3350;101,5635,101,3400;101,5637,101,3450;101,5639,101,3500;101,5641,101,3550;101,5643,101,3600;101,5645,101,3650;101,5647,101,3700;101,5649,101,3750;101,5651,101,3800;101,5653,101,3850;101,5655,101,3900;101,5657,101,3950;101,5659,101,4000;101,5661,101,4050;101,5663,101,4100;101,5665,101,4150;101,5667,101,4200;101,5669,101,4250;101,5671,101,4300;101,5673,101,4350;101,5675,101,4400;101,5677,101,4450;101,5679,101,4500;101,5681,101,4550;101,5683,101,4600;101,5685,101,4650;101,5687,101,4700;101,5689,101,4750;101,5691,101,4800;101,5693,101,4850;101,5695,101,4900;101,5697,101,4950;101,5699,101,5000;101,5701,101,5050;101,5703,101,5100;101,5705,101,5150;101,5707,101,5200;101,5709,101,5250;101,5711,101,5300;101,5713,101,5350;101,5715,101,5400;101,5717,101,5450;101,5719,101,5500;101,5721,101,5550;101,5723,101,5600;101,5725,101,5650;101,5727,101,5700;101,5729,101,5750;101,5731,101,5800;101,5733,101,5850;101,5735,101,5900;101,5737,101,5950;101,5739,101,6000;101,5741,101,6050;101,5743,101,6100;101,5745,101,6150;101,5747,101,6200;101,5749,101,6250;101,5751,101,6300;101,5753,101,6350;101,5755,101,6400;101,5757,101,6450;101,5759,101,6500;101,5761,101,6550;101,5763,101,6600;101,5765,101,6650;101,5767,101,6700;101,5769,101,6750;101,5771,101,6800;101,5773,101,6850;101,5775,101,6900;101,5777,101,6950;101,5779,101,7000;101,5781,101,7050;101,5783,101,7100;101,5785,101,7150;101,5787,101,7200;101,5789,101,7250;101,5791,101,7300;101,5793,101,7350;101,5795,101,7400;101,5797,101,7450;101,5799,101,7500;101,5801,101,7550;101,5803,101,7600;101,5805,101,7650;101,5807,101,7700;101,5809,101,7750;101,5811,101,7800;101,5813,101,7850;101,5815,101,7900;101,5817,101,7950;101,5819,101,8000;101,5821,101,8050;101,5823,101,8100;101,5825,101,8150;101,5827,101,8200;101,5829,101,8250;101,5831,101,8300;101,5833,101,8350;101,5835,101,8400;101,5837,101,8450;101,5839,101,8500;101,5841,101,8550;101,5843,101,8600;101,5845,101,8650;101,5847,101,8700;101,5849,101,8750;101,5851,101,8800;101,5853,101,8850;101,5855,101,8900;101,5857,101,8950;101,5859,101,9000;101,5861,101,9050;101,5863,101,9100;101,5865,101,9150;101,5867,101,9200;101,5869,101,9250;101,5871,101,9300;101,5873,101,9350;101,5875,101,9400;101,5877,101,9450;101,5879,101,9500;101,5881,101,9550;101,5883,101,9600;101,5885,101,9650;101,5887,101,9700;101,5889,101,9750;101,5891,101,9800;101,5893,101,9850;101,5895,101,9900;101,5897,101,9950;101,5899,101,10000</t>
  </si>
  <si>
    <t>金币5901-6300随机</t>
  </si>
  <si>
    <t>101,5901,101,50;101,5903,101,100;101,5905,101,150;101,5907,101,200;101,5909,101,250;101,5911,101,300;101,5913,101,350;101,5915,101,400;101,5917,101,450;101,5919,101,500;101,5921,101,550;101,5923,101,600;101,5925,101,650;101,5927,101,700;101,5929,101,750;101,5931,101,800;101,5933,101,850;101,5935,101,900;101,5937,101,950;101,5939,101,1000;101,5941,101,1050;101,5943,101,1100;101,5945,101,1150;101,5947,101,1200;101,5949,101,1250;101,5951,101,1300;101,5953,101,1350;101,5955,101,1400;101,5957,101,1450;101,5959,101,1500;101,5961,101,1550;101,5963,101,1600;101,5965,101,1650;101,5967,101,1700;101,5969,101,1750;101,5971,101,1800;101,5973,101,1850;101,5975,101,1900;101,5977,101,1950;101,5979,101,2000;101,5981,101,2050;101,5983,101,2100;101,5985,101,2150;101,5987,101,2200;101,5989,101,2250;101,5991,101,2300;101,5993,101,2350;101,5995,101,2400;101,5997,101,2450;101,5999,101,2500;101,6001,101,2550;101,6003,101,2600;101,6005,101,2650;101,6007,101,2700;101,6009,101,2750;101,6011,101,2800;101,6013,101,2850;101,6015,101,2900;101,6017,101,2950;101,6019,101,3000;101,6021,101,3050;101,6023,101,3100;101,6025,101,3150;101,6027,101,3200;101,6029,101,3250;101,6031,101,3300;101,6033,101,3350;101,6035,101,3400;101,6037,101,3450;101,6039,101,3500;101,6041,101,3550;101,6043,101,3600;101,6045,101,3650;101,6047,101,3700;101,6049,101,3750;101,6051,101,3800;101,6053,101,3850;101,6055,101,3900;101,6057,101,3950;101,6059,101,4000;101,6061,101,4050;101,6063,101,4100;101,6065,101,4150;101,6067,101,4200;101,6069,101,4250;101,6071,101,4300;101,6073,101,4350;101,6075,101,4400;101,6077,101,4450;101,6079,101,4500;101,6081,101,4550;101,6083,101,4600;101,6085,101,4650;101,6087,101,4700;101,6089,101,4750;101,6091,101,4800;101,6093,101,4850;101,6095,101,4900;101,6097,101,4950;101,6099,101,5000;101,6101,101,5050;101,6103,101,5100;101,6105,101,5150;101,6107,101,5200;101,6109,101,5250;101,6111,101,5300;101,6113,101,5350;101,6115,101,5400;101,6117,101,5450;101,6119,101,5500;101,6121,101,5550;101,6123,101,5600;101,6125,101,5650;101,6127,101,5700;101,6129,101,5750;101,6131,101,5800;101,6133,101,5850;101,6135,101,5900;101,6137,101,5950;101,6139,101,6000;101,6141,101,6050;101,6143,101,6100;101,6145,101,6150;101,6147,101,6200;101,6149,101,6250;101,6151,101,6300;101,6153,101,6350;101,6155,101,6400;101,6157,101,6450;101,6159,101,6500;101,6161,101,6550;101,6163,101,6600;101,6165,101,6650;101,6167,101,6700;101,6169,101,6750;101,6171,101,6800;101,6173,101,6850;101,6175,101,6900;101,6177,101,6950;101,6179,101,7000;101,6181,101,7050;101,6183,101,7100;101,6185,101,7150;101,6187,101,7200;101,6189,101,7250;101,6191,101,7300;101,6193,101,7350;101,6195,101,7400;101,6197,101,7450;101,6199,101,7500;101,6201,101,7550;101,6203,101,7600;101,6205,101,7650;101,6207,101,7700;101,6209,101,7750;101,6211,101,7800;101,6213,101,7850;101,6215,101,7900;101,6217,101,7950;101,6219,101,8000;101,6221,101,8050;101,6223,101,8100;101,6225,101,8150;101,6227,101,8200;101,6229,101,8250;101,6231,101,8300;101,6233,101,8350;101,6235,101,8400;101,6237,101,8450;101,6239,101,8500;101,6241,101,8550;101,6243,101,8600;101,6245,101,8650;101,6247,101,8700;101,6249,101,8750;101,6251,101,8800;101,6253,101,8850;101,6255,101,8900;101,6257,101,8950;101,6259,101,9000;101,6261,101,9050;101,6263,101,9100;101,6265,101,9150;101,6267,101,9200;101,6269,101,9250;101,6271,101,9300;101,6273,101,9350;101,6275,101,9400;101,6277,101,9450;101,6279,101,9500;101,6281,101,9550;101,6283,101,9600;101,6285,101,9650;101,6287,101,9700;101,6289,101,9750;101,6291,101,9800;101,6293,101,9850;101,6295,101,9900;101,6297,101,9950;101,6299,101,10000</t>
  </si>
  <si>
    <t>金币6301-6800随机</t>
  </si>
  <si>
    <t>101,6301,101,50;101,6303,101,100;101,6305,101,150;101,6307,101,200;101,6309,101,250;101,6311,101,300;101,6313,101,350;101,6315,101,400;101,6317,101,450;101,6319,101,500;101,6321,101,550;101,6323,101,600;101,6325,101,650;101,6327,101,700;101,6329,101,750;101,6331,101,800;101,6333,101,850;101,6335,101,900;101,6337,101,950;101,6339,101,1000;101,6341,101,1050;101,6343,101,1100;101,6345,101,1150;101,6347,101,1200;101,6349,101,1250;101,6351,101,1300;101,6353,101,1350;101,6355,101,1400;101,6357,101,1450;101,6359,101,1500;101,6361,101,1550;101,6363,101,1600;101,6365,101,1650;101,6367,101,1700;101,6369,101,1750;101,6371,101,1800;101,6373,101,1850;101,6375,101,1900;101,6377,101,1950;101,6379,101,2000;101,6381,101,2050;101,6383,101,2100;101,6385,101,2150;101,6387,101,2200;101,6389,101,2250;101,6391,101,2300;101,6393,101,2350;101,6395,101,2400;101,6397,101,2450;101,6399,101,2500;101,6401,101,2550;101,6403,101,2600;101,6405,101,2650;101,6407,101,2700;101,6409,101,2750;101,6411,101,2800;101,6413,101,2850;101,6415,101,2900;101,6417,101,2950;101,6419,101,3000;101,6421,101,3050;101,6423,101,3100;101,6425,101,3150;101,6427,101,3200;101,6429,101,3250;101,6431,101,3300;101,6433,101,3350;101,6435,101,3400;101,6437,101,3450;101,6439,101,3500;101,6441,101,3550;101,6443,101,3600;101,6445,101,3650;101,6447,101,3700;101,6449,101,3750;101,6451,101,3800;101,6453,101,3850;101,6455,101,3900;101,6457,101,3950;101,6459,101,4000;101,6461,101,4050;101,6463,101,4100;101,6465,101,4150;101,6467,101,4200;101,6469,101,4250;101,6471,101,4300;101,6473,101,4350;101,6475,101,4400;101,6477,101,4450;101,6479,101,4500;101,6481,101,4550;101,6483,101,4600;101,6485,101,4650;101,6487,101,4700;101,6489,101,4750;101,6491,101,4800;101,6493,101,4850;101,6495,101,4900;101,6497,101,4950;101,6499,101,5000;101,6501,101,5050;101,6503,101,5100;101,6505,101,5150;101,6507,101,5200;101,6509,101,5250;101,6511,101,5300;101,6513,101,5350;101,6515,101,5400;101,6517,101,5450;101,6519,101,5500;101,6521,101,5550;101,6523,101,5600;101,6525,101,5650;101,6527,101,5700;101,6529,101,5750;101,6531,101,5800;101,6533,101,5850;101,6535,101,5900;101,6537,101,5950;101,6539,101,6000;101,6541,101,6050;101,6543,101,6100;101,6545,101,6150;101,6547,101,6200;101,6549,101,6250;101,6551,101,6300;101,6553,101,6350;101,6555,101,6400;101,6557,101,6450;101,6559,101,6500;101,6561,101,6550;101,6563,101,6600;101,6565,101,6650;101,6567,101,6700;101,6569,101,6750;101,6571,101,6800;101,6573,101,6850;101,6575,101,6900;101,6577,101,6950;101,6579,101,7000;101,6581,101,7050;101,6583,101,7100;101,6585,101,7150;101,6587,101,7200;101,6589,101,7250;101,6591,101,7300;101,6593,101,7350;101,6595,101,7400;101,6597,101,7450;101,6599,101,7500;101,6601,101,7550;101,6603,101,7600;101,6605,101,7650;101,6607,101,7700;101,6609,101,7750;101,6611,101,7800;101,6613,101,7850;101,6615,101,7900;101,6617,101,7950;101,6619,101,8000;101,6621,101,8050;101,6623,101,8100;101,6625,101,8150;101,6627,101,8200;101,6629,101,8250;101,6631,101,8300;101,6633,101,8350;101,6635,101,8400;101,6637,101,8450;101,6639,101,8500;101,6641,101,8550;101,6643,101,8600;101,6645,101,8650;101,6647,101,8700;101,6649,101,8750;101,6651,101,8800;101,6653,101,8850;101,6655,101,8900;101,6657,101,8950;101,6659,101,9000;101,6661,101,9050;101,6663,101,9100;101,6665,101,9150;101,6667,101,9200;101,6669,101,9250;101,6671,101,9300;101,6673,101,9350;101,6675,101,9400;101,6677,101,9450;101,6679,101,9500;101,6681,101,9550;101,6683,101,9600;101,6685,101,9650;101,6687,101,9700;101,6689,101,9750;101,6691,101,9800;101,6693,101,9850;101,6695,101,9900;101,6697,101,9950;101,6699,101,10000</t>
  </si>
  <si>
    <t>金币6801-7200随机</t>
  </si>
  <si>
    <t>101,6801,101,50;101,6803,101,100;101,6805,101,150;101,6807,101,200;101,6809,101,250;101,6811,101,300;101,6813,101,350;101,6815,101,400;101,6817,101,450;101,6819,101,500;101,6821,101,550;101,6823,101,600;101,6825,101,650;101,6827,101,700;101,6829,101,750;101,6831,101,800;101,6833,101,850;101,6835,101,900;101,6837,101,950;101,6839,101,1000;101,6841,101,1050;101,6843,101,1100;101,6845,101,1150;101,6847,101,1200;101,6849,101,1250;101,6851,101,1300;101,6853,101,1350;101,6855,101,1400;101,6857,101,1450;101,6859,101,1500;101,6861,101,1550;101,6863,101,1600;101,6865,101,1650;101,6867,101,1700;101,6869,101,1750;101,6871,101,1800;101,6873,101,1850;101,6875,101,1900;101,6877,101,1950;101,6879,101,2000;101,6881,101,2050;101,6883,101,2100;101,6885,101,2150;101,6887,101,2200;101,6889,101,2250;101,6891,101,2300;101,6893,101,2350;101,6895,101,2400;101,6897,101,2450;101,6899,101,2500;101,6901,101,2550;101,6903,101,2600;101,6905,101,2650;101,6907,101,2700;101,6909,101,2750;101,6911,101,2800;101,6913,101,2850;101,6915,101,2900;101,6917,101,2950;101,6919,101,3000;101,6921,101,3050;101,6923,101,3100;101,6925,101,3150;101,6927,101,3200;101,6929,101,3250;101,6931,101,3300;101,6933,101,3350;101,6935,101,3400;101,6937,101,3450;101,6939,101,3500;101,6941,101,3550;101,6943,101,3600;101,6945,101,3650;101,6947,101,3700;101,6949,101,3750;101,6951,101,3800;101,6953,101,3850;101,6955,101,3900;101,6957,101,3950;101,6959,101,4000;101,6961,101,4050;101,6963,101,4100;101,6965,101,4150;101,6967,101,4200;101,6969,101,4250;101,6971,101,4300;101,6973,101,4350;101,6975,101,4400;101,6977,101,4450;101,6979,101,4500;101,6981,101,4550;101,6983,101,4600;101,6985,101,4650;101,6987,101,4700;101,6989,101,4750;101,6991,101,4800;101,6993,101,4850;101,6995,101,4900;101,6997,101,4950;101,6999,101,5000;101,7001,101,5050;101,7003,101,5100;101,7005,101,5150;101,7007,101,5200;101,7009,101,5250;101,7011,101,5300;101,7013,101,5350;101,7015,101,5400;101,7017,101,5450;101,7019,101,5500;101,7021,101,5550;101,7023,101,5600;101,7025,101,5650;101,7027,101,5700;101,7029,101,5750;101,7031,101,5800;101,7033,101,5850;101,7035,101,5900;101,7037,101,5950;101,7039,101,6000;101,7041,101,6050;101,7043,101,6100;101,7045,101,6150;101,7047,101,6200;101,7049,101,6250;101,7051,101,6300;101,7053,101,6350;101,7055,101,6400;101,7057,101,6450;101,7059,101,6500;101,7061,101,6550;101,7063,101,6600;101,7065,101,6650;101,7067,101,6700;101,7069,101,6750;101,7071,101,6800;101,7073,101,6850;101,7075,101,6900;101,7077,101,6950;101,7079,101,7000;101,7081,101,7050;101,7083,101,7100;101,7085,101,7150;101,7087,101,7200;101,7089,101,7250;101,7091,101,7300;101,7093,101,7350;101,7095,101,7400;101,7097,101,7450;101,7099,101,7500;101,7101,101,7550;101,7103,101,7600;101,7105,101,7650;101,7107,101,7700;101,7109,101,7750;101,7111,101,7800;101,7113,101,7850;101,7115,101,7900;101,7117,101,7950;101,7119,101,8000;101,7121,101,8050;101,7123,101,8100;101,7125,101,8150;101,7127,101,8200;101,7129,101,8250;101,7131,101,8300;101,7133,101,8350;101,7135,101,8400;101,7137,101,8450;101,7139,101,8500;101,7141,101,8550;101,7143,101,8600;101,7145,101,8650;101,7147,101,8700;101,7149,101,8750;101,7151,101,8800;101,7153,101,8850;101,7155,101,8900;101,7157,101,8950;101,7159,101,9000;101,7161,101,9050;101,7163,101,9100;101,7165,101,9150;101,7167,101,9200;101,7169,101,9250;101,7171,101,9300;101,7173,101,9350;101,7175,101,9400;101,7177,101,9450;101,7179,101,9500;101,7181,101,9550;101,7183,101,9600;101,7185,101,9650;101,7187,101,9700;101,7189,101,9750;101,7191,101,9800;101,7193,101,9850;101,7195,101,9900;101,7197,101,9950;101,7199,101,10000</t>
  </si>
  <si>
    <t>金币7201-7600随机</t>
  </si>
  <si>
    <t>101,7201,101,50;101,7203,101,100;101,7205,101,150;101,7207,101,200;101,7209,101,250;101,7211,101,300;101,7213,101,350;101,7215,101,400;101,7217,101,450;101,7219,101,500;101,7221,101,550;101,7223,101,600;101,7225,101,650;101,7227,101,700;101,7229,101,750;101,7231,101,800;101,7233,101,850;101,7235,101,900;101,7237,101,950;101,7239,101,1000;101,7241,101,1050;101,7243,101,1100;101,7245,101,1150;101,7247,101,1200;101,7249,101,1250;101,7251,101,1300;101,7253,101,1350;101,7255,101,1400;101,7257,101,1450;101,7259,101,1500;101,7261,101,1550;101,7263,101,1600;101,7265,101,1650;101,7267,101,1700;101,7269,101,1750;101,7271,101,1800;101,7273,101,1850;101,7275,101,1900;101,7277,101,1950;101,7279,101,2000;101,7281,101,2050;101,7283,101,2100;101,7285,101,2150;101,7287,101,2200;101,7289,101,2250;101,7291,101,2300;101,7293,101,2350;101,7295,101,2400;101,7297,101,2450;101,7299,101,2500;101,7301,101,2550;101,7303,101,2600;101,7305,101,2650;101,7307,101,2700;101,7309,101,2750;101,7311,101,2800;101,7313,101,2850;101,7315,101,2900;101,7317,101,2950;101,7319,101,3000;101,7321,101,3050;101,7323,101,3100;101,7325,101,3150;101,7327,101,3200;101,7329,101,3250;101,7331,101,3300;101,7333,101,3350;101,7335,101,3400;101,7337,101,3450;101,7339,101,3500;101,7341,101,3550;101,7343,101,3600;101,7345,101,3650;101,7347,101,3700;101,7349,101,3750;101,7351,101,3800;101,7353,101,3850;101,7355,101,3900;101,7357,101,3950;101,7359,101,4000;101,7361,101,4050;101,7363,101,4100;101,7365,101,4150;101,7367,101,4200;101,7369,101,4250;101,7371,101,4300;101,7373,101,4350;101,7375,101,4400;101,7377,101,4450;101,7379,101,4500;101,7381,101,4550;101,7383,101,4600;101,7385,101,4650;101,7387,101,4700;101,7389,101,4750;101,7391,101,4800;101,7393,101,4850;101,7395,101,4900;101,7397,101,4950;101,7399,101,5000;101,7401,101,5050;101,7403,101,5100;101,7405,101,5150;101,7407,101,5200;101,7409,101,5250;101,7411,101,5300;101,7413,101,5350;101,7415,101,5400;101,7417,101,5450;101,7419,101,5500;101,7421,101,5550;101,7423,101,5600;101,7425,101,5650;101,7427,101,5700;101,7429,101,5750;101,7431,101,5800;101,7433,101,5850;101,7435,101,5900;101,7437,101,5950;101,7439,101,6000;101,7441,101,6050;101,7443,101,6100;101,7445,101,6150;101,7447,101,6200;101,7449,101,6250;101,7451,101,6300;101,7453,101,6350;101,7455,101,6400;101,7457,101,6450;101,7459,101,6500;101,7461,101,6550;101,7463,101,6600;101,7465,101,6650;101,7467,101,6700;101,7469,101,6750;101,7471,101,6800;101,7473,101,6850;101,7475,101,6900;101,7477,101,6950;101,7479,101,7000;101,7481,101,7050;101,7483,101,7100;101,7485,101,7150;101,7487,101,7200;101,7489,101,7250;101,7491,101,7300;101,7493,101,7350;101,7495,101,7400;101,7497,101,7450;101,7499,101,7500;101,7501,101,7550;101,7503,101,7600;101,7505,101,7650;101,7507,101,7700;101,7509,101,7750;101,7511,101,7800;101,7513,101,7850;101,7515,101,7900;101,7517,101,7950;101,7519,101,8000;101,7521,101,8050;101,7523,101,8100;101,7525,101,8150;101,7527,101,8200;101,7529,101,8250;101,7531,101,8300;101,7533,101,8350;101,7535,101,8400;101,7537,101,8450;101,7539,101,8500;101,7541,101,8550;101,7543,101,8600;101,7545,101,8650;101,7547,101,8700;101,7549,101,8750;101,7551,101,8800;101,7553,101,8850;101,7555,101,8900;101,7557,101,8950;101,7559,101,9000;101,7561,101,9050;101,7563,101,9100;101,7565,101,9150;101,7567,101,9200;101,7569,101,9250;101,7571,101,9300;101,7573,101,9350;101,7575,101,9400;101,7577,101,9450;101,7579,101,9500;101,7581,101,9550;101,7583,101,9600;101,7585,101,9650;101,7587,101,9700;101,7589,101,9750;101,7591,101,9800;101,7593,101,9850;101,7595,101,9900;101,7597,101,9950;101,7599,101,10000</t>
  </si>
  <si>
    <t>金币7601-8000随机</t>
  </si>
  <si>
    <t>101,7601,101,50;101,7603,101,100;101,7605,101,150;101,7607,101,200;101,7609,101,250;101,7611,101,300;101,7613,101,350;101,7615,101,400;101,7617,101,450;101,7619,101,500;101,7621,101,550;101,7623,101,600;101,7625,101,650;101,7627,101,700;101,7629,101,750;101,7631,101,800;101,7633,101,850;101,7635,101,900;101,7637,101,950;101,7639,101,1000;101,7641,101,1050;101,7643,101,1100;101,7645,101,1150;101,7647,101,1200;101,7649,101,1250;101,7651,101,1300;101,7653,101,1350;101,7655,101,1400;101,7657,101,1450;101,7659,101,1500;101,7661,101,1550;101,7663,101,1600;101,7665,101,1650;101,7667,101,1700;101,7669,101,1750;101,7671,101,1800;101,7673,101,1850;101,7675,101,1900;101,7677,101,1950;101,7679,101,2000;101,7681,101,2050;101,7683,101,2100;101,7685,101,2150;101,7687,101,2200;101,7689,101,2250;101,7691,101,2300;101,7693,101,2350;101,7695,101,2400;101,7697,101,2450;101,7699,101,2500;101,7701,101,2550;101,7703,101,2600;101,7705,101,2650;101,7707,101,2700;101,7709,101,2750;101,7711,101,2800;101,7713,101,2850;101,7715,101,2900;101,7717,101,2950;101,7719,101,3000;101,7721,101,3050;101,7723,101,3100;101,7725,101,3150;101,7727,101,3200;101,7729,101,3250;101,7731,101,3300;101,7733,101,3350;101,7735,101,3400;101,7737,101,3450;101,7739,101,3500;101,7741,101,3550;101,7743,101,3600;101,7745,101,3650;101,7747,101,3700;101,7749,101,3750;101,7751,101,3800;101,7753,101,3850;101,7755,101,3900;101,7757,101,3950;101,7759,101,4000;101,7761,101,4050;101,7763,101,4100;101,7765,101,4150;101,7767,101,4200;101,7769,101,4250;101,7771,101,4300;101,7773,101,4350;101,7775,101,4400;101,7777,101,4450;101,7779,101,4500;101,7781,101,4550;101,7783,101,4600;101,7785,101,4650;101,7787,101,4700;101,7789,101,4750;101,7791,101,4800;101,7793,101,4850;101,7795,101,4900;101,7797,101,4950;101,7799,101,5000;101,7801,101,5050;101,7803,101,5100;101,7805,101,5150;101,7807,101,5200;101,7809,101,5250;101,7811,101,5300;101,7813,101,5350;101,7815,101,5400;101,7817,101,5450;101,7819,101,5500;101,7821,101,5550;101,7823,101,5600;101,7825,101,5650;101,7827,101,5700;101,7829,101,5750;101,7831,101,5800;101,7833,101,5850;101,7835,101,5900;101,7837,101,5950;101,7839,101,6000;101,7841,101,6050;101,7843,101,6100;101,7845,101,6150;101,7847,101,6200;101,7849,101,6250;101,7851,101,6300;101,7853,101,6350;101,7855,101,6400;101,7857,101,6450;101,7859,101,6500;101,7861,101,6550;101,7863,101,6600;101,7865,101,6650;101,7867,101,6700;101,7869,101,6750;101,7871,101,6800;101,7873,101,6850;101,7875,101,6900;101,7877,101,6950;101,7879,101,7000;101,7881,101,7050;101,7883,101,7100;101,7885,101,7150;101,7887,101,7200;101,7889,101,7250;101,7891,101,7300;101,7893,101,7350;101,7895,101,7400;101,7897,101,7450;101,7899,101,7500;101,7901,101,7550;101,7903,101,7600;101,7905,101,7650;101,7907,101,7700;101,7909,101,7750;101,7911,101,7800;101,7913,101,7850;101,7915,101,7900;101,7917,101,7950;101,7919,101,8000;101,7921,101,8050;101,7923,101,8100;101,7925,101,8150;101,7927,101,8200;101,7929,101,8250;101,7931,101,8300;101,7933,101,8350;101,7935,101,8400;101,7937,101,8450;101,7939,101,8500;101,7941,101,8550;101,7943,101,8600;101,7945,101,8650;101,7947,101,8700;101,7949,101,8750;101,7951,101,8800;101,7953,101,8850;101,7955,101,8900;101,7957,101,8950;101,7959,101,9000;101,7961,101,9050;101,7963,101,9100;101,7965,101,9150;101,7967,101,9200;101,7969,101,9250;101,7971,101,9300;101,7973,101,9350;101,7975,101,9400;101,7977,101,9450;101,7979,101,9500;101,7981,101,9550;101,7983,101,9600;101,7985,101,9650;101,7987,101,9700;101,7989,101,9750;101,7991,101,9800;101,7993,101,9850;101,7995,101,9900;101,7997,101,9950;101,7999,101,10000</t>
  </si>
  <si>
    <t>金币8001-8400随机</t>
  </si>
  <si>
    <t>101,8001,101,50;101,8003,101,100;101,8005,101,150;101,8007,101,200;101,8009,101,250;101,8011,101,300;101,8013,101,350;101,8015,101,400;101,8017,101,450;101,8019,101,500;101,8021,101,550;101,8023,101,600;101,8025,101,650;101,8027,101,700;101,8029,101,750;101,8031,101,800;101,8033,101,850;101,8035,101,900;101,8037,101,950;101,8039,101,1000;101,8041,101,1050;101,8043,101,1100;101,8045,101,1150;101,8047,101,1200;101,8049,101,1250;101,8051,101,1300;101,8053,101,1350;101,8055,101,1400;101,8057,101,1450;101,8059,101,1500;101,8061,101,1550;101,8063,101,1600;101,8065,101,1650;101,8067,101,1700;101,8069,101,1750;101,8071,101,1800;101,8073,101,1850;101,8075,101,1900;101,8077,101,1950;101,8079,101,2000;101,8081,101,2050;101,8083,101,2100;101,8085,101,2150;101,8087,101,2200;101,8089,101,2250;101,8091,101,2300;101,8093,101,2350;101,8095,101,2400;101,8097,101,2450;101,8099,101,2500;101,8101,101,2550;101,8103,101,2600;101,8105,101,2650;101,8107,101,2700;101,8109,101,2750;101,8111,101,2800;101,8113,101,2850;101,8115,101,2900;101,8117,101,2950;101,8119,101,3000;101,8121,101,3050;101,8123,101,3100;101,8125,101,3150;101,8127,101,3200;101,8129,101,3250;101,8131,101,3300;101,8133,101,3350;101,8135,101,3400;101,8137,101,3450;101,8139,101,3500;101,8141,101,3550;101,8143,101,3600;101,8145,101,3650;101,8147,101,3700;101,8149,101,3750;101,8151,101,3800;101,8153,101,3850;101,8155,101,3900;101,8157,101,3950;101,8159,101,4000;101,8161,101,4050;101,8163,101,4100;101,8165,101,4150;101,8167,101,4200;101,8169,101,4250;101,8171,101,4300;101,8173,101,4350;101,8175,101,4400;101,8177,101,4450;101,8179,101,4500;101,8181,101,4550;101,8183,101,4600;101,8185,101,4650;101,8187,101,4700;101,8189,101,4750;101,8191,101,4800;101,8193,101,4850;101,8195,101,4900;101,8197,101,4950;101,8199,101,5000;101,8201,101,5050;101,8203,101,5100;101,8205,101,5150;101,8207,101,5200;101,8209,101,5250;101,8211,101,5300;101,8213,101,5350;101,8215,101,5400;101,8217,101,5450;101,8219,101,5500;101,8221,101,5550;101,8223,101,5600;101,8225,101,5650;101,8227,101,5700;101,8229,101,5750;101,8231,101,5800;101,8233,101,5850;101,8235,101,5900;101,8237,101,5950;101,8239,101,6000;101,8241,101,6050;101,8243,101,6100;101,8245,101,6150;101,8247,101,6200;101,8249,101,6250;101,8251,101,6300;101,8253,101,6350;101,8255,101,6400;101,8257,101,6450;101,8259,101,6500;101,8261,101,6550;101,8263,101,6600;101,8265,101,6650;101,8267,101,6700;101,8269,101,6750;101,8271,101,6800;101,8273,101,6850;101,8275,101,6900;101,8277,101,6950;101,8279,101,7000;101,8281,101,7050;101,8283,101,7100;101,8285,101,7150;101,8287,101,7200;101,8289,101,7250;101,8291,101,7300;101,8293,101,7350;101,8295,101,7400;101,8297,101,7450;101,8299,101,7500;101,8301,101,7550;101,8303,101,7600;101,8305,101,7650;101,8307,101,7700;101,8309,101,7750;101,8311,101,7800;101,8313,101,7850;101,8315,101,7900;101,8317,101,7950;101,8319,101,8000;101,8321,101,8050;101,8323,101,8100;101,8325,101,8150;101,8327,101,8200;101,8329,101,8250;101,8331,101,8300;101,8333,101,8350;101,8335,101,8400;101,8337,101,8450;101,8339,101,8500;101,8341,101,8550;101,8343,101,8600;101,8345,101,8650;101,8347,101,8700;101,8349,101,8750;101,8351,101,8800;101,8353,101,8850;101,8355,101,8900;101,8357,101,8950;101,8359,101,9000;101,8361,101,9050;101,8363,101,9100;101,8365,101,9150;101,8367,101,9200;101,8369,101,9250;101,8371,101,9300;101,8373,101,9350;101,8375,101,9400;101,8377,101,9450;101,8379,101,9500;101,8381,101,9550;101,8383,101,9600;101,8385,101,9650;101,8387,101,9700;101,8389,101,9750;101,8391,101,9800;101,8393,101,9850;101,8395,101,9900;101,8397,101,9950;101,8399,101,10000</t>
  </si>
  <si>
    <t>金币8401-8800随机</t>
  </si>
  <si>
    <t>101,8401,101,50;101,8403,101,100;101,8405,101,150;101,8407,101,200;101,8409,101,250;101,8411,101,300;101,8413,101,350;101,8415,101,400;101,8417,101,450;101,8419,101,500;101,8421,101,550;101,8423,101,600;101,8425,101,650;101,8427,101,700;101,8429,101,750;101,8431,101,800;101,8433,101,850;101,8435,101,900;101,8437,101,950;101,8439,101,1000;101,8441,101,1050;101,8443,101,1100;101,8445,101,1150;101,8447,101,1200;101,8449,101,1250;101,8451,101,1300;101,8453,101,1350;101,8455,101,1400;101,8457,101,1450;101,8459,101,1500;101,8461,101,1550;101,8463,101,1600;101,8465,101,1650;101,8467,101,1700;101,8469,101,1750;101,8471,101,1800;101,8473,101,1850;101,8475,101,1900;101,8477,101,1950;101,8479,101,2000;101,8481,101,2050;101,8483,101,2100;101,8485,101,2150;101,8487,101,2200;101,8489,101,2250;101,8491,101,2300;101,8493,101,2350;101,8495,101,2400;101,8497,101,2450;101,8499,101,2500;101,8501,101,2550;101,8503,101,2600;101,8505,101,2650;101,8507,101,2700;101,8509,101,2750;101,8511,101,2800;101,8513,101,2850;101,8515,101,2900;101,8517,101,2950;101,8519,101,3000;101,8521,101,3050;101,8523,101,3100;101,8525,101,3150;101,8527,101,3200;101,8529,101,3250;101,8531,101,3300;101,8533,101,3350;101,8535,101,3400;101,8537,101,3450;101,8539,101,3500;101,8541,101,3550;101,8543,101,3600;101,8545,101,3650;101,8547,101,3700;101,8549,101,3750;101,8551,101,3800;101,8553,101,3850;101,8555,101,3900;101,8557,101,3950;101,8559,101,4000;101,8561,101,4050;101,8563,101,4100;101,8565,101,4150;101,8567,101,4200;101,8569,101,4250;101,8571,101,4300;101,8573,101,4350;101,8575,101,4400;101,8577,101,4450;101,8579,101,4500;101,8581,101,4550;101,8583,101,4600;101,8585,101,4650;101,8587,101,4700;101,8589,101,4750;101,8591,101,4800;101,8593,101,4850;101,8595,101,4900;101,8597,101,4950;101,8599,101,5000;101,8601,101,5050;101,8603,101,5100;101,8605,101,5150;101,8607,101,5200;101,8609,101,5250;101,8611,101,5300;101,8613,101,5350;101,8615,101,5400;101,8617,101,5450;101,8619,101,5500;101,8621,101,5550;101,8623,101,5600;101,8625,101,5650;101,8627,101,5700;101,8629,101,5750;101,8631,101,5800;101,8633,101,5850;101,8635,101,5900;101,8637,101,5950;101,8639,101,6000;101,8641,101,6050;101,8643,101,6100;101,8645,101,6150;101,8647,101,6200;101,8649,101,6250;101,8651,101,6300;101,8653,101,6350;101,8655,101,6400;101,8657,101,6450;101,8659,101,6500;101,8661,101,6550;101,8663,101,6600;101,8665,101,6650;101,8667,101,6700;101,8669,101,6750;101,8671,101,6800;101,8673,101,6850;101,8675,101,6900;101,8677,101,6950;101,8679,101,7000;101,8681,101,7050;101,8683,101,7100;101,8685,101,7150;101,8687,101,7200;101,8689,101,7250;101,8691,101,7300;101,8693,101,7350;101,8695,101,7400;101,8697,101,7450;101,8699,101,7500;101,8701,101,7550;101,8703,101,7600;101,8705,101,7650;101,8707,101,7700;101,8709,101,7750;101,8711,101,7800;101,8713,101,7850;101,8715,101,7900;101,8717,101,7950;101,8719,101,8000;101,8721,101,8050;101,8723,101,8100;101,8725,101,8150;101,8727,101,8200;101,8729,101,8250;101,8731,101,8300;101,8733,101,8350;101,8735,101,8400;101,8737,101,8450;101,8739,101,8500;101,8741,101,8550;101,8743,101,8600;101,8745,101,8650;101,8747,101,8700;101,8749,101,8750;101,8751,101,8800;101,8753,101,8850;101,8755,101,8900;101,8757,101,8950;101,8759,101,9000;101,8761,101,9050;101,8763,101,9100;101,8765,101,9150;101,8767,101,9200;101,8769,101,9250;101,8771,101,9300;101,8773,101,9350;101,8775,101,9400;101,8777,101,9450;101,8779,101,9500;101,8781,101,9550;101,8783,101,9600;101,8785,101,9650;101,8787,101,9700;101,8789,101,9750;101,8791,101,9800;101,8793,101,9850;101,8795,101,9900;101,8797,101,9950;101,8799,101,10000</t>
  </si>
  <si>
    <t>金币8801-9200随机</t>
  </si>
  <si>
    <t>101,8801,101,50;101,8803,101,100;101,8805,101,150;101,8807,101,200;101,8809,101,250;101,8811,101,300;101,8813,101,350;101,8815,101,400;101,8817,101,450;101,8819,101,500;101,8821,101,550;101,8823,101,600;101,8825,101,650;101,8827,101,700;101,8829,101,750;101,8831,101,800;101,8833,101,850;101,8835,101,900;101,8837,101,950;101,8839,101,1000;101,8841,101,1050;101,8843,101,1100;101,8845,101,1150;101,8847,101,1200;101,8849,101,1250;101,8851,101,1300;101,8853,101,1350;101,8855,101,1400;101,8857,101,1450;101,8859,101,1500;101,8861,101,1550;101,8863,101,1600;101,8865,101,1650;101,8867,101,1700;101,8869,101,1750;101,8871,101,1800;101,8873,101,1850;101,8875,101,1900;101,8877,101,1950;101,8879,101,2000;101,8881,101,2050;101,8883,101,2100;101,8885,101,2150;101,8887,101,2200;101,8889,101,2250;101,8891,101,2300;101,8893,101,2350;101,8895,101,2400;101,8897,101,2450;101,8899,101,2500;101,8901,101,2550;101,8903,101,2600;101,8905,101,2650;101,8907,101,2700;101,8909,101,2750;101,8911,101,2800;101,8913,101,2850;101,8915,101,2900;101,8917,101,2950;101,8919,101,3000;101,8921,101,3050;101,8923,101,3100;101,8925,101,3150;101,8927,101,3200;101,8929,101,3250;101,8931,101,3300;101,8933,101,3350;101,8935,101,3400;101,8937,101,3450;101,8939,101,3500;101,8941,101,3550;101,8943,101,3600;101,8945,101,3650;101,8947,101,3700;101,8949,101,3750;101,8951,101,3800;101,8953,101,3850;101,8955,101,3900;101,8957,101,3950;101,8959,101,4000;101,8961,101,4050;101,8963,101,4100;101,8965,101,4150;101,8967,101,4200;101,8969,101,4250;101,8971,101,4300;101,8973,101,4350;101,8975,101,4400;101,8977,101,4450;101,8979,101,4500;101,8981,101,4550;101,8983,101,4600;101,8985,101,4650;101,8987,101,4700;101,8989,101,4750;101,8991,101,4800;101,8993,101,4850;101,8995,101,4900;101,8997,101,4950;101,8999,101,5000;101,9001,101,5050;101,9003,101,5100;101,9005,101,5150;101,9007,101,5200;101,9009,101,5250;101,9011,101,5300;101,9013,101,5350;101,9015,101,5400;101,9017,101,5450;101,9019,101,5500;101,9021,101,5550;101,9023,101,5600;101,9025,101,5650;101,9027,101,5700;101,9029,101,5750;101,9031,101,5800;101,9033,101,5850;101,9035,101,5900;101,9037,101,5950;101,9039,101,6000;101,9041,101,6050;101,9043,101,6100;101,9045,101,6150;101,9047,101,6200;101,9049,101,6250;101,9051,101,6300;101,9053,101,6350;101,9055,101,6400;101,9057,101,6450;101,9059,101,6500;101,9061,101,6550;101,9063,101,6600;101,9065,101,6650;101,9067,101,6700;101,9069,101,6750;101,9071,101,6800;101,9073,101,6850;101,9075,101,6900;101,9077,101,6950;101,9079,101,7000;101,9081,101,7050;101,9083,101,7100;101,9085,101,7150;101,9087,101,7200;101,9089,101,7250;101,9091,101,7300;101,9093,101,7350;101,9095,101,7400;101,9097,101,7450;101,9099,101,7500;101,9101,101,7550;101,9103,101,7600;101,9105,101,7650;101,9107,101,7700;101,9109,101,7750;101,9111,101,7800;101,9113,101,7850;101,9115,101,7900;101,9117,101,7950;101,9119,101,8000;101,9121,101,8050;101,9123,101,8100;101,9125,101,8150;101,9127,101,8200;101,9129,101,8250;101,9131,101,8300;101,9133,101,8350;101,9135,101,8400;101,9137,101,8450;101,9139,101,8500;101,9141,101,8550;101,9143,101,8600;101,9145,101,8650;101,9147,101,8700;101,9149,101,8750;101,9151,101,8800;101,9153,101,8850;101,9155,101,8900;101,9157,101,8950;101,9159,101,9000;101,9161,101,9050;101,9163,101,9100;101,9165,101,9150;101,9167,101,9200;101,9169,101,9250;101,9171,101,9300;101,9173,101,9350;101,9175,101,9400;101,9177,101,9450;101,9179,101,9500;101,9181,101,9550;101,9183,101,9600;101,9185,101,9650;101,9187,101,9700;101,9189,101,9750;101,9191,101,9800;101,9193,101,9850;101,9195,101,9900;101,9197,101,9950;101,9199,101,10000</t>
  </si>
  <si>
    <r>
      <t>0;0;15</t>
    </r>
    <r>
      <rPr>
        <sz val="9"/>
        <color theme="1"/>
        <rFont val="微软雅黑"/>
        <family val="2"/>
        <charset val="134"/>
      </rPr>
      <t>1;1</t>
    </r>
    <r>
      <rPr>
        <sz val="9"/>
        <color theme="1"/>
        <rFont val="微软雅黑"/>
        <family val="2"/>
        <charset val="134"/>
      </rPr>
      <t>6</t>
    </r>
    <r>
      <rPr>
        <sz val="9"/>
        <color theme="1"/>
        <rFont val="微软雅黑"/>
        <family val="2"/>
        <charset val="134"/>
      </rPr>
      <t>0;1</t>
    </r>
    <r>
      <rPr>
        <sz val="9"/>
        <color theme="1"/>
        <rFont val="微软雅黑"/>
        <family val="2"/>
        <charset val="134"/>
      </rPr>
      <t>0</t>
    </r>
    <r>
      <rPr>
        <sz val="9"/>
        <color theme="1"/>
        <rFont val="微软雅黑"/>
        <family val="2"/>
        <charset val="134"/>
      </rPr>
      <t>;</t>
    </r>
    <r>
      <rPr>
        <sz val="9"/>
        <color theme="1"/>
        <rFont val="微软雅黑"/>
        <family val="2"/>
        <charset val="134"/>
      </rPr>
      <t>2</t>
    </r>
    <r>
      <rPr>
        <sz val="9"/>
        <color theme="1"/>
        <rFont val="微软雅黑"/>
        <family val="2"/>
        <charset val="134"/>
      </rPr>
      <t>;0;0;</t>
    </r>
    <r>
      <rPr>
        <sz val="9"/>
        <color theme="1"/>
        <rFont val="微软雅黑"/>
        <family val="2"/>
        <charset val="134"/>
      </rPr>
      <t>1</t>
    </r>
    <r>
      <rPr>
        <sz val="9"/>
        <color theme="1"/>
        <rFont val="微软雅黑"/>
        <family val="2"/>
        <charset val="134"/>
      </rPr>
      <t>;0;0;0</t>
    </r>
    <phoneticPr fontId="15" type="noConversion"/>
  </si>
  <si>
    <t>450304,1,4,10000</t>
  </si>
  <si>
    <t>450304,2,4,10000</t>
  </si>
  <si>
    <t>450304,3,4,10000</t>
  </si>
  <si>
    <t>450304,4,4,10000</t>
  </si>
  <si>
    <t>450304,5,4,10000</t>
  </si>
  <si>
    <t>450304,6,4,10000</t>
  </si>
  <si>
    <t>450304,7,4,10000</t>
  </si>
  <si>
    <t>450304,8,4,10000</t>
  </si>
  <si>
    <t>450304,9,4,10000</t>
  </si>
  <si>
    <t>450304,10,4,10000</t>
  </si>
  <si>
    <t>450304,11,4,10000</t>
  </si>
  <si>
    <t>450304,12,4,10000</t>
  </si>
  <si>
    <t>450304,13,4,10000</t>
  </si>
  <si>
    <t>450304,14,4,10000</t>
  </si>
  <si>
    <t>450304,15,4,10000</t>
  </si>
  <si>
    <t>450304,16,4,10000</t>
  </si>
  <si>
    <t>450304,17,4,10000</t>
  </si>
  <si>
    <t>450304,18,4,10000</t>
  </si>
  <si>
    <t>450304,19,4,10000</t>
  </si>
  <si>
    <t>450304,20,4,10000</t>
  </si>
  <si>
    <t>450304,21,4,10000</t>
  </si>
  <si>
    <t>450304,22,4,10000</t>
  </si>
  <si>
    <t>450304,23,4,10000</t>
  </si>
  <si>
    <t>450304,25,4,10000</t>
  </si>
  <si>
    <t>450304,26,4,10000</t>
  </si>
  <si>
    <t>450304,27,4,10000</t>
  </si>
  <si>
    <t>450304,28,4,10000</t>
  </si>
  <si>
    <t>450304,29,4,10000</t>
  </si>
  <si>
    <t>450304,30,4,10000</t>
  </si>
  <si>
    <t>450304,31,4,10000</t>
  </si>
  <si>
    <t>450304,32,4,10000</t>
  </si>
  <si>
    <t>450304,33,4,10000</t>
  </si>
  <si>
    <t>450304,34,4,10000</t>
  </si>
  <si>
    <t>450304,35,4,10000</t>
  </si>
  <si>
    <t>450304,36,4,10000</t>
  </si>
  <si>
    <t>450304,37,4,10000</t>
  </si>
  <si>
    <t>450304,38,4,10000</t>
  </si>
  <si>
    <t>450304,39,4,10000</t>
  </si>
  <si>
    <t>450304,40,4,10000</t>
  </si>
  <si>
    <t>450304,41,4,10000</t>
  </si>
  <si>
    <t>450304,42,4,10000</t>
  </si>
  <si>
    <t>450304,43,4,10000</t>
  </si>
  <si>
    <t>450304,44,4,10000</t>
  </si>
  <si>
    <t>450304,45,4,10000</t>
  </si>
  <si>
    <t>450304,46,4,10000</t>
  </si>
  <si>
    <t>450304,47,4,10000</t>
  </si>
  <si>
    <t>450304,48,4,10000</t>
  </si>
  <si>
    <t>450304,49,4,10000</t>
  </si>
  <si>
    <t>450304,51,4,10000</t>
  </si>
  <si>
    <t>450304,52,4,10000</t>
  </si>
  <si>
    <t>450304,53,4,10000</t>
  </si>
  <si>
    <t>450304,54,4,10000</t>
  </si>
  <si>
    <t>450304,55,4,10000</t>
  </si>
  <si>
    <t>450304,56,4,10000</t>
  </si>
  <si>
    <t>450304,57,4,10000</t>
  </si>
  <si>
    <t>450304,58,4,10000</t>
  </si>
  <si>
    <t>450304,59,4,10000</t>
  </si>
  <si>
    <t>450304,60,4,10000</t>
  </si>
  <si>
    <t>450304,61,4,10000</t>
  </si>
  <si>
    <t>450304,62,4,10000</t>
  </si>
  <si>
    <t>450304,63,4,10000</t>
  </si>
  <si>
    <t>450304,64,4,10000</t>
  </si>
  <si>
    <t>450304,65,4,10000</t>
  </si>
  <si>
    <t>450304,66,4,10000</t>
  </si>
  <si>
    <t>450304,67,4,10000</t>
  </si>
  <si>
    <t>450304,68,4,10000</t>
  </si>
  <si>
    <t>450304,69,4,10000</t>
  </si>
  <si>
    <t>450304,70,4,10000</t>
  </si>
  <si>
    <t>450304,71,4,10000</t>
  </si>
  <si>
    <t>450304,72,4,10000</t>
  </si>
  <si>
    <t>450304,73,4,10000</t>
  </si>
  <si>
    <t>450304,74,4,10000</t>
  </si>
  <si>
    <t>450304,75,4,10000</t>
  </si>
  <si>
    <t>450304,77,4,10000</t>
  </si>
  <si>
    <t>450304,78,4,10000</t>
  </si>
  <si>
    <t>450304,79,4,10000</t>
  </si>
  <si>
    <t>450304,80,4,10000</t>
  </si>
  <si>
    <t>450304,81,4,10000</t>
  </si>
  <si>
    <t>450304,82,4,10000</t>
  </si>
  <si>
    <t>450304,83,4,10000</t>
  </si>
  <si>
    <t>450304,84,4,10000</t>
  </si>
  <si>
    <t>450304,85,4,10000</t>
  </si>
  <si>
    <t>450304,86,4,10000</t>
  </si>
  <si>
    <t>450304,87,4,10000</t>
  </si>
  <si>
    <t>450304,88,4,10000</t>
  </si>
  <si>
    <t>450304,89,4,10000</t>
  </si>
  <si>
    <t>450304,90,4,10000</t>
  </si>
  <si>
    <t>450304,91,4,10000</t>
  </si>
  <si>
    <t>450304,92,4,10000</t>
  </si>
  <si>
    <t>450304,93,4,10000</t>
  </si>
  <si>
    <t>450304,94,4,10000</t>
  </si>
  <si>
    <t>450304,95,4,10000</t>
  </si>
  <si>
    <t>450304,96,4,10000</t>
  </si>
  <si>
    <t>450304,97,4,10000</t>
  </si>
  <si>
    <t>450304,98,4,10000</t>
  </si>
  <si>
    <t>450304,99,4,10000</t>
  </si>
  <si>
    <t>450304,100,4,10000</t>
  </si>
  <si>
    <t>新手阶段第3个宝箱（中）</t>
    <phoneticPr fontId="15" type="noConversion"/>
  </si>
  <si>
    <t>新手C级插件1个</t>
  </si>
  <si>
    <t>新手B级插件1个</t>
  </si>
  <si>
    <t>新手插件随机3个</t>
  </si>
  <si>
    <t>新手插件随机4个</t>
  </si>
  <si>
    <t>新手插件随机5个</t>
  </si>
  <si>
    <t>新手插件随机6个</t>
  </si>
  <si>
    <t>新手插件随机7个</t>
  </si>
  <si>
    <t>新手插件随机8个</t>
  </si>
  <si>
    <t>新手插件随机9个</t>
  </si>
  <si>
    <t>新手插件随机10个</t>
  </si>
  <si>
    <t>新手设备随机1个</t>
  </si>
  <si>
    <t>4001,1,5,6000;4011,1,5,8000;4020,1,5,10000</t>
  </si>
  <si>
    <t>新手设备随机2个</t>
  </si>
  <si>
    <t>4001,2,5,6000;4011,2,5,8000;4020,2,5,10000</t>
  </si>
  <si>
    <t>新手设备随机3个</t>
  </si>
  <si>
    <t>4001,3,5,6000;4011,3,5,8000;4020,3,5,10000</t>
  </si>
  <si>
    <t>新手设备随机4个</t>
  </si>
  <si>
    <t>4001,4,5,6000;4011,4,5,8000;4020,4,5,10000</t>
  </si>
  <si>
    <t>新手设备随机5个</t>
  </si>
  <si>
    <t>4001,5,5,6000;4011,5,5,8000;4020,5,5,10000</t>
  </si>
  <si>
    <t>新手设备随机6个</t>
  </si>
  <si>
    <t>4001,6,5,6000;4011,6,5,8000;4020,6,5,10000</t>
  </si>
  <si>
    <t>新手设备随机7个</t>
  </si>
  <si>
    <t>4001,7,5,6000;4011,7,5,8000;4020,7,5,10000</t>
  </si>
  <si>
    <t>新手设备随机8个</t>
  </si>
  <si>
    <t>4001,8,5,6000;4011,8,5,8000;4020,8,5,10000</t>
  </si>
  <si>
    <t>新手设备随机9个</t>
  </si>
  <si>
    <t>4001,9,5,6000;4011,9,5,8000;4020,9,5,10000</t>
  </si>
  <si>
    <t>新手设备随机10个</t>
  </si>
  <si>
    <t>4001,10,5,6000;4011,10,5,8000;4020,10,5,10000</t>
  </si>
  <si>
    <t>450301,1,4,5000;450301,1,4,10000</t>
  </si>
  <si>
    <t>450302,1,4,5000;450302,1,4,10000</t>
  </si>
  <si>
    <t>宝箱动画</t>
    <phoneticPr fontId="15" type="noConversion"/>
  </si>
  <si>
    <t>spine</t>
  </si>
  <si>
    <t>a</t>
  </si>
  <si>
    <t>string</t>
  </si>
  <si>
    <t>box_blue</t>
  </si>
  <si>
    <t>box_purple</t>
  </si>
  <si>
    <t>box_orange</t>
  </si>
  <si>
    <t>box_white</t>
  </si>
  <si>
    <t>awardID_6</t>
  </si>
  <si>
    <t>awardID_8</t>
  </si>
  <si>
    <t>awardID_9</t>
  </si>
  <si>
    <t>awardID_10</t>
  </si>
  <si>
    <t>awardID_11</t>
  </si>
  <si>
    <r>
      <t>黄金段位奖励</t>
    </r>
    <r>
      <rPr>
        <sz val="9"/>
        <color theme="1"/>
        <rFont val="微软雅黑"/>
        <family val="2"/>
        <charset val="134"/>
      </rPr>
      <t>id</t>
    </r>
    <phoneticPr fontId="15" type="noConversion"/>
  </si>
  <si>
    <t>大师段位奖励id</t>
    <phoneticPr fontId="15" type="noConversion"/>
  </si>
  <si>
    <t>超凡大师段位奖励id</t>
    <phoneticPr fontId="15" type="noConversion"/>
  </si>
  <si>
    <t>黑铁段位奖励id</t>
    <phoneticPr fontId="15" type="noConversion"/>
  </si>
  <si>
    <t>灰铝段位奖励id</t>
    <phoneticPr fontId="15" type="noConversion"/>
  </si>
  <si>
    <t>黑铁1</t>
    <phoneticPr fontId="15" type="noConversion"/>
  </si>
  <si>
    <t>黑铁2</t>
  </si>
  <si>
    <t>黑铁3</t>
  </si>
  <si>
    <t>黑铁4</t>
  </si>
  <si>
    <t>黑铁5</t>
  </si>
  <si>
    <t>黑铁6</t>
  </si>
  <si>
    <t>黑铁7</t>
  </si>
  <si>
    <t>黑铁8</t>
  </si>
  <si>
    <t>黑铁9</t>
  </si>
  <si>
    <t>黑铁10</t>
  </si>
  <si>
    <t>灰铝1</t>
    <phoneticPr fontId="15" type="noConversion"/>
  </si>
  <si>
    <t>灰铝2</t>
  </si>
  <si>
    <t>灰铝3</t>
  </si>
  <si>
    <t>灰铝4</t>
  </si>
  <si>
    <t>灰铝5</t>
  </si>
  <si>
    <t>灰铝6</t>
  </si>
  <si>
    <t>灰铝7</t>
  </si>
  <si>
    <t>灰铝8</t>
  </si>
  <si>
    <t>灰铝9</t>
  </si>
  <si>
    <t>灰铝10</t>
  </si>
  <si>
    <t>黄金1</t>
    <phoneticPr fontId="15" type="noConversion"/>
  </si>
  <si>
    <t>大师1</t>
    <phoneticPr fontId="15" type="noConversion"/>
  </si>
  <si>
    <t>大师2</t>
  </si>
  <si>
    <t>大师3</t>
  </si>
  <si>
    <t>大师4</t>
  </si>
  <si>
    <t>大师5</t>
  </si>
  <si>
    <t>大师6</t>
  </si>
  <si>
    <t>大师7</t>
  </si>
  <si>
    <t>大师8</t>
  </si>
  <si>
    <t>大师9</t>
  </si>
  <si>
    <t>大师10</t>
  </si>
  <si>
    <t>专家1</t>
    <phoneticPr fontId="15" type="noConversion"/>
  </si>
  <si>
    <t>专家2</t>
  </si>
  <si>
    <t>专家3</t>
  </si>
  <si>
    <t>专家4</t>
  </si>
  <si>
    <t>专家5</t>
  </si>
  <si>
    <t>专家6</t>
  </si>
  <si>
    <t>专家7</t>
  </si>
  <si>
    <t>专家8</t>
  </si>
  <si>
    <t>专家9</t>
  </si>
  <si>
    <t>专家10</t>
  </si>
  <si>
    <t>奢华宝箱</t>
    <phoneticPr fontId="15" type="noConversion"/>
  </si>
  <si>
    <t>大宝箱</t>
    <phoneticPr fontId="15" type="noConversion"/>
  </si>
  <si>
    <t>9001,117,5,401;9002,117,5,803;9003,117,5,1205;9004,117,5,1607;9005,117,5,2008;9006,117,5,2410;4003,117,5,2857;4011,117,5,3303;4013,117,5,3750;4016,117,5,4196;4020,117,5,4642;6005,117,5,5089;6006,117,5,5535;6007,117,5,5982;6008,117,5,6428;6018,117,5,6875;6020,117,5,7321;6024,117,5,7767;6025,117,5,8214;6028,117,5,8660;6032,117,5,9107;6036,117,5,9553;6037,117,5,10000</t>
  </si>
  <si>
    <t>9001,99,5,401;9002,99,5,803;9003,99,5,1205;9004,99,5,1607;9005,99,5,2008;9006,99,5,2410;4003,99,5,2857;4011,99,5,3303;4013,99,5,3750;4016,99,5,4196;4020,99,5,4642;6005,99,5,5089;6006,99,5,5535;6007,99,5,5982;6008,99,5,6428;6018,99,5,6875;6020,99,5,7321;6024,99,5,7767;6025,99,5,8214;6028,99,5,8660;6032,99,5,9107;6036,99,5,9553;6037,99,5,10000</t>
  </si>
  <si>
    <t>9001,130,5,401;9002,130,5,803;9003,130,5,1205;9004,130,5,1607;9005,130,5,2008;9006,130,5,2410;4003,130,5,2857;4011,130,5,3303;4013,130,5,3750;4016,130,5,4196;4020,130,5,4642;6005,130,5,5089;6006,130,5,5535;6007,130,5,5982;6008,130,5,6428;6018,130,5,6875;6020,130,5,7321;6024,130,5,7767;6025,130,5,8214;6028,130,5,8660;6032,130,5,9107;6036,130,5,9553;6037,130,5,10000</t>
  </si>
  <si>
    <t>9001,137,5,401;9002,137,5,803;9003,137,5,1205;9004,137,5,1607;9005,137,5,2008;9006,137,5,2410;4003,137,5,2857;4011,137,5,3303;4013,137,5,3750;4016,137,5,4196;4020,137,5,4642;6005,137,5,5089;6006,137,5,5535;6007,137,5,5982;6008,137,5,6428;6018,137,5,6875;6020,137,5,7321;6024,137,5,7767;6025,137,5,8214;6028,137,5,8660;6032,137,5,9107;6036,137,5,9553;6037,137,5,10000</t>
  </si>
  <si>
    <t>9001,138,5,401;9002,138,5,803;9003,138,5,1205;9004,138,5,1607;9005,138,5,2008;9006,138,5,2410;4003,138,5,2857;4011,138,5,3303;4013,138,5,3750;4016,138,5,4196;4020,138,5,4642;6005,138,5,5089;6006,138,5,5535;6007,138,5,5982;6008,138,5,6428;6018,138,5,6875;6020,138,5,7321;6024,138,5,7767;6025,138,5,8214;6028,138,5,8660;6032,138,5,9107;6036,138,5,9553;6037,138,5,10000</t>
  </si>
  <si>
    <t>9001,169,5,401;9002,169,5,803;9003,169,5,1205;9004,169,5,1607;9005,169,5,2008;9006,169,5,2410;4003,169,5,2857;4011,169,5,3303;4013,169,5,3750;4016,169,5,4196;4020,169,5,4642;6005,169,5,5089;6006,169,5,5535;6007,169,5,5982;6008,169,5,6428;6018,169,5,6875;6020,169,5,7321;6024,169,5,7767;6025,169,5,8214;6028,169,5,8660;6032,169,5,9107;6036,169,5,9553;6037,169,5,10000</t>
  </si>
  <si>
    <t>9001,170,5,401;9002,170,5,803;9003,170,5,1205;9004,170,5,1607;9005,170,5,2008;9006,170,5,2410;4003,170,5,2857;4011,170,5,3303;4013,170,5,3750;4016,170,5,4196;4020,170,5,4642;6005,170,5,5089;6006,170,5,5535;6007,170,5,5982;6008,170,5,6428;6018,170,5,6875;6020,170,5,7321;6024,170,5,7767;6025,170,5,8214;6028,170,5,8660;6032,170,5,9107;6036,170,5,9553;6037,170,5,10000</t>
  </si>
  <si>
    <t>9001,201,5,401;9002,201,5,803;9003,201,5,1205;9004,201,5,1607;9005,201,5,2008;9006,201,5,2410;4003,201,5,2857;4011,201,5,3303;4013,201,5,3750;4016,201,5,4196;4020,201,5,4642;6005,201,5,5089;6006,201,5,5535;6007,201,5,5982;6008,201,5,6428;6018,201,5,6875;6020,201,5,7321;6024,201,5,7767;6025,201,5,8214;6028,201,5,8660;6032,201,5,9107;6036,201,5,9553;6037,201,5,10000</t>
  </si>
  <si>
    <t>9001,202,5,401;9002,202,5,803;9003,202,5,1205;9004,202,5,1607;9005,202,5,2008;9006,202,5,2410;4003,202,5,2857;4011,202,5,3303;4013,202,5,3750;4016,202,5,4196;4020,202,5,4642;6005,202,5,5089;6006,202,5,5535;6007,202,5,5982;6008,202,5,6428;6018,202,5,6875;6020,202,5,7321;6024,202,5,7767;6025,202,5,8214;6028,202,5,8660;6032,202,5,9107;6036,202,5,9553;6037,202,5,10000</t>
  </si>
  <si>
    <t>9001,210,5,401;9002,210,5,803;9003,210,5,1205;9004,210,5,1607;9005,210,5,2008;9006,210,5,2410;4003,210,5,2857;4011,210,5,3303;4013,210,5,3750;4016,210,5,4196;4020,210,5,4642;6005,210,5,5089;6006,210,5,5535;6007,210,5,5982;6008,210,5,6428;6018,210,5,6875;6020,210,5,7321;6024,210,5,7767;6025,210,5,8214;6028,210,5,8660;6032,210,5,9107;6036,210,5,9553;6037,210,5,10000</t>
  </si>
  <si>
    <t>9001,218,5,401;9002,218,5,803;9003,218,5,1205;9004,218,5,1607;9005,218,5,2008;9006,218,5,2410;4003,218,5,2857;4011,218,5,3303;4013,218,5,3750;4016,218,5,4196;4020,218,5,4642;6005,218,5,5089;6006,218,5,5535;6007,218,5,5982;6008,218,5,6428;6018,218,5,6875;6020,218,5,7321;6024,218,5,7767;6025,218,5,8214;6028,218,5,8660;6032,218,5,9107;6036,218,5,9553;6037,218,5,10000</t>
  </si>
  <si>
    <t>9001,233,5,401;9002,233,5,803;9003,233,5,1205;9004,233,5,1607;9005,233,5,2008;9006,233,5,2410;4003,233,5,2857;4011,233,5,3303;4013,233,5,3750;4016,233,5,4196;4020,233,5,4642;6005,233,5,5089;6006,233,5,5535;6007,233,5,5982;6008,233,5,6428;6018,233,5,6875;6020,233,5,7321;6024,233,5,7767;6025,233,5,8214;6028,233,5,8660;6032,233,5,9107;6036,233,5,9553;6037,233,5,10000</t>
  </si>
  <si>
    <t>9001,234,5,401;9002,234,5,803;9003,234,5,1205;9004,234,5,1607;9005,234,5,2008;9006,234,5,2410;4003,234,5,2857;4011,234,5,3303;4013,234,5,3750;4016,234,5,4196;4020,234,5,4642;6005,234,5,5089;6006,234,5,5535;6007,234,5,5982;6008,234,5,6428;6018,234,5,6875;6020,234,5,7321;6024,234,5,7767;6025,234,5,8214;6028,234,5,8660;6032,234,5,9107;6036,234,5,9553;6037,234,5,10000</t>
  </si>
  <si>
    <t>9001,263,5,401;9002,263,5,803;9003,263,5,1205;9004,263,5,1607;9005,263,5,2008;9006,263,5,2410;4003,263,5,2857;4011,263,5,3303;4013,263,5,3750;4016,263,5,4196;4020,263,5,4642;6005,263,5,5089;6006,263,5,5535;6007,263,5,5982;6008,263,5,6428;6018,263,5,6875;6020,263,5,7321;6024,263,5,7767;6025,263,5,8214;6028,263,5,8660;6032,263,5,9107;6036,263,5,9553;6037,263,5,10000</t>
  </si>
  <si>
    <t>9001,264,5,401;9002,264,5,803;9003,264,5,1205;9004,264,5,1607;9005,264,5,2008;9006,264,5,2410;4003,264,5,2857;4011,264,5,3303;4013,264,5,3750;4016,264,5,4196;4020,264,5,4642;6005,264,5,5089;6006,264,5,5535;6007,264,5,5982;6008,264,5,6428;6018,264,5,6875;6020,264,5,7321;6024,264,5,7767;6025,264,5,8214;6028,264,5,8660;6032,264,5,9107;6036,264,5,9553;6037,264,5,10000</t>
  </si>
  <si>
    <t>9001,265,5,401;9002,265,5,803;9003,265,5,1205;9004,265,5,1607;9005,265,5,2008;9006,265,5,2410;4003,265,5,2857;4011,265,5,3303;4013,265,5,3750;4016,265,5,4196;4020,265,5,4642;6005,265,5,5089;6006,265,5,5535;6007,265,5,5982;6008,265,5,6428;6018,265,5,6875;6020,265,5,7321;6024,265,5,7767;6025,265,5,8214;6028,265,5,8660;6032,265,5,9107;6036,265,5,9553;6037,265,5,10000</t>
  </si>
  <si>
    <t>9001,280,5,401;9002,280,5,803;9003,280,5,1205;9004,280,5,1607;9005,280,5,2008;9006,280,5,2410;4003,280,5,2857;4011,280,5,3303;4013,280,5,3750;4016,280,5,4196;4020,280,5,4642;6005,280,5,5089;6006,280,5,5535;6007,280,5,5982;6008,280,5,6428;6018,280,5,6875;6020,280,5,7321;6024,280,5,7767;6025,280,5,8214;6028,280,5,8660;6032,280,5,9107;6036,280,5,9553;6037,280,5,10000</t>
  </si>
  <si>
    <t>9001,297,5,401;9002,297,5,803;9003,297,5,1205;9004,297,5,1607;9005,297,5,2008;9006,297,5,2410;4003,297,5,2857;4011,297,5,3303;4013,297,5,3750;4016,297,5,4196;4020,297,5,4642;6005,297,5,5089;6006,297,5,5535;6007,297,5,5982;6008,297,5,6428;6018,297,5,6875;6020,297,5,7321;6024,297,5,7767;6025,297,5,8214;6028,297,5,8660;6032,297,5,9107;6036,297,5,9553;6037,297,5,10000</t>
  </si>
  <si>
    <t>9001,340,5,401;9002,340,5,803;9003,340,5,1205;9004,340,5,1607;9005,340,5,2008;9006,340,5,2410;4003,340,5,2857;4011,340,5,3303;4013,340,5,3750;4016,340,5,4196;4020,340,5,4642;6005,340,5,5089;6006,340,5,5535;6007,340,5,5982;6008,340,5,6428;6018,340,5,6875;6020,340,5,7321;6024,340,5,7767;6025,340,5,8214;6028,340,5,8660;6032,340,5,9107;6036,340,5,9553;6037,340,5,10000</t>
  </si>
  <si>
    <t>9001,378,5,401;9002,378,5,803;9003,378,5,1205;9004,378,5,1607;9005,378,5,2008;9006,378,5,2410;4003,378,5,2857;4011,378,5,3303;4013,378,5,3750;4016,378,5,4196;4020,378,5,4642;6005,378,5,5089;6006,378,5,5535;6007,378,5,5982;6008,378,5,6428;6018,378,5,6875;6020,378,5,7321;6024,378,5,7767;6025,378,5,8214;6028,378,5,8660;6032,378,5,9107;6036,378,5,9553;6037,378,5,10000</t>
  </si>
  <si>
    <t>9001,420,5,401;9002,420,5,803;9003,420,5,1205;9004,420,5,1607;9005,420,5,2008;9006,420,5,2410;4003,420,5,2857;4011,420,5,3303;4013,420,5,3750;4016,420,5,4196;4020,420,5,4642;6005,420,5,5089;6006,420,5,5535;6007,420,5,5982;6008,420,5,6428;6018,420,5,6875;6020,420,5,7321;6024,420,5,7767;6025,420,5,8214;6028,420,5,8660;6032,420,5,9107;6036,420,5,9553;6037,420,5,10000</t>
  </si>
  <si>
    <t>9001,459,5,401;9002,459,5,803;9003,459,5,1205;9004,459,5,1607;9005,459,5,2008;9006,459,5,2410;4003,459,5,2857;4011,459,5,3303;4013,459,5,3750;4016,459,5,4196;4020,459,5,4642;6005,459,5,5089;6006,459,5,5535;6007,459,5,5982;6008,459,5,6428;6018,459,5,6875;6020,459,5,7321;6024,459,5,7767;6025,459,5,8214;6028,459,5,8660;6032,459,5,9107;6036,459,5,9553;6037,459,5,10000</t>
  </si>
  <si>
    <t>9001,540,5,401;9002,540,5,803;9003,540,5,1205;9004,540,5,1607;9005,540,5,2008;9006,540,5,2410;4003,540,5,2857;4011,540,5,3303;4013,540,5,3750;4016,540,5,4196;4020,540,5,4642;6005,540,5,5089;6006,540,5,5535;6007,540,5,5982;6008,540,5,6428;6018,540,5,6875;6020,540,5,7321;6024,540,5,7767;6025,540,5,8214;6028,540,5,8660;6032,540,5,9107;6036,540,5,9553;6037,540,5,10000</t>
  </si>
  <si>
    <t>9001,500,5,401;9002,500,5,803;9003,500,5,1205;9004,500,5,1607;9005,500,5,2008;9006,500,5,2410;4003,500,5,2857;4011,500,5,3303;4013,500,5,3750;4016,500,5,4196;4020,500,5,4642;6005,500,5,5089;6006,500,5,5535;6007,500,5,5982;6008,500,5,6428;6018,500,5,6875;6020,500,5,7321;6024,500,5,7767;6025,500,5,8214;6028,500,5,8660;6032,500,5,9107;6036,500,5,9553;6037,500,5,10000</t>
  </si>
  <si>
    <t>9001,614,5,401;9002,614,5,803;9003,614,5,1205;9004,614,5,1607;9005,614,5,2008;9006,614,5,2410;4003,614,5,2857;4011,614,5,3303;4013,614,5,3750;4016,614,5,4196;4020,614,5,4642;6005,614,5,5089;6006,614,5,5535;6007,614,5,5982;6008,614,5,6428;6018,614,5,6875;6020,614,5,7321;6024,614,5,7767;6025,614,5,8214;6028,614,5,8660;6032,614,5,9107;6036,614,5,9553;6037,614,5,10000</t>
  </si>
  <si>
    <t>9001,560,5,401;9002,560,5,803;9003,560,5,1205;9004,560,5,1607;9005,560,5,2008;9006,560,5,2410;4003,560,5,2857;4011,560,5,3303;4013,560,5,3750;4016,560,5,4196;4020,560,5,4642;6005,560,5,5089;6006,560,5,5535;6007,560,5,5982;6008,560,5,6428;6018,560,5,6875;6020,560,5,7321;6024,560,5,7767;6025,560,5,8214;6028,560,5,8660;6032,560,5,9107;6036,560,5,9553;6037,560,5,10000</t>
  </si>
  <si>
    <t>450204,1,4,41;450301,1,4,376;450302,1,4,543;450303,1,4,627;450304,1,4,669;450401,1,4,1004;450402,1,4,1171;450403,1,4,1255;450404,1,4,1297;450501,1,4,1631;450502,1,4,1799;450503,1,4,1882;450504,1,4,1924;450601,1,4,2259;450602,1,4,2426;450603,1,4,2510;450604,1,4,2552;450701,1,4,2887;450702,1,4,3054;450703,1,4,3138;450704,1,4,3179;450803,1,4,3263;451001,1,4,3598;451002,1,4,3765;451003,1,4,3849;451004,1,4,3891;451101,1,4,4225;451102,1,4,4393;451103,1,4,4476;451104,1,4,4518;451201,1,4,4853;451202,1,4,5020;451203,1,4,5104;451301,1,4,5439;451302,1,4,5606;451303,1,4,5690;451401,1,4,6025;451402,1,4,6192;451403,1,4,6276;451404,1,4,6317;451601,1,4,6652;451602,1,4,6820;451603,1,4,6903;451701,1,4,7238;451702,1,4,7405;451703,1,4,7489;451901,1,4,7824;451902,1,4,7991;451903,1,4,8075;451904,1,4,8117;452101,1,4,8451;452102,1,4,8619;452103,1,4,8702;452104,1,4,8744;452301,1,4,9079;452302,1,4,9246;452303,1,4,9330;452304,1,4,9372;452401,1,4,9707;452402,1,4,9874;452403,1,4,9958;452404,1,4,10000</t>
  </si>
  <si>
    <t>450204,2,4,41;450301,2,4,376;450302,2,4,543;450303,2,4,627;450304,2,4,669;450401,2,4,1004;450402,2,4,1171;450403,2,4,1255;450404,2,4,1297;450501,2,4,1631;450502,2,4,1799;450503,2,4,1882;450504,2,4,1924;450601,2,4,2259;450602,2,4,2426;450603,2,4,2510;450604,2,4,2552;450701,2,4,2887;450702,2,4,3054;450703,2,4,3138;450704,2,4,3179;450803,2,4,3263;451001,2,4,3598;451002,2,4,3765;451003,2,4,3849;451004,2,4,3891;451101,2,4,4225;451102,2,4,4393;451103,2,4,4476;451104,2,4,4518;451201,2,4,4853;451202,2,4,5020;451203,2,4,5104;451301,2,4,5439;451302,2,4,5606;451303,2,4,5690;451401,2,4,6025;451402,2,4,6192;451403,2,4,6276;451404,2,4,6317;451601,2,4,6652;451602,2,4,6820;451603,2,4,6903;451701,2,4,7238;451702,2,4,7405;451703,2,4,7489;451901,2,4,7824;451902,2,4,7991;451903,2,4,8075;451904,2,4,8117;452101,2,4,8451;452102,2,4,8619;452103,2,4,8702;452104,2,4,8744;452301,2,4,9079;452302,2,4,9246;452303,2,4,9330;452304,2,4,9372;452401,2,4,9707;452402,2,4,9874;452403,2,4,9958;452404,2,4,10000</t>
  </si>
  <si>
    <t>450204,3,4,41;450301,3,4,376;450302,3,4,543;450303,3,4,627;450304,3,4,669;450401,3,4,1004;450402,3,4,1171;450403,3,4,1255;450404,3,4,1297;450501,3,4,1631;450502,3,4,1799;450503,3,4,1882;450504,3,4,1924;450601,3,4,2259;450602,3,4,2426;450603,3,4,2510;450604,3,4,2552;450701,3,4,2887;450702,3,4,3054;450703,3,4,3138;450704,3,4,3179;450803,3,4,3263;451001,3,4,3598;451002,3,4,3765;451003,3,4,3849;451004,3,4,3891;451101,3,4,4225;451102,3,4,4393;451103,3,4,4476;451104,3,4,4518;451201,3,4,4853;451202,3,4,5020;451203,3,4,5104;451301,3,4,5439;451302,3,4,5606;451303,3,4,5690;451401,3,4,6025;451402,3,4,6192;451403,3,4,6276;451404,3,4,6317;451601,3,4,6652;451602,3,4,6820;451603,3,4,6903;451701,3,4,7238;451702,3,4,7405;451703,3,4,7489;451901,3,4,7824;451902,3,4,7991;451903,3,4,8075;451904,3,4,8117;452101,3,4,8451;452102,3,4,8619;452103,3,4,8702;452104,3,4,8744;452301,3,4,9079;452302,3,4,9246;452303,3,4,9330;452304,3,4,9372;452401,3,4,9707;452402,3,4,9874;452403,3,4,9958;452404,3,4,10000</t>
  </si>
  <si>
    <t>450204,4,4,41;450301,4,4,376;450302,4,4,543;450303,4,4,627;450304,4,4,669;450401,4,4,1004;450402,4,4,1171;450403,4,4,1255;450404,4,4,1297;450501,4,4,1631;450502,4,4,1799;450503,4,4,1882;450504,4,4,1924;450601,4,4,2259;450602,4,4,2426;450603,4,4,2510;450604,4,4,2552;450701,4,4,2887;450702,4,4,3054;450703,4,4,3138;450704,4,4,3179;450803,4,4,3263;451001,4,4,3598;451002,4,4,3765;451003,4,4,3849;451004,4,4,3891;451101,4,4,4225;451102,4,4,4393;451103,4,4,4476;451104,4,4,4518;451201,4,4,4853;451202,4,4,5020;451203,4,4,5104;451301,4,4,5439;451302,4,4,5606;451303,4,4,5690;451401,4,4,6025;451402,4,4,6192;451403,4,4,6276;451404,4,4,6317;451601,4,4,6652;451602,4,4,6820;451603,4,4,6903;451701,4,4,7238;451702,4,4,7405;451703,4,4,7489;451901,4,4,7824;451902,4,4,7991;451903,4,4,8075;451904,4,4,8117;452101,4,4,8451;452102,4,4,8619;452103,4,4,8702;452104,4,4,8744;452301,4,4,9079;452302,4,4,9246;452303,4,4,9330;452304,4,4,9372;452401,4,4,9707;452402,4,4,9874;452403,4,4,9958;452404,4,4,10000</t>
  </si>
  <si>
    <t>450204,5,4,41;450301,5,4,376;450302,5,4,543;450303,5,4,627;450304,5,4,669;450401,5,4,1004;450402,5,4,1171;450403,5,4,1255;450404,5,4,1297;450501,5,4,1631;450502,5,4,1799;450503,5,4,1882;450504,5,4,1924;450601,5,4,2259;450602,5,4,2426;450603,5,4,2510;450604,5,4,2552;450701,5,4,2887;450702,5,4,3054;450703,5,4,3138;450704,5,4,3179;450803,5,4,3263;451001,5,4,3598;451002,5,4,3765;451003,5,4,3849;451004,5,4,3891;451101,5,4,4225;451102,5,4,4393;451103,5,4,4476;451104,5,4,4518;451201,5,4,4853;451202,5,4,5020;451203,5,4,5104;451301,5,4,5439;451302,5,4,5606;451303,5,4,5690;451401,5,4,6025;451402,5,4,6192;451403,5,4,6276;451404,5,4,6317;451601,5,4,6652;451602,5,4,6820;451603,5,4,6903;451701,5,4,7238;451702,5,4,7405;451703,5,4,7489;451901,5,4,7824;451902,5,4,7991;451903,5,4,8075;451904,5,4,8117;452101,5,4,8451;452102,5,4,8619;452103,5,4,8702;452104,5,4,8744;452301,5,4,9079;452302,5,4,9246;452303,5,4,9330;452304,5,4,9372;452401,5,4,9707;452402,5,4,9874;452403,5,4,9958;452404,5,4,10000</t>
  </si>
  <si>
    <t>450204,6,4,41;450301,6,4,376;450302,6,4,543;450303,6,4,627;450304,6,4,669;450401,6,4,1004;450402,6,4,1171;450403,6,4,1255;450404,6,4,1297;450501,6,4,1631;450502,6,4,1799;450503,6,4,1882;450504,6,4,1924;450601,6,4,2259;450602,6,4,2426;450603,6,4,2510;450604,6,4,2552;450701,6,4,2887;450702,6,4,3054;450703,6,4,3138;450704,6,4,3179;450803,6,4,3263;451001,6,4,3598;451002,6,4,3765;451003,6,4,3849;451004,6,4,3891;451101,6,4,4225;451102,6,4,4393;451103,6,4,4476;451104,6,4,4518;451201,6,4,4853;451202,6,4,5020;451203,6,4,5104;451301,6,4,5439;451302,6,4,5606;451303,6,4,5690;451401,6,4,6025;451402,6,4,6192;451403,6,4,6276;451404,6,4,6317;451601,6,4,6652;451602,6,4,6820;451603,6,4,6903;451701,6,4,7238;451702,6,4,7405;451703,6,4,7489;451901,6,4,7824;451902,6,4,7991;451903,6,4,8075;451904,6,4,8117;452101,6,4,8451;452102,6,4,8619;452103,6,4,8702;452104,6,4,8744;452301,6,4,9079;452302,6,4,9246;452303,6,4,9330;452304,6,4,9372;452401,6,4,9707;452402,6,4,9874;452403,6,4,9958;452404,6,4,10000</t>
  </si>
  <si>
    <t>450204,7,4,41;450301,7,4,376;450302,7,4,543;450303,7,4,627;450304,7,4,669;450401,7,4,1004;450402,7,4,1171;450403,7,4,1255;450404,7,4,1297;450501,7,4,1631;450502,7,4,1799;450503,7,4,1882;450504,7,4,1924;450601,7,4,2259;450602,7,4,2426;450603,7,4,2510;450604,7,4,2552;450701,7,4,2887;450702,7,4,3054;450703,7,4,3138;450704,7,4,3179;450803,7,4,3263;451001,7,4,3598;451002,7,4,3765;451003,7,4,3849;451004,7,4,3891;451101,7,4,4225;451102,7,4,4393;451103,7,4,4476;451104,7,4,4518;451201,7,4,4853;451202,7,4,5020;451203,7,4,5104;451301,7,4,5439;451302,7,4,5606;451303,7,4,5690;451401,7,4,6025;451402,7,4,6192;451403,7,4,6276;451404,7,4,6317;451601,7,4,6652;451602,7,4,6820;451603,7,4,6903;451701,7,4,7238;451702,7,4,7405;451703,7,4,7489;451901,7,4,7824;451902,7,4,7991;451903,7,4,8075;451904,7,4,8117;452101,7,4,8451;452102,7,4,8619;452103,7,4,8702;452104,7,4,8744;452301,7,4,9079;452302,7,4,9246;452303,7,4,9330;452304,7,4,9372;452401,7,4,9707;452402,7,4,9874;452403,7,4,9958;452404,7,4,10000</t>
  </si>
  <si>
    <t>450204,8,4,41;450301,8,4,376;450302,8,4,543;450303,8,4,627;450304,8,4,669;450401,8,4,1004;450402,8,4,1171;450403,8,4,1255;450404,8,4,1297;450501,8,4,1631;450502,8,4,1799;450503,8,4,1882;450504,8,4,1924;450601,8,4,2259;450602,8,4,2426;450603,8,4,2510;450604,8,4,2552;450701,8,4,2887;450702,8,4,3054;450703,8,4,3138;450704,8,4,3179;450803,8,4,3263;451001,8,4,3598;451002,8,4,3765;451003,8,4,3849;451004,8,4,3891;451101,8,4,4225;451102,8,4,4393;451103,8,4,4476;451104,8,4,4518;451201,8,4,4853;451202,8,4,5020;451203,8,4,5104;451301,8,4,5439;451302,8,4,5606;451303,8,4,5690;451401,8,4,6025;451402,8,4,6192;451403,8,4,6276;451404,8,4,6317;451601,8,4,6652;451602,8,4,6820;451603,8,4,6903;451701,8,4,7238;451702,8,4,7405;451703,8,4,7489;451901,8,4,7824;451902,8,4,7991;451903,8,4,8075;451904,8,4,8117;452101,8,4,8451;452102,8,4,8619;452103,8,4,8702;452104,8,4,8744;452301,8,4,9079;452302,8,4,9246;452303,8,4,9330;452304,8,4,9372;452401,8,4,9707;452402,8,4,9874;452403,8,4,9958;452404,8,4,10000</t>
  </si>
  <si>
    <t>450204,9,4,41;450301,9,4,376;450302,9,4,543;450303,9,4,627;450304,9,4,669;450401,9,4,1004;450402,9,4,1171;450403,9,4,1255;450404,9,4,1297;450501,9,4,1631;450502,9,4,1799;450503,9,4,1882;450504,9,4,1924;450601,9,4,2259;450602,9,4,2426;450603,9,4,2510;450604,9,4,2552;450701,9,4,2887;450702,9,4,3054;450703,9,4,3138;450704,9,4,3179;450803,9,4,3263;451001,9,4,3598;451002,9,4,3765;451003,9,4,3849;451004,9,4,3891;451101,9,4,4225;451102,9,4,4393;451103,9,4,4476;451104,9,4,4518;451201,9,4,4853;451202,9,4,5020;451203,9,4,5104;451301,9,4,5439;451302,9,4,5606;451303,9,4,5690;451401,9,4,6025;451402,9,4,6192;451403,9,4,6276;451404,9,4,6317;451601,9,4,6652;451602,9,4,6820;451603,9,4,6903;451701,9,4,7238;451702,9,4,7405;451703,9,4,7489;451901,9,4,7824;451902,9,4,7991;451903,9,4,8075;451904,9,4,8117;452101,9,4,8451;452102,9,4,8619;452103,9,4,8702;452104,9,4,8744;452301,9,4,9079;452302,9,4,9246;452303,9,4,9330;452304,9,4,9372;452401,9,4,9707;452402,9,4,9874;452403,9,4,9958;452404,9,4,10000</t>
  </si>
  <si>
    <t>450204,10,4,41;450301,10,4,376;450302,10,4,543;450303,10,4,627;450304,10,4,669;450401,10,4,1004;450402,10,4,1171;450403,10,4,1255;450404,10,4,1297;450501,10,4,1631;450502,10,4,1799;450503,10,4,1882;450504,10,4,1924;450601,10,4,2259;450602,10,4,2426;450603,10,4,2510;450604,10,4,2552;450701,10,4,2887;450702,10,4,3054;450703,10,4,3138;450704,10,4,3179;450803,10,4,3263;451001,10,4,3598;451002,10,4,3765;451003,10,4,3849;451004,10,4,3891;451101,10,4,4225;451102,10,4,4393;451103,10,4,4476;451104,10,4,4518;451201,10,4,4853;451202,10,4,5020;451203,10,4,5104;451301,10,4,5439;451302,10,4,5606;451303,10,4,5690;451401,10,4,6025;451402,10,4,6192;451403,10,4,6276;451404,10,4,6317;451601,10,4,6652;451602,10,4,6820;451603,10,4,6903;451701,10,4,7238;451702,10,4,7405;451703,10,4,7489;451901,10,4,7824;451902,10,4,7991;451903,10,4,8075;451904,10,4,8117;452101,10,4,8451;452102,10,4,8619;452103,10,4,8702;452104,10,4,8744;452301,10,4,9079;452302,10,4,9246;452303,10,4,9330;452304,10,4,9372;452401,10,4,9707;452402,10,4,9874;452403,10,4,9958;452404,10,4,10000</t>
  </si>
  <si>
    <t>450204,11,4,41;450301,11,4,376;450302,11,4,543;450303,11,4,627;450304,11,4,669;450401,11,4,1004;450402,11,4,1171;450403,11,4,1255;450404,11,4,1297;450501,11,4,1631;450502,11,4,1799;450503,11,4,1882;450504,11,4,1924;450601,11,4,2259;450602,11,4,2426;450603,11,4,2510;450604,11,4,2552;450701,11,4,2887;450702,11,4,3054;450703,11,4,3138;450704,11,4,3179;450803,11,4,3263;451001,11,4,3598;451002,11,4,3765;451003,11,4,3849;451004,11,4,3891;451101,11,4,4225;451102,11,4,4393;451103,11,4,4476;451104,11,4,4518;451201,11,4,4853;451202,11,4,5020;451203,11,4,5104;451301,11,4,5439;451302,11,4,5606;451303,11,4,5690;451401,11,4,6025;451402,11,4,6192;451403,11,4,6276;451404,11,4,6317;451601,11,4,6652;451602,11,4,6820;451603,11,4,6903;451701,11,4,7238;451702,11,4,7405;451703,11,4,7489;451901,11,4,7824;451902,11,4,7991;451903,11,4,8075;451904,11,4,8117;452101,11,4,8451;452102,11,4,8619;452103,11,4,8702;452104,11,4,8744;452301,11,4,9079;452302,11,4,9246;452303,11,4,9330;452304,11,4,9372;452401,11,4,9707;452402,11,4,9874;452403,11,4,9958;452404,11,4,10000</t>
  </si>
  <si>
    <t>450204,12,4,41;450301,12,4,376;450302,12,4,543;450303,12,4,627;450304,12,4,669;450401,12,4,1004;450402,12,4,1171;450403,12,4,1255;450404,12,4,1297;450501,12,4,1631;450502,12,4,1799;450503,12,4,1882;450504,12,4,1924;450601,12,4,2259;450602,12,4,2426;450603,12,4,2510;450604,12,4,2552;450701,12,4,2887;450702,12,4,3054;450703,12,4,3138;450704,12,4,3179;450803,12,4,3263;451001,12,4,3598;451002,12,4,3765;451003,12,4,3849;451004,12,4,3891;451101,12,4,4225;451102,12,4,4393;451103,12,4,4476;451104,12,4,4518;451201,12,4,4853;451202,12,4,5020;451203,12,4,5104;451301,12,4,5439;451302,12,4,5606;451303,12,4,5690;451401,12,4,6025;451402,12,4,6192;451403,12,4,6276;451404,12,4,6317;451601,12,4,6652;451602,12,4,6820;451603,12,4,6903;451701,12,4,7238;451702,12,4,7405;451703,12,4,7489;451901,12,4,7824;451902,12,4,7991;451903,12,4,8075;451904,12,4,8117;452101,12,4,8451;452102,12,4,8619;452103,12,4,8702;452104,12,4,8744;452301,12,4,9079;452302,12,4,9246;452303,12,4,9330;452304,12,4,9372;452401,12,4,9707;452402,12,4,9874;452403,12,4,9958;452404,12,4,10000</t>
  </si>
  <si>
    <t>450204,13,4,41;450301,13,4,376;450302,13,4,543;450303,13,4,627;450304,13,4,669;450401,13,4,1004;450402,13,4,1171;450403,13,4,1255;450404,13,4,1297;450501,13,4,1631;450502,13,4,1799;450503,13,4,1882;450504,13,4,1924;450601,13,4,2259;450602,13,4,2426;450603,13,4,2510;450604,13,4,2552;450701,13,4,2887;450702,13,4,3054;450703,13,4,3138;450704,13,4,3179;450803,13,4,3263;451001,13,4,3598;451002,13,4,3765;451003,13,4,3849;451004,13,4,3891;451101,13,4,4225;451102,13,4,4393;451103,13,4,4476;451104,13,4,4518;451201,13,4,4853;451202,13,4,5020;451203,13,4,5104;451301,13,4,5439;451302,13,4,5606;451303,13,4,5690;451401,13,4,6025;451402,13,4,6192;451403,13,4,6276;451404,13,4,6317;451601,13,4,6652;451602,13,4,6820;451603,13,4,6903;451701,13,4,7238;451702,13,4,7405;451703,13,4,7489;451901,13,4,7824;451902,13,4,7991;451903,13,4,8075;451904,13,4,8117;452101,13,4,8451;452102,13,4,8619;452103,13,4,8702;452104,13,4,8744;452301,13,4,9079;452302,13,4,9246;452303,13,4,9330;452304,13,4,9372;452401,13,4,9707;452402,13,4,9874;452403,13,4,9958;452404,13,4,10000</t>
  </si>
  <si>
    <t>450204,14,4,41;450301,14,4,376;450302,14,4,543;450303,14,4,627;450304,14,4,669;450401,14,4,1004;450402,14,4,1171;450403,14,4,1255;450404,14,4,1297;450501,14,4,1631;450502,14,4,1799;450503,14,4,1882;450504,14,4,1924;450601,14,4,2259;450602,14,4,2426;450603,14,4,2510;450604,14,4,2552;450701,14,4,2887;450702,14,4,3054;450703,14,4,3138;450704,14,4,3179;450803,14,4,3263;451001,14,4,3598;451002,14,4,3765;451003,14,4,3849;451004,14,4,3891;451101,14,4,4225;451102,14,4,4393;451103,14,4,4476;451104,14,4,4518;451201,14,4,4853;451202,14,4,5020;451203,14,4,5104;451301,14,4,5439;451302,14,4,5606;451303,14,4,5690;451401,14,4,6025;451402,14,4,6192;451403,14,4,6276;451404,14,4,6317;451601,14,4,6652;451602,14,4,6820;451603,14,4,6903;451701,14,4,7238;451702,14,4,7405;451703,14,4,7489;451901,14,4,7824;451902,14,4,7991;451903,14,4,8075;451904,14,4,8117;452101,14,4,8451;452102,14,4,8619;452103,14,4,8702;452104,14,4,8744;452301,14,4,9079;452302,14,4,9246;452303,14,4,9330;452304,14,4,9372;452401,14,4,9707;452402,14,4,9874;452403,14,4,9958;452404,14,4,10000</t>
  </si>
  <si>
    <t>450204,15,4,41;450301,15,4,376;450302,15,4,543;450303,15,4,627;450304,15,4,669;450401,15,4,1004;450402,15,4,1171;450403,15,4,1255;450404,15,4,1297;450501,15,4,1631;450502,15,4,1799;450503,15,4,1882;450504,15,4,1924;450601,15,4,2259;450602,15,4,2426;450603,15,4,2510;450604,15,4,2552;450701,15,4,2887;450702,15,4,3054;450703,15,4,3138;450704,15,4,3179;450803,15,4,3263;451001,15,4,3598;451002,15,4,3765;451003,15,4,3849;451004,15,4,3891;451101,15,4,4225;451102,15,4,4393;451103,15,4,4476;451104,15,4,4518;451201,15,4,4853;451202,15,4,5020;451203,15,4,5104;451301,15,4,5439;451302,15,4,5606;451303,15,4,5690;451401,15,4,6025;451402,15,4,6192;451403,15,4,6276;451404,15,4,6317;451601,15,4,6652;451602,15,4,6820;451603,15,4,6903;451701,15,4,7238;451702,15,4,7405;451703,15,4,7489;451901,15,4,7824;451902,15,4,7991;451903,15,4,8075;451904,15,4,8117;452101,15,4,8451;452102,15,4,8619;452103,15,4,8702;452104,15,4,8744;452301,15,4,9079;452302,15,4,9246;452303,15,4,9330;452304,15,4,9372;452401,15,4,9707;452402,15,4,9874;452403,15,4,9958;452404,15,4,10000</t>
  </si>
  <si>
    <t>450204,16,4,41;450301,16,4,376;450302,16,4,543;450303,16,4,627;450304,16,4,669;450401,16,4,1004;450402,16,4,1171;450403,16,4,1255;450404,16,4,1297;450501,16,4,1631;450502,16,4,1799;450503,16,4,1882;450504,16,4,1924;450601,16,4,2259;450602,16,4,2426;450603,16,4,2510;450604,16,4,2552;450701,16,4,2887;450702,16,4,3054;450703,16,4,3138;450704,16,4,3179;450803,16,4,3263;451001,16,4,3598;451002,16,4,3765;451003,16,4,3849;451004,16,4,3891;451101,16,4,4225;451102,16,4,4393;451103,16,4,4476;451104,16,4,4518;451201,16,4,4853;451202,16,4,5020;451203,16,4,5104;451301,16,4,5439;451302,16,4,5606;451303,16,4,5690;451401,16,4,6025;451402,16,4,6192;451403,16,4,6276;451404,16,4,6317;451601,16,4,6652;451602,16,4,6820;451603,16,4,6903;451701,16,4,7238;451702,16,4,7405;451703,16,4,7489;451901,16,4,7824;451902,16,4,7991;451903,16,4,8075;451904,16,4,8117;452101,16,4,8451;452102,16,4,8619;452103,16,4,8702;452104,16,4,8744;452301,16,4,9079;452302,16,4,9246;452303,16,4,9330;452304,16,4,9372;452401,16,4,9707;452402,16,4,9874;452403,16,4,9958;452404,16,4,10000</t>
  </si>
  <si>
    <t>450204,17,4,41;450301,17,4,376;450302,17,4,543;450303,17,4,627;450304,17,4,669;450401,17,4,1004;450402,17,4,1171;450403,17,4,1255;450404,17,4,1297;450501,17,4,1631;450502,17,4,1799;450503,17,4,1882;450504,17,4,1924;450601,17,4,2259;450602,17,4,2426;450603,17,4,2510;450604,17,4,2552;450701,17,4,2887;450702,17,4,3054;450703,17,4,3138;450704,17,4,3179;450803,17,4,3263;451001,17,4,3598;451002,17,4,3765;451003,17,4,3849;451004,17,4,3891;451101,17,4,4225;451102,17,4,4393;451103,17,4,4476;451104,17,4,4518;451201,17,4,4853;451202,17,4,5020;451203,17,4,5104;451301,17,4,5439;451302,17,4,5606;451303,17,4,5690;451401,17,4,6025;451402,17,4,6192;451403,17,4,6276;451404,17,4,6317;451601,17,4,6652;451602,17,4,6820;451603,17,4,6903;451701,17,4,7238;451702,17,4,7405;451703,17,4,7489;451901,17,4,7824;451902,17,4,7991;451903,17,4,8075;451904,17,4,8117;452101,17,4,8451;452102,17,4,8619;452103,17,4,8702;452104,17,4,8744;452301,17,4,9079;452302,17,4,9246;452303,17,4,9330;452304,17,4,9372;452401,17,4,9707;452402,17,4,9874;452403,17,4,9958;452404,17,4,10000</t>
  </si>
  <si>
    <t>450204,18,4,41;450301,18,4,376;450302,18,4,543;450303,18,4,627;450304,18,4,669;450401,18,4,1004;450402,18,4,1171;450403,18,4,1255;450404,18,4,1297;450501,18,4,1631;450502,18,4,1799;450503,18,4,1882;450504,18,4,1924;450601,18,4,2259;450602,18,4,2426;450603,18,4,2510;450604,18,4,2552;450701,18,4,2887;450702,18,4,3054;450703,18,4,3138;450704,18,4,3179;450803,18,4,3263;451001,18,4,3598;451002,18,4,3765;451003,18,4,3849;451004,18,4,3891;451101,18,4,4225;451102,18,4,4393;451103,18,4,4476;451104,18,4,4518;451201,18,4,4853;451202,18,4,5020;451203,18,4,5104;451301,18,4,5439;451302,18,4,5606;451303,18,4,5690;451401,18,4,6025;451402,18,4,6192;451403,18,4,6276;451404,18,4,6317;451601,18,4,6652;451602,18,4,6820;451603,18,4,6903;451701,18,4,7238;451702,18,4,7405;451703,18,4,7489;451901,18,4,7824;451902,18,4,7991;451903,18,4,8075;451904,18,4,8117;452101,18,4,8451;452102,18,4,8619;452103,18,4,8702;452104,18,4,8744;452301,18,4,9079;452302,18,4,9246;452303,18,4,9330;452304,18,4,9372;452401,18,4,9707;452402,18,4,9874;452403,18,4,9958;452404,18,4,10000</t>
  </si>
  <si>
    <t>450204,19,4,41;450301,19,4,376;450302,19,4,543;450303,19,4,627;450304,19,4,669;450401,19,4,1004;450402,19,4,1171;450403,19,4,1255;450404,19,4,1297;450501,19,4,1631;450502,19,4,1799;450503,19,4,1882;450504,19,4,1924;450601,19,4,2259;450602,19,4,2426;450603,19,4,2510;450604,19,4,2552;450701,19,4,2887;450702,19,4,3054;450703,19,4,3138;450704,19,4,3179;450803,19,4,3263;451001,19,4,3598;451002,19,4,3765;451003,19,4,3849;451004,19,4,3891;451101,19,4,4225;451102,19,4,4393;451103,19,4,4476;451104,19,4,4518;451201,19,4,4853;451202,19,4,5020;451203,19,4,5104;451301,19,4,5439;451302,19,4,5606;451303,19,4,5690;451401,19,4,6025;451402,19,4,6192;451403,19,4,6276;451404,19,4,6317;451601,19,4,6652;451602,19,4,6820;451603,19,4,6903;451701,19,4,7238;451702,19,4,7405;451703,19,4,7489;451901,19,4,7824;451902,19,4,7991;451903,19,4,8075;451904,19,4,8117;452101,19,4,8451;452102,19,4,8619;452103,19,4,8702;452104,19,4,8744;452301,19,4,9079;452302,19,4,9246;452303,19,4,9330;452304,19,4,9372;452401,19,4,9707;452402,19,4,9874;452403,19,4,9958;452404,19,4,10000</t>
  </si>
  <si>
    <t>450204,20,4,41;450301,20,4,376;450302,20,4,543;450303,20,4,627;450304,20,4,669;450401,20,4,1004;450402,20,4,1171;450403,20,4,1255;450404,20,4,1297;450501,20,4,1631;450502,20,4,1799;450503,20,4,1882;450504,20,4,1924;450601,20,4,2259;450602,20,4,2426;450603,20,4,2510;450604,20,4,2552;450701,20,4,2887;450702,20,4,3054;450703,20,4,3138;450704,20,4,3179;450803,20,4,3263;451001,20,4,3598;451002,20,4,3765;451003,20,4,3849;451004,20,4,3891;451101,20,4,4225;451102,20,4,4393;451103,20,4,4476;451104,20,4,4518;451201,20,4,4853;451202,20,4,5020;451203,20,4,5104;451301,20,4,5439;451302,20,4,5606;451303,20,4,5690;451401,20,4,6025;451402,20,4,6192;451403,20,4,6276;451404,20,4,6317;451601,20,4,6652;451602,20,4,6820;451603,20,4,6903;451701,20,4,7238;451702,20,4,7405;451703,20,4,7489;451901,20,4,7824;451902,20,4,7991;451903,20,4,8075;451904,20,4,8117;452101,20,4,8451;452102,20,4,8619;452103,20,4,8702;452104,20,4,8744;452301,20,4,9079;452302,20,4,9246;452303,20,4,9330;452304,20,4,9372;452401,20,4,9707;452402,20,4,9874;452403,20,4,9958;452404,20,4,10000</t>
  </si>
  <si>
    <t>450204,21,4,41;450301,21,4,376;450302,21,4,543;450303,21,4,627;450304,21,4,669;450401,21,4,1004;450402,21,4,1171;450403,21,4,1255;450404,21,4,1297;450501,21,4,1631;450502,21,4,1799;450503,21,4,1882;450504,21,4,1924;450601,21,4,2259;450602,21,4,2426;450603,21,4,2510;450604,21,4,2552;450701,21,4,2887;450702,21,4,3054;450703,21,4,3138;450704,21,4,3179;450803,21,4,3263;451001,21,4,3598;451002,21,4,3765;451003,21,4,3849;451004,21,4,3891;451101,21,4,4225;451102,21,4,4393;451103,21,4,4476;451104,21,4,4518;451201,21,4,4853;451202,21,4,5020;451203,21,4,5104;451301,21,4,5439;451302,21,4,5606;451303,21,4,5690;451401,21,4,6025;451402,21,4,6192;451403,21,4,6276;451404,21,4,6317;451601,21,4,6652;451602,21,4,6820;451603,21,4,6903;451701,21,4,7238;451702,21,4,7405;451703,21,4,7489;451901,21,4,7824;451902,21,4,7991;451903,21,4,8075;451904,21,4,8117;452101,21,4,8451;452102,21,4,8619;452103,21,4,8702;452104,21,4,8744;452301,21,4,9079;452302,21,4,9246;452303,21,4,9330;452304,21,4,9372;452401,21,4,9707;452402,21,4,9874;452403,21,4,9958;452404,21,4,10000</t>
  </si>
  <si>
    <t>450204,22,4,41;450301,22,4,376;450302,22,4,543;450303,22,4,627;450304,22,4,669;450401,22,4,1004;450402,22,4,1171;450403,22,4,1255;450404,22,4,1297;450501,22,4,1631;450502,22,4,1799;450503,22,4,1882;450504,22,4,1924;450601,22,4,2259;450602,22,4,2426;450603,22,4,2510;450604,22,4,2552;450701,22,4,2887;450702,22,4,3054;450703,22,4,3138;450704,22,4,3179;450803,22,4,3263;451001,22,4,3598;451002,22,4,3765;451003,22,4,3849;451004,22,4,3891;451101,22,4,4225;451102,22,4,4393;451103,22,4,4476;451104,22,4,4518;451201,22,4,4853;451202,22,4,5020;451203,22,4,5104;451301,22,4,5439;451302,22,4,5606;451303,22,4,5690;451401,22,4,6025;451402,22,4,6192;451403,22,4,6276;451404,22,4,6317;451601,22,4,6652;451602,22,4,6820;451603,22,4,6903;451701,22,4,7238;451702,22,4,7405;451703,22,4,7489;451901,22,4,7824;451902,22,4,7991;451903,22,4,8075;451904,22,4,8117;452101,22,4,8451;452102,22,4,8619;452103,22,4,8702;452104,22,4,8744;452301,22,4,9079;452302,22,4,9246;452303,22,4,9330;452304,22,4,9372;452401,22,4,9707;452402,22,4,9874;452403,22,4,9958;452404,22,4,10000</t>
  </si>
  <si>
    <t>450204,23,4,41;450301,23,4,376;450302,23,4,543;450303,23,4,627;450304,23,4,669;450401,23,4,1004;450402,23,4,1171;450403,23,4,1255;450404,23,4,1297;450501,23,4,1631;450502,23,4,1799;450503,23,4,1882;450504,23,4,1924;450601,23,4,2259;450602,23,4,2426;450603,23,4,2510;450604,23,4,2552;450701,23,4,2887;450702,23,4,3054;450703,23,4,3138;450704,23,4,3179;450803,23,4,3263;451001,23,4,3598;451002,23,4,3765;451003,23,4,3849;451004,23,4,3891;451101,23,4,4225;451102,23,4,4393;451103,23,4,4476;451104,23,4,4518;451201,23,4,4853;451202,23,4,5020;451203,23,4,5104;451301,23,4,5439;451302,23,4,5606;451303,23,4,5690;451401,23,4,6025;451402,23,4,6192;451403,23,4,6276;451404,23,4,6317;451601,23,4,6652;451602,23,4,6820;451603,23,4,6903;451701,23,4,7238;451702,23,4,7405;451703,23,4,7489;451901,23,4,7824;451902,23,4,7991;451903,23,4,8075;451904,23,4,8117;452101,23,4,8451;452102,23,4,8619;452103,23,4,8702;452104,23,4,8744;452301,23,4,9079;452302,23,4,9246;452303,23,4,9330;452304,23,4,9372;452401,23,4,9707;452402,23,4,9874;452403,23,4,9958;452404,23,4,10000</t>
  </si>
  <si>
    <t>450204,24,4,41;450301,24,4,376;450302,24,4,543;450303,24,4,627;450304,24,4,669;450401,24,4,1004;450402,24,4,1171;450403,24,4,1255;450404,24,4,1297;450501,24,4,1631;450502,24,4,1799;450503,24,4,1882;450504,24,4,1924;450601,24,4,2259;450602,24,4,2426;450603,24,4,2510;450604,24,4,2552;450701,24,4,2887;450702,24,4,3054;450703,24,4,3138;450704,24,4,3179;450803,24,4,3263;451001,24,4,3598;451002,24,4,3765;451003,24,4,3849;451004,24,4,3891;451101,24,4,4225;451102,24,4,4393;451103,24,4,4476;451104,24,4,4518;451201,24,4,4853;451202,24,4,5020;451203,24,4,5104;451301,24,4,5439;451302,24,4,5606;451303,24,4,5690;451401,24,4,6025;451402,24,4,6192;451403,24,4,6276;451404,24,4,6317;451601,24,4,6652;451602,24,4,6820;451603,24,4,6903;451701,24,4,7238;451702,24,4,7405;451703,24,4,7489;451901,24,4,7824;451902,24,4,7991;451903,24,4,8075;451904,24,4,8117;452101,24,4,8451;452102,24,4,8619;452103,24,4,8702;452104,24,4,8744;452301,24,4,9079;452302,24,4,9246;452303,24,4,9330;452304,24,4,9372;452401,24,4,9707;452402,24,4,9874;452403,24,4,9958;452404,24,4,10000</t>
  </si>
  <si>
    <t>450204,25,4,41;450301,25,4,376;450302,25,4,543;450303,25,4,627;450304,25,4,669;450401,25,4,1004;450402,25,4,1171;450403,25,4,1255;450404,25,4,1297;450501,25,4,1631;450502,25,4,1799;450503,25,4,1882;450504,25,4,1924;450601,25,4,2259;450602,25,4,2426;450603,25,4,2510;450604,25,4,2552;450701,25,4,2887;450702,25,4,3054;450703,25,4,3138;450704,25,4,3179;450803,25,4,3263;451001,25,4,3598;451002,25,4,3765;451003,25,4,3849;451004,25,4,3891;451101,25,4,4225;451102,25,4,4393;451103,25,4,4476;451104,25,4,4518;451201,25,4,4853;451202,25,4,5020;451203,25,4,5104;451301,25,4,5439;451302,25,4,5606;451303,25,4,5690;451401,25,4,6025;451402,25,4,6192;451403,25,4,6276;451404,25,4,6317;451601,25,4,6652;451602,25,4,6820;451603,25,4,6903;451701,25,4,7238;451702,25,4,7405;451703,25,4,7489;451901,25,4,7824;451902,25,4,7991;451903,25,4,8075;451904,25,4,8117;452101,25,4,8451;452102,25,4,8619;452103,25,4,8702;452104,25,4,8744;452301,25,4,9079;452302,25,4,9246;452303,25,4,9330;452304,25,4,9372;452401,25,4,9707;452402,25,4,9874;452403,25,4,9958;452404,25,4,10000</t>
  </si>
  <si>
    <t>450204,26,4,41;450301,26,4,376;450302,26,4,543;450303,26,4,627;450304,26,4,669;450401,26,4,1004;450402,26,4,1171;450403,26,4,1255;450404,26,4,1297;450501,26,4,1631;450502,26,4,1799;450503,26,4,1882;450504,26,4,1924;450601,26,4,2259;450602,26,4,2426;450603,26,4,2510;450604,26,4,2552;450701,26,4,2887;450702,26,4,3054;450703,26,4,3138;450704,26,4,3179;450803,26,4,3263;451001,26,4,3598;451002,26,4,3765;451003,26,4,3849;451004,26,4,3891;451101,26,4,4225;451102,26,4,4393;451103,26,4,4476;451104,26,4,4518;451201,26,4,4853;451202,26,4,5020;451203,26,4,5104;451301,26,4,5439;451302,26,4,5606;451303,26,4,5690;451401,26,4,6025;451402,26,4,6192;451403,26,4,6276;451404,26,4,6317;451601,26,4,6652;451602,26,4,6820;451603,26,4,6903;451701,26,4,7238;451702,26,4,7405;451703,26,4,7489;451901,26,4,7824;451902,26,4,7991;451903,26,4,8075;451904,26,4,8117;452101,26,4,8451;452102,26,4,8619;452103,26,4,8702;452104,26,4,8744;452301,26,4,9079;452302,26,4,9246;452303,26,4,9330;452304,26,4,9372;452401,26,4,9707;452402,26,4,9874;452403,26,4,9958;452404,26,4,10000</t>
  </si>
  <si>
    <t>450204,27,4,41;450301,27,4,376;450302,27,4,543;450303,27,4,627;450304,27,4,669;450401,27,4,1004;450402,27,4,1171;450403,27,4,1255;450404,27,4,1297;450501,27,4,1631;450502,27,4,1799;450503,27,4,1882;450504,27,4,1924;450601,27,4,2259;450602,27,4,2426;450603,27,4,2510;450604,27,4,2552;450701,27,4,2887;450702,27,4,3054;450703,27,4,3138;450704,27,4,3179;450803,27,4,3263;451001,27,4,3598;451002,27,4,3765;451003,27,4,3849;451004,27,4,3891;451101,27,4,4225;451102,27,4,4393;451103,27,4,4476;451104,27,4,4518;451201,27,4,4853;451202,27,4,5020;451203,27,4,5104;451301,27,4,5439;451302,27,4,5606;451303,27,4,5690;451401,27,4,6025;451402,27,4,6192;451403,27,4,6276;451404,27,4,6317;451601,27,4,6652;451602,27,4,6820;451603,27,4,6903;451701,27,4,7238;451702,27,4,7405;451703,27,4,7489;451901,27,4,7824;451902,27,4,7991;451903,27,4,8075;451904,27,4,8117;452101,27,4,8451;452102,27,4,8619;452103,27,4,8702;452104,27,4,8744;452301,27,4,9079;452302,27,4,9246;452303,27,4,9330;452304,27,4,9372;452401,27,4,9707;452402,27,4,9874;452403,27,4,9958;452404,27,4,10000</t>
  </si>
  <si>
    <t>450204,28,4,41;450301,28,4,376;450302,28,4,543;450303,28,4,627;450304,28,4,669;450401,28,4,1004;450402,28,4,1171;450403,28,4,1255;450404,28,4,1297;450501,28,4,1631;450502,28,4,1799;450503,28,4,1882;450504,28,4,1924;450601,28,4,2259;450602,28,4,2426;450603,28,4,2510;450604,28,4,2552;450701,28,4,2887;450702,28,4,3054;450703,28,4,3138;450704,28,4,3179;450803,28,4,3263;451001,28,4,3598;451002,28,4,3765;451003,28,4,3849;451004,28,4,3891;451101,28,4,4225;451102,28,4,4393;451103,28,4,4476;451104,28,4,4518;451201,28,4,4853;451202,28,4,5020;451203,28,4,5104;451301,28,4,5439;451302,28,4,5606;451303,28,4,5690;451401,28,4,6025;451402,28,4,6192;451403,28,4,6276;451404,28,4,6317;451601,28,4,6652;451602,28,4,6820;451603,28,4,6903;451701,28,4,7238;451702,28,4,7405;451703,28,4,7489;451901,28,4,7824;451902,28,4,7991;451903,28,4,8075;451904,28,4,8117;452101,28,4,8451;452102,28,4,8619;452103,28,4,8702;452104,28,4,8744;452301,28,4,9079;452302,28,4,9246;452303,28,4,9330;452304,28,4,9372;452401,28,4,9707;452402,28,4,9874;452403,28,4,9958;452404,28,4,10000</t>
  </si>
  <si>
    <t>450204,29,4,41;450301,29,4,376;450302,29,4,543;450303,29,4,627;450304,29,4,669;450401,29,4,1004;450402,29,4,1171;450403,29,4,1255;450404,29,4,1297;450501,29,4,1631;450502,29,4,1799;450503,29,4,1882;450504,29,4,1924;450601,29,4,2259;450602,29,4,2426;450603,29,4,2510;450604,29,4,2552;450701,29,4,2887;450702,29,4,3054;450703,29,4,3138;450704,29,4,3179;450803,29,4,3263;451001,29,4,3598;451002,29,4,3765;451003,29,4,3849;451004,29,4,3891;451101,29,4,4225;451102,29,4,4393;451103,29,4,4476;451104,29,4,4518;451201,29,4,4853;451202,29,4,5020;451203,29,4,5104;451301,29,4,5439;451302,29,4,5606;451303,29,4,5690;451401,29,4,6025;451402,29,4,6192;451403,29,4,6276;451404,29,4,6317;451601,29,4,6652;451602,29,4,6820;451603,29,4,6903;451701,29,4,7238;451702,29,4,7405;451703,29,4,7489;451901,29,4,7824;451902,29,4,7991;451903,29,4,8075;451904,29,4,8117;452101,29,4,8451;452102,29,4,8619;452103,29,4,8702;452104,29,4,8744;452301,29,4,9079;452302,29,4,9246;452303,29,4,9330;452304,29,4,9372;452401,29,4,9707;452402,29,4,9874;452403,29,4,9958;452404,29,4,10000</t>
  </si>
  <si>
    <t>450204,30,4,41;450301,30,4,376;450302,30,4,543;450303,30,4,627;450304,30,4,669;450401,30,4,1004;450402,30,4,1171;450403,30,4,1255;450404,30,4,1297;450501,30,4,1631;450502,30,4,1799;450503,30,4,1882;450504,30,4,1924;450601,30,4,2259;450602,30,4,2426;450603,30,4,2510;450604,30,4,2552;450701,30,4,2887;450702,30,4,3054;450703,30,4,3138;450704,30,4,3179;450803,30,4,3263;451001,30,4,3598;451002,30,4,3765;451003,30,4,3849;451004,30,4,3891;451101,30,4,4225;451102,30,4,4393;451103,30,4,4476;451104,30,4,4518;451201,30,4,4853;451202,30,4,5020;451203,30,4,5104;451301,30,4,5439;451302,30,4,5606;451303,30,4,5690;451401,30,4,6025;451402,30,4,6192;451403,30,4,6276;451404,30,4,6317;451601,30,4,6652;451602,30,4,6820;451603,30,4,6903;451701,30,4,7238;451702,30,4,7405;451703,30,4,7489;451901,30,4,7824;451902,30,4,7991;451903,30,4,8075;451904,30,4,8117;452101,30,4,8451;452102,30,4,8619;452103,30,4,8702;452104,30,4,8744;452301,30,4,9079;452302,30,4,9246;452303,30,4,9330;452304,30,4,9372;452401,30,4,9707;452402,30,4,9874;452403,30,4,9958;452404,30,4,10000</t>
  </si>
  <si>
    <t>450204,31,4,41;450301,31,4,376;450302,31,4,543;450303,31,4,627;450304,31,4,669;450401,31,4,1004;450402,31,4,1171;450403,31,4,1255;450404,31,4,1297;450501,31,4,1631;450502,31,4,1799;450503,31,4,1882;450504,31,4,1924;450601,31,4,2259;450602,31,4,2426;450603,31,4,2510;450604,31,4,2552;450701,31,4,2887;450702,31,4,3054;450703,31,4,3138;450704,31,4,3179;450803,31,4,3263;451001,31,4,3598;451002,31,4,3765;451003,31,4,3849;451004,31,4,3891;451101,31,4,4225;451102,31,4,4393;451103,31,4,4476;451104,31,4,4518;451201,31,4,4853;451202,31,4,5020;451203,31,4,5104;451301,31,4,5439;451302,31,4,5606;451303,31,4,5690;451401,31,4,6025;451402,31,4,6192;451403,31,4,6276;451404,31,4,6317;451601,31,4,6652;451602,31,4,6820;451603,31,4,6903;451701,31,4,7238;451702,31,4,7405;451703,31,4,7489;451901,31,4,7824;451902,31,4,7991;451903,31,4,8075;451904,31,4,8117;452101,31,4,8451;452102,31,4,8619;452103,31,4,8702;452104,31,4,8744;452301,31,4,9079;452302,31,4,9246;452303,31,4,9330;452304,31,4,9372;452401,31,4,9707;452402,31,4,9874;452403,31,4,9958;452404,31,4,10000</t>
  </si>
  <si>
    <t>450204,32,4,41;450301,32,4,376;450302,32,4,543;450303,32,4,627;450304,32,4,669;450401,32,4,1004;450402,32,4,1171;450403,32,4,1255;450404,32,4,1297;450501,32,4,1631;450502,32,4,1799;450503,32,4,1882;450504,32,4,1924;450601,32,4,2259;450602,32,4,2426;450603,32,4,2510;450604,32,4,2552;450701,32,4,2887;450702,32,4,3054;450703,32,4,3138;450704,32,4,3179;450803,32,4,3263;451001,32,4,3598;451002,32,4,3765;451003,32,4,3849;451004,32,4,3891;451101,32,4,4225;451102,32,4,4393;451103,32,4,4476;451104,32,4,4518;451201,32,4,4853;451202,32,4,5020;451203,32,4,5104;451301,32,4,5439;451302,32,4,5606;451303,32,4,5690;451401,32,4,6025;451402,32,4,6192;451403,32,4,6276;451404,32,4,6317;451601,32,4,6652;451602,32,4,6820;451603,32,4,6903;451701,32,4,7238;451702,32,4,7405;451703,32,4,7489;451901,32,4,7824;451902,32,4,7991;451903,32,4,8075;451904,32,4,8117;452101,32,4,8451;452102,32,4,8619;452103,32,4,8702;452104,32,4,8744;452301,32,4,9079;452302,32,4,9246;452303,32,4,9330;452304,32,4,9372;452401,32,4,9707;452402,32,4,9874;452403,32,4,9958;452404,32,4,10000</t>
  </si>
  <si>
    <t>450204,33,4,41;450301,33,4,376;450302,33,4,543;450303,33,4,627;450304,33,4,669;450401,33,4,1004;450402,33,4,1171;450403,33,4,1255;450404,33,4,1297;450501,33,4,1631;450502,33,4,1799;450503,33,4,1882;450504,33,4,1924;450601,33,4,2259;450602,33,4,2426;450603,33,4,2510;450604,33,4,2552;450701,33,4,2887;450702,33,4,3054;450703,33,4,3138;450704,33,4,3179;450803,33,4,3263;451001,33,4,3598;451002,33,4,3765;451003,33,4,3849;451004,33,4,3891;451101,33,4,4225;451102,33,4,4393;451103,33,4,4476;451104,33,4,4518;451201,33,4,4853;451202,33,4,5020;451203,33,4,5104;451301,33,4,5439;451302,33,4,5606;451303,33,4,5690;451401,33,4,6025;451402,33,4,6192;451403,33,4,6276;451404,33,4,6317;451601,33,4,6652;451602,33,4,6820;451603,33,4,6903;451701,33,4,7238;451702,33,4,7405;451703,33,4,7489;451901,33,4,7824;451902,33,4,7991;451903,33,4,8075;451904,33,4,8117;452101,33,4,8451;452102,33,4,8619;452103,33,4,8702;452104,33,4,8744;452301,33,4,9079;452302,33,4,9246;452303,33,4,9330;452304,33,4,9372;452401,33,4,9707;452402,33,4,9874;452403,33,4,9958;452404,33,4,10000</t>
  </si>
  <si>
    <t>450204,34,4,41;450301,34,4,376;450302,34,4,543;450303,34,4,627;450304,34,4,669;450401,34,4,1004;450402,34,4,1171;450403,34,4,1255;450404,34,4,1297;450501,34,4,1631;450502,34,4,1799;450503,34,4,1882;450504,34,4,1924;450601,34,4,2259;450602,34,4,2426;450603,34,4,2510;450604,34,4,2552;450701,34,4,2887;450702,34,4,3054;450703,34,4,3138;450704,34,4,3179;450803,34,4,3263;451001,34,4,3598;451002,34,4,3765;451003,34,4,3849;451004,34,4,3891;451101,34,4,4225;451102,34,4,4393;451103,34,4,4476;451104,34,4,4518;451201,34,4,4853;451202,34,4,5020;451203,34,4,5104;451301,34,4,5439;451302,34,4,5606;451303,34,4,5690;451401,34,4,6025;451402,34,4,6192;451403,34,4,6276;451404,34,4,6317;451601,34,4,6652;451602,34,4,6820;451603,34,4,6903;451701,34,4,7238;451702,34,4,7405;451703,34,4,7489;451901,34,4,7824;451902,34,4,7991;451903,34,4,8075;451904,34,4,8117;452101,34,4,8451;452102,34,4,8619;452103,34,4,8702;452104,34,4,8744;452301,34,4,9079;452302,34,4,9246;452303,34,4,9330;452304,34,4,9372;452401,34,4,9707;452402,34,4,9874;452403,34,4,9958;452404,34,4,10000</t>
  </si>
  <si>
    <t>450204,35,4,41;450301,35,4,376;450302,35,4,543;450303,35,4,627;450304,35,4,669;450401,35,4,1004;450402,35,4,1171;450403,35,4,1255;450404,35,4,1297;450501,35,4,1631;450502,35,4,1799;450503,35,4,1882;450504,35,4,1924;450601,35,4,2259;450602,35,4,2426;450603,35,4,2510;450604,35,4,2552;450701,35,4,2887;450702,35,4,3054;450703,35,4,3138;450704,35,4,3179;450803,35,4,3263;451001,35,4,3598;451002,35,4,3765;451003,35,4,3849;451004,35,4,3891;451101,35,4,4225;451102,35,4,4393;451103,35,4,4476;451104,35,4,4518;451201,35,4,4853;451202,35,4,5020;451203,35,4,5104;451301,35,4,5439;451302,35,4,5606;451303,35,4,5690;451401,35,4,6025;451402,35,4,6192;451403,35,4,6276;451404,35,4,6317;451601,35,4,6652;451602,35,4,6820;451603,35,4,6903;451701,35,4,7238;451702,35,4,7405;451703,35,4,7489;451901,35,4,7824;451902,35,4,7991;451903,35,4,8075;451904,35,4,8117;452101,35,4,8451;452102,35,4,8619;452103,35,4,8702;452104,35,4,8744;452301,35,4,9079;452302,35,4,9246;452303,35,4,9330;452304,35,4,9372;452401,35,4,9707;452402,35,4,9874;452403,35,4,9958;452404,35,4,10000</t>
  </si>
  <si>
    <t>450204,36,4,41;450301,36,4,376;450302,36,4,543;450303,36,4,627;450304,36,4,669;450401,36,4,1004;450402,36,4,1171;450403,36,4,1255;450404,36,4,1297;450501,36,4,1631;450502,36,4,1799;450503,36,4,1882;450504,36,4,1924;450601,36,4,2259;450602,36,4,2426;450603,36,4,2510;450604,36,4,2552;450701,36,4,2887;450702,36,4,3054;450703,36,4,3138;450704,36,4,3179;450803,36,4,3263;451001,36,4,3598;451002,36,4,3765;451003,36,4,3849;451004,36,4,3891;451101,36,4,4225;451102,36,4,4393;451103,36,4,4476;451104,36,4,4518;451201,36,4,4853;451202,36,4,5020;451203,36,4,5104;451301,36,4,5439;451302,36,4,5606;451303,36,4,5690;451401,36,4,6025;451402,36,4,6192;451403,36,4,6276;451404,36,4,6317;451601,36,4,6652;451602,36,4,6820;451603,36,4,6903;451701,36,4,7238;451702,36,4,7405;451703,36,4,7489;451901,36,4,7824;451902,36,4,7991;451903,36,4,8075;451904,36,4,8117;452101,36,4,8451;452102,36,4,8619;452103,36,4,8702;452104,36,4,8744;452301,36,4,9079;452302,36,4,9246;452303,36,4,9330;452304,36,4,9372;452401,36,4,9707;452402,36,4,9874;452403,36,4,9958;452404,36,4,10000</t>
  </si>
  <si>
    <t>450204,37,4,41;450301,37,4,376;450302,37,4,543;450303,37,4,627;450304,37,4,669;450401,37,4,1004;450402,37,4,1171;450403,37,4,1255;450404,37,4,1297;450501,37,4,1631;450502,37,4,1799;450503,37,4,1882;450504,37,4,1924;450601,37,4,2259;450602,37,4,2426;450603,37,4,2510;450604,37,4,2552;450701,37,4,2887;450702,37,4,3054;450703,37,4,3138;450704,37,4,3179;450803,37,4,3263;451001,37,4,3598;451002,37,4,3765;451003,37,4,3849;451004,37,4,3891;451101,37,4,4225;451102,37,4,4393;451103,37,4,4476;451104,37,4,4518;451201,37,4,4853;451202,37,4,5020;451203,37,4,5104;451301,37,4,5439;451302,37,4,5606;451303,37,4,5690;451401,37,4,6025;451402,37,4,6192;451403,37,4,6276;451404,37,4,6317;451601,37,4,6652;451602,37,4,6820;451603,37,4,6903;451701,37,4,7238;451702,37,4,7405;451703,37,4,7489;451901,37,4,7824;451902,37,4,7991;451903,37,4,8075;451904,37,4,8117;452101,37,4,8451;452102,37,4,8619;452103,37,4,8702;452104,37,4,8744;452301,37,4,9079;452302,37,4,9246;452303,37,4,9330;452304,37,4,9372;452401,37,4,9707;452402,37,4,9874;452403,37,4,9958;452404,37,4,10000</t>
  </si>
  <si>
    <t>450204,38,4,41;450301,38,4,376;450302,38,4,543;450303,38,4,627;450304,38,4,669;450401,38,4,1004;450402,38,4,1171;450403,38,4,1255;450404,38,4,1297;450501,38,4,1631;450502,38,4,1799;450503,38,4,1882;450504,38,4,1924;450601,38,4,2259;450602,38,4,2426;450603,38,4,2510;450604,38,4,2552;450701,38,4,2887;450702,38,4,3054;450703,38,4,3138;450704,38,4,3179;450803,38,4,3263;451001,38,4,3598;451002,38,4,3765;451003,38,4,3849;451004,38,4,3891;451101,38,4,4225;451102,38,4,4393;451103,38,4,4476;451104,38,4,4518;451201,38,4,4853;451202,38,4,5020;451203,38,4,5104;451301,38,4,5439;451302,38,4,5606;451303,38,4,5690;451401,38,4,6025;451402,38,4,6192;451403,38,4,6276;451404,38,4,6317;451601,38,4,6652;451602,38,4,6820;451603,38,4,6903;451701,38,4,7238;451702,38,4,7405;451703,38,4,7489;451901,38,4,7824;451902,38,4,7991;451903,38,4,8075;451904,38,4,8117;452101,38,4,8451;452102,38,4,8619;452103,38,4,8702;452104,38,4,8744;452301,38,4,9079;452302,38,4,9246;452303,38,4,9330;452304,38,4,9372;452401,38,4,9707;452402,38,4,9874;452403,38,4,9958;452404,38,4,10000</t>
  </si>
  <si>
    <t>450204,39,4,41;450301,39,4,376;450302,39,4,543;450303,39,4,627;450304,39,4,669;450401,39,4,1004;450402,39,4,1171;450403,39,4,1255;450404,39,4,1297;450501,39,4,1631;450502,39,4,1799;450503,39,4,1882;450504,39,4,1924;450601,39,4,2259;450602,39,4,2426;450603,39,4,2510;450604,39,4,2552;450701,39,4,2887;450702,39,4,3054;450703,39,4,3138;450704,39,4,3179;450803,39,4,3263;451001,39,4,3598;451002,39,4,3765;451003,39,4,3849;451004,39,4,3891;451101,39,4,4225;451102,39,4,4393;451103,39,4,4476;451104,39,4,4518;451201,39,4,4853;451202,39,4,5020;451203,39,4,5104;451301,39,4,5439;451302,39,4,5606;451303,39,4,5690;451401,39,4,6025;451402,39,4,6192;451403,39,4,6276;451404,39,4,6317;451601,39,4,6652;451602,39,4,6820;451603,39,4,6903;451701,39,4,7238;451702,39,4,7405;451703,39,4,7489;451901,39,4,7824;451902,39,4,7991;451903,39,4,8075;451904,39,4,8117;452101,39,4,8451;452102,39,4,8619;452103,39,4,8702;452104,39,4,8744;452301,39,4,9079;452302,39,4,9246;452303,39,4,9330;452304,39,4,9372;452401,39,4,9707;452402,39,4,9874;452403,39,4,9958;452404,39,4,10000</t>
  </si>
  <si>
    <t>450204,40,4,41;450301,40,4,376;450302,40,4,543;450303,40,4,627;450304,40,4,669;450401,40,4,1004;450402,40,4,1171;450403,40,4,1255;450404,40,4,1297;450501,40,4,1631;450502,40,4,1799;450503,40,4,1882;450504,40,4,1924;450601,40,4,2259;450602,40,4,2426;450603,40,4,2510;450604,40,4,2552;450701,40,4,2887;450702,40,4,3054;450703,40,4,3138;450704,40,4,3179;450803,40,4,3263;451001,40,4,3598;451002,40,4,3765;451003,40,4,3849;451004,40,4,3891;451101,40,4,4225;451102,40,4,4393;451103,40,4,4476;451104,40,4,4518;451201,40,4,4853;451202,40,4,5020;451203,40,4,5104;451301,40,4,5439;451302,40,4,5606;451303,40,4,5690;451401,40,4,6025;451402,40,4,6192;451403,40,4,6276;451404,40,4,6317;451601,40,4,6652;451602,40,4,6820;451603,40,4,6903;451701,40,4,7238;451702,40,4,7405;451703,40,4,7489;451901,40,4,7824;451902,40,4,7991;451903,40,4,8075;451904,40,4,8117;452101,40,4,8451;452102,40,4,8619;452103,40,4,8702;452104,40,4,8744;452301,40,4,9079;452302,40,4,9246;452303,40,4,9330;452304,40,4,9372;452401,40,4,9707;452402,40,4,9874;452403,40,4,9958;452404,40,4,10000</t>
  </si>
  <si>
    <t>450204,41,4,41;450301,41,4,376;450302,41,4,543;450303,41,4,627;450304,41,4,669;450401,41,4,1004;450402,41,4,1171;450403,41,4,1255;450404,41,4,1297;450501,41,4,1631;450502,41,4,1799;450503,41,4,1882;450504,41,4,1924;450601,41,4,2259;450602,41,4,2426;450603,41,4,2510;450604,41,4,2552;450701,41,4,2887;450702,41,4,3054;450703,41,4,3138;450704,41,4,3179;450803,41,4,3263;451001,41,4,3598;451002,41,4,3765;451003,41,4,3849;451004,41,4,3891;451101,41,4,4225;451102,41,4,4393;451103,41,4,4476;451104,41,4,4518;451201,41,4,4853;451202,41,4,5020;451203,41,4,5104;451301,41,4,5439;451302,41,4,5606;451303,41,4,5690;451401,41,4,6025;451402,41,4,6192;451403,41,4,6276;451404,41,4,6317;451601,41,4,6652;451602,41,4,6820;451603,41,4,6903;451701,41,4,7238;451702,41,4,7405;451703,41,4,7489;451901,41,4,7824;451902,41,4,7991;451903,41,4,8075;451904,41,4,8117;452101,41,4,8451;452102,41,4,8619;452103,41,4,8702;452104,41,4,8744;452301,41,4,9079;452302,41,4,9246;452303,41,4,9330;452304,41,4,9372;452401,41,4,9707;452402,41,4,9874;452403,41,4,9958;452404,41,4,10000</t>
  </si>
  <si>
    <t>450204,42,4,41;450301,42,4,376;450302,42,4,543;450303,42,4,627;450304,42,4,669;450401,42,4,1004;450402,42,4,1171;450403,42,4,1255;450404,42,4,1297;450501,42,4,1631;450502,42,4,1799;450503,42,4,1882;450504,42,4,1924;450601,42,4,2259;450602,42,4,2426;450603,42,4,2510;450604,42,4,2552;450701,42,4,2887;450702,42,4,3054;450703,42,4,3138;450704,42,4,3179;450803,42,4,3263;451001,42,4,3598;451002,42,4,3765;451003,42,4,3849;451004,42,4,3891;451101,42,4,4225;451102,42,4,4393;451103,42,4,4476;451104,42,4,4518;451201,42,4,4853;451202,42,4,5020;451203,42,4,5104;451301,42,4,5439;451302,42,4,5606;451303,42,4,5690;451401,42,4,6025;451402,42,4,6192;451403,42,4,6276;451404,42,4,6317;451601,42,4,6652;451602,42,4,6820;451603,42,4,6903;451701,42,4,7238;451702,42,4,7405;451703,42,4,7489;451901,42,4,7824;451902,42,4,7991;451903,42,4,8075;451904,42,4,8117;452101,42,4,8451;452102,42,4,8619;452103,42,4,8702;452104,42,4,8744;452301,42,4,9079;452302,42,4,9246;452303,42,4,9330;452304,42,4,9372;452401,42,4,9707;452402,42,4,9874;452403,42,4,9958;452404,42,4,10000</t>
  </si>
  <si>
    <t>450204,43,4,41;450301,43,4,376;450302,43,4,543;450303,43,4,627;450304,43,4,669;450401,43,4,1004;450402,43,4,1171;450403,43,4,1255;450404,43,4,1297;450501,43,4,1631;450502,43,4,1799;450503,43,4,1882;450504,43,4,1924;450601,43,4,2259;450602,43,4,2426;450603,43,4,2510;450604,43,4,2552;450701,43,4,2887;450702,43,4,3054;450703,43,4,3138;450704,43,4,3179;450803,43,4,3263;451001,43,4,3598;451002,43,4,3765;451003,43,4,3849;451004,43,4,3891;451101,43,4,4225;451102,43,4,4393;451103,43,4,4476;451104,43,4,4518;451201,43,4,4853;451202,43,4,5020;451203,43,4,5104;451301,43,4,5439;451302,43,4,5606;451303,43,4,5690;451401,43,4,6025;451402,43,4,6192;451403,43,4,6276;451404,43,4,6317;451601,43,4,6652;451602,43,4,6820;451603,43,4,6903;451701,43,4,7238;451702,43,4,7405;451703,43,4,7489;451901,43,4,7824;451902,43,4,7991;451903,43,4,8075;451904,43,4,8117;452101,43,4,8451;452102,43,4,8619;452103,43,4,8702;452104,43,4,8744;452301,43,4,9079;452302,43,4,9246;452303,43,4,9330;452304,43,4,9372;452401,43,4,9707;452402,43,4,9874;452403,43,4,9958;452404,43,4,10000</t>
  </si>
  <si>
    <t>450204,44,4,41;450301,44,4,376;450302,44,4,543;450303,44,4,627;450304,44,4,669;450401,44,4,1004;450402,44,4,1171;450403,44,4,1255;450404,44,4,1297;450501,44,4,1631;450502,44,4,1799;450503,44,4,1882;450504,44,4,1924;450601,44,4,2259;450602,44,4,2426;450603,44,4,2510;450604,44,4,2552;450701,44,4,2887;450702,44,4,3054;450703,44,4,3138;450704,44,4,3179;450803,44,4,3263;451001,44,4,3598;451002,44,4,3765;451003,44,4,3849;451004,44,4,3891;451101,44,4,4225;451102,44,4,4393;451103,44,4,4476;451104,44,4,4518;451201,44,4,4853;451202,44,4,5020;451203,44,4,5104;451301,44,4,5439;451302,44,4,5606;451303,44,4,5690;451401,44,4,6025;451402,44,4,6192;451403,44,4,6276;451404,44,4,6317;451601,44,4,6652;451602,44,4,6820;451603,44,4,6903;451701,44,4,7238;451702,44,4,7405;451703,44,4,7489;451901,44,4,7824;451902,44,4,7991;451903,44,4,8075;451904,44,4,8117;452101,44,4,8451;452102,44,4,8619;452103,44,4,8702;452104,44,4,8744;452301,44,4,9079;452302,44,4,9246;452303,44,4,9330;452304,44,4,9372;452401,44,4,9707;452402,44,4,9874;452403,44,4,9958;452404,44,4,10000</t>
  </si>
  <si>
    <t>450204,45,4,41;450301,45,4,376;450302,45,4,543;450303,45,4,627;450304,45,4,669;450401,45,4,1004;450402,45,4,1171;450403,45,4,1255;450404,45,4,1297;450501,45,4,1631;450502,45,4,1799;450503,45,4,1882;450504,45,4,1924;450601,45,4,2259;450602,45,4,2426;450603,45,4,2510;450604,45,4,2552;450701,45,4,2887;450702,45,4,3054;450703,45,4,3138;450704,45,4,3179;450803,45,4,3263;451001,45,4,3598;451002,45,4,3765;451003,45,4,3849;451004,45,4,3891;451101,45,4,4225;451102,45,4,4393;451103,45,4,4476;451104,45,4,4518;451201,45,4,4853;451202,45,4,5020;451203,45,4,5104;451301,45,4,5439;451302,45,4,5606;451303,45,4,5690;451401,45,4,6025;451402,45,4,6192;451403,45,4,6276;451404,45,4,6317;451601,45,4,6652;451602,45,4,6820;451603,45,4,6903;451701,45,4,7238;451702,45,4,7405;451703,45,4,7489;451901,45,4,7824;451902,45,4,7991;451903,45,4,8075;451904,45,4,8117;452101,45,4,8451;452102,45,4,8619;452103,45,4,8702;452104,45,4,8744;452301,45,4,9079;452302,45,4,9246;452303,45,4,9330;452304,45,4,9372;452401,45,4,9707;452402,45,4,9874;452403,45,4,9958;452404,45,4,10000</t>
  </si>
  <si>
    <t>450204,46,4,41;450301,46,4,376;450302,46,4,543;450303,46,4,627;450304,46,4,669;450401,46,4,1004;450402,46,4,1171;450403,46,4,1255;450404,46,4,1297;450501,46,4,1631;450502,46,4,1799;450503,46,4,1882;450504,46,4,1924;450601,46,4,2259;450602,46,4,2426;450603,46,4,2510;450604,46,4,2552;450701,46,4,2887;450702,46,4,3054;450703,46,4,3138;450704,46,4,3179;450803,46,4,3263;451001,46,4,3598;451002,46,4,3765;451003,46,4,3849;451004,46,4,3891;451101,46,4,4225;451102,46,4,4393;451103,46,4,4476;451104,46,4,4518;451201,46,4,4853;451202,46,4,5020;451203,46,4,5104;451301,46,4,5439;451302,46,4,5606;451303,46,4,5690;451401,46,4,6025;451402,46,4,6192;451403,46,4,6276;451404,46,4,6317;451601,46,4,6652;451602,46,4,6820;451603,46,4,6903;451701,46,4,7238;451702,46,4,7405;451703,46,4,7489;451901,46,4,7824;451902,46,4,7991;451903,46,4,8075;451904,46,4,8117;452101,46,4,8451;452102,46,4,8619;452103,46,4,8702;452104,46,4,8744;452301,46,4,9079;452302,46,4,9246;452303,46,4,9330;452304,46,4,9372;452401,46,4,9707;452402,46,4,9874;452403,46,4,9958;452404,46,4,10000</t>
  </si>
  <si>
    <t>450204,47,4,41;450301,47,4,376;450302,47,4,543;450303,47,4,627;450304,47,4,669;450401,47,4,1004;450402,47,4,1171;450403,47,4,1255;450404,47,4,1297;450501,47,4,1631;450502,47,4,1799;450503,47,4,1882;450504,47,4,1924;450601,47,4,2259;450602,47,4,2426;450603,47,4,2510;450604,47,4,2552;450701,47,4,2887;450702,47,4,3054;450703,47,4,3138;450704,47,4,3179;450803,47,4,3263;451001,47,4,3598;451002,47,4,3765;451003,47,4,3849;451004,47,4,3891;451101,47,4,4225;451102,47,4,4393;451103,47,4,4476;451104,47,4,4518;451201,47,4,4853;451202,47,4,5020;451203,47,4,5104;451301,47,4,5439;451302,47,4,5606;451303,47,4,5690;451401,47,4,6025;451402,47,4,6192;451403,47,4,6276;451404,47,4,6317;451601,47,4,6652;451602,47,4,6820;451603,47,4,6903;451701,47,4,7238;451702,47,4,7405;451703,47,4,7489;451901,47,4,7824;451902,47,4,7991;451903,47,4,8075;451904,47,4,8117;452101,47,4,8451;452102,47,4,8619;452103,47,4,8702;452104,47,4,8744;452301,47,4,9079;452302,47,4,9246;452303,47,4,9330;452304,47,4,9372;452401,47,4,9707;452402,47,4,9874;452403,47,4,9958;452404,47,4,10000</t>
  </si>
  <si>
    <t>450204,48,4,41;450301,48,4,376;450302,48,4,543;450303,48,4,627;450304,48,4,669;450401,48,4,1004;450402,48,4,1171;450403,48,4,1255;450404,48,4,1297;450501,48,4,1631;450502,48,4,1799;450503,48,4,1882;450504,48,4,1924;450601,48,4,2259;450602,48,4,2426;450603,48,4,2510;450604,48,4,2552;450701,48,4,2887;450702,48,4,3054;450703,48,4,3138;450704,48,4,3179;450803,48,4,3263;451001,48,4,3598;451002,48,4,3765;451003,48,4,3849;451004,48,4,3891;451101,48,4,4225;451102,48,4,4393;451103,48,4,4476;451104,48,4,4518;451201,48,4,4853;451202,48,4,5020;451203,48,4,5104;451301,48,4,5439;451302,48,4,5606;451303,48,4,5690;451401,48,4,6025;451402,48,4,6192;451403,48,4,6276;451404,48,4,6317;451601,48,4,6652;451602,48,4,6820;451603,48,4,6903;451701,48,4,7238;451702,48,4,7405;451703,48,4,7489;451901,48,4,7824;451902,48,4,7991;451903,48,4,8075;451904,48,4,8117;452101,48,4,8451;452102,48,4,8619;452103,48,4,8702;452104,48,4,8744;452301,48,4,9079;452302,48,4,9246;452303,48,4,9330;452304,48,4,9372;452401,48,4,9707;452402,48,4,9874;452403,48,4,9958;452404,48,4,10000</t>
  </si>
  <si>
    <t>450204,49,4,41;450301,49,4,376;450302,49,4,543;450303,49,4,627;450304,49,4,669;450401,49,4,1004;450402,49,4,1171;450403,49,4,1255;450404,49,4,1297;450501,49,4,1631;450502,49,4,1799;450503,49,4,1882;450504,49,4,1924;450601,49,4,2259;450602,49,4,2426;450603,49,4,2510;450604,49,4,2552;450701,49,4,2887;450702,49,4,3054;450703,49,4,3138;450704,49,4,3179;450803,49,4,3263;451001,49,4,3598;451002,49,4,3765;451003,49,4,3849;451004,49,4,3891;451101,49,4,4225;451102,49,4,4393;451103,49,4,4476;451104,49,4,4518;451201,49,4,4853;451202,49,4,5020;451203,49,4,5104;451301,49,4,5439;451302,49,4,5606;451303,49,4,5690;451401,49,4,6025;451402,49,4,6192;451403,49,4,6276;451404,49,4,6317;451601,49,4,6652;451602,49,4,6820;451603,49,4,6903;451701,49,4,7238;451702,49,4,7405;451703,49,4,7489;451901,49,4,7824;451902,49,4,7991;451903,49,4,8075;451904,49,4,8117;452101,49,4,8451;452102,49,4,8619;452103,49,4,8702;452104,49,4,8744;452301,49,4,9079;452302,49,4,9246;452303,49,4,9330;452304,49,4,9372;452401,49,4,9707;452402,49,4,9874;452403,49,4,9958;452404,49,4,10000</t>
  </si>
  <si>
    <t>450204,50,4,41;450301,50,4,376;450302,50,4,543;450303,50,4,627;450304,50,4,669;450401,50,4,1004;450402,50,4,1171;450403,50,4,1255;450404,50,4,1297;450501,50,4,1631;450502,50,4,1799;450503,50,4,1882;450504,50,4,1924;450601,50,4,2259;450602,50,4,2426;450603,50,4,2510;450604,50,4,2552;450701,50,4,2887;450702,50,4,3054;450703,50,4,3138;450704,50,4,3179;450803,50,4,3263;451001,50,4,3598;451002,50,4,3765;451003,50,4,3849;451004,50,4,3891;451101,50,4,4225;451102,50,4,4393;451103,50,4,4476;451104,50,4,4518;451201,50,4,4853;451202,50,4,5020;451203,50,4,5104;451301,50,4,5439;451302,50,4,5606;451303,50,4,5690;451401,50,4,6025;451402,50,4,6192;451403,50,4,6276;451404,50,4,6317;451601,50,4,6652;451602,50,4,6820;451603,50,4,6903;451701,50,4,7238;451702,50,4,7405;451703,50,4,7489;451901,50,4,7824;451902,50,4,7991;451903,50,4,8075;451904,50,4,8117;452101,50,4,8451;452102,50,4,8619;452103,50,4,8702;452104,50,4,8744;452301,50,4,9079;452302,50,4,9246;452303,50,4,9330;452304,50,4,9372;452401,50,4,9707;452402,50,4,9874;452403,50,4,9958;452404,50,4,10000</t>
  </si>
  <si>
    <t>450204,51,4,41;450301,51,4,376;450302,51,4,543;450303,51,4,627;450304,51,4,669;450401,51,4,1004;450402,51,4,1171;450403,51,4,1255;450404,51,4,1297;450501,51,4,1631;450502,51,4,1799;450503,51,4,1882;450504,51,4,1924;450601,51,4,2259;450602,51,4,2426;450603,51,4,2510;450604,51,4,2552;450701,51,4,2887;450702,51,4,3054;450703,51,4,3138;450704,51,4,3179;450803,51,4,3263;451001,51,4,3598;451002,51,4,3765;451003,51,4,3849;451004,51,4,3891;451101,51,4,4225;451102,51,4,4393;451103,51,4,4476;451104,51,4,4518;451201,51,4,4853;451202,51,4,5020;451203,51,4,5104;451301,51,4,5439;451302,51,4,5606;451303,51,4,5690;451401,51,4,6025;451402,51,4,6192;451403,51,4,6276;451404,51,4,6317;451601,51,4,6652;451602,51,4,6820;451603,51,4,6903;451701,51,4,7238;451702,51,4,7405;451703,51,4,7489;451901,51,4,7824;451902,51,4,7991;451903,51,4,8075;451904,51,4,8117;452101,51,4,8451;452102,51,4,8619;452103,51,4,8702;452104,51,4,8744;452301,51,4,9079;452302,51,4,9246;452303,51,4,9330;452304,51,4,9372;452401,51,4,9707;452402,51,4,9874;452403,51,4,9958;452404,51,4,10000</t>
  </si>
  <si>
    <t>450204,52,4,41;450301,52,4,376;450302,52,4,543;450303,52,4,627;450304,52,4,669;450401,52,4,1004;450402,52,4,1171;450403,52,4,1255;450404,52,4,1297;450501,52,4,1631;450502,52,4,1799;450503,52,4,1882;450504,52,4,1924;450601,52,4,2259;450602,52,4,2426;450603,52,4,2510;450604,52,4,2552;450701,52,4,2887;450702,52,4,3054;450703,52,4,3138;450704,52,4,3179;450803,52,4,3263;451001,52,4,3598;451002,52,4,3765;451003,52,4,3849;451004,52,4,3891;451101,52,4,4225;451102,52,4,4393;451103,52,4,4476;451104,52,4,4518;451201,52,4,4853;451202,52,4,5020;451203,52,4,5104;451301,52,4,5439;451302,52,4,5606;451303,52,4,5690;451401,52,4,6025;451402,52,4,6192;451403,52,4,6276;451404,52,4,6317;451601,52,4,6652;451602,52,4,6820;451603,52,4,6903;451701,52,4,7238;451702,52,4,7405;451703,52,4,7489;451901,52,4,7824;451902,52,4,7991;451903,52,4,8075;451904,52,4,8117;452101,52,4,8451;452102,52,4,8619;452103,52,4,8702;452104,52,4,8744;452301,52,4,9079;452302,52,4,9246;452303,52,4,9330;452304,52,4,9372;452401,52,4,9707;452402,52,4,9874;452403,52,4,9958;452404,52,4,10000</t>
  </si>
  <si>
    <t>450204,53,4,41;450301,53,4,376;450302,53,4,543;450303,53,4,627;450304,53,4,669;450401,53,4,1004;450402,53,4,1171;450403,53,4,1255;450404,53,4,1297;450501,53,4,1631;450502,53,4,1799;450503,53,4,1882;450504,53,4,1924;450601,53,4,2259;450602,53,4,2426;450603,53,4,2510;450604,53,4,2552;450701,53,4,2887;450702,53,4,3054;450703,53,4,3138;450704,53,4,3179;450803,53,4,3263;451001,53,4,3598;451002,53,4,3765;451003,53,4,3849;451004,53,4,3891;451101,53,4,4225;451102,53,4,4393;451103,53,4,4476;451104,53,4,4518;451201,53,4,4853;451202,53,4,5020;451203,53,4,5104;451301,53,4,5439;451302,53,4,5606;451303,53,4,5690;451401,53,4,6025;451402,53,4,6192;451403,53,4,6276;451404,53,4,6317;451601,53,4,6652;451602,53,4,6820;451603,53,4,6903;451701,53,4,7238;451702,53,4,7405;451703,53,4,7489;451901,53,4,7824;451902,53,4,7991;451903,53,4,8075;451904,53,4,8117;452101,53,4,8451;452102,53,4,8619;452103,53,4,8702;452104,53,4,8744;452301,53,4,9079;452302,53,4,9246;452303,53,4,9330;452304,53,4,9372;452401,53,4,9707;452402,53,4,9874;452403,53,4,9958;452404,53,4,10000</t>
  </si>
  <si>
    <t>450204,54,4,41;450301,54,4,376;450302,54,4,543;450303,54,4,627;450304,54,4,669;450401,54,4,1004;450402,54,4,1171;450403,54,4,1255;450404,54,4,1297;450501,54,4,1631;450502,54,4,1799;450503,54,4,1882;450504,54,4,1924;450601,54,4,2259;450602,54,4,2426;450603,54,4,2510;450604,54,4,2552;450701,54,4,2887;450702,54,4,3054;450703,54,4,3138;450704,54,4,3179;450803,54,4,3263;451001,54,4,3598;451002,54,4,3765;451003,54,4,3849;451004,54,4,3891;451101,54,4,4225;451102,54,4,4393;451103,54,4,4476;451104,54,4,4518;451201,54,4,4853;451202,54,4,5020;451203,54,4,5104;451301,54,4,5439;451302,54,4,5606;451303,54,4,5690;451401,54,4,6025;451402,54,4,6192;451403,54,4,6276;451404,54,4,6317;451601,54,4,6652;451602,54,4,6820;451603,54,4,6903;451701,54,4,7238;451702,54,4,7405;451703,54,4,7489;451901,54,4,7824;451902,54,4,7991;451903,54,4,8075;451904,54,4,8117;452101,54,4,8451;452102,54,4,8619;452103,54,4,8702;452104,54,4,8744;452301,54,4,9079;452302,54,4,9246;452303,54,4,9330;452304,54,4,9372;452401,54,4,9707;452402,54,4,9874;452403,54,4,9958;452404,54,4,10000</t>
  </si>
  <si>
    <t>450204,55,4,41;450301,55,4,376;450302,55,4,543;450303,55,4,627;450304,55,4,669;450401,55,4,1004;450402,55,4,1171;450403,55,4,1255;450404,55,4,1297;450501,55,4,1631;450502,55,4,1799;450503,55,4,1882;450504,55,4,1924;450601,55,4,2259;450602,55,4,2426;450603,55,4,2510;450604,55,4,2552;450701,55,4,2887;450702,55,4,3054;450703,55,4,3138;450704,55,4,3179;450803,55,4,3263;451001,55,4,3598;451002,55,4,3765;451003,55,4,3849;451004,55,4,3891;451101,55,4,4225;451102,55,4,4393;451103,55,4,4476;451104,55,4,4518;451201,55,4,4853;451202,55,4,5020;451203,55,4,5104;451301,55,4,5439;451302,55,4,5606;451303,55,4,5690;451401,55,4,6025;451402,55,4,6192;451403,55,4,6276;451404,55,4,6317;451601,55,4,6652;451602,55,4,6820;451603,55,4,6903;451701,55,4,7238;451702,55,4,7405;451703,55,4,7489;451901,55,4,7824;451902,55,4,7991;451903,55,4,8075;451904,55,4,8117;452101,55,4,8451;452102,55,4,8619;452103,55,4,8702;452104,55,4,8744;452301,55,4,9079;452302,55,4,9246;452303,55,4,9330;452304,55,4,9372;452401,55,4,9707;452402,55,4,9874;452403,55,4,9958;452404,55,4,10000</t>
  </si>
  <si>
    <t>450204,56,4,41;450301,56,4,376;450302,56,4,543;450303,56,4,627;450304,56,4,669;450401,56,4,1004;450402,56,4,1171;450403,56,4,1255;450404,56,4,1297;450501,56,4,1631;450502,56,4,1799;450503,56,4,1882;450504,56,4,1924;450601,56,4,2259;450602,56,4,2426;450603,56,4,2510;450604,56,4,2552;450701,56,4,2887;450702,56,4,3054;450703,56,4,3138;450704,56,4,3179;450803,56,4,3263;451001,56,4,3598;451002,56,4,3765;451003,56,4,3849;451004,56,4,3891;451101,56,4,4225;451102,56,4,4393;451103,56,4,4476;451104,56,4,4518;451201,56,4,4853;451202,56,4,5020;451203,56,4,5104;451301,56,4,5439;451302,56,4,5606;451303,56,4,5690;451401,56,4,6025;451402,56,4,6192;451403,56,4,6276;451404,56,4,6317;451601,56,4,6652;451602,56,4,6820;451603,56,4,6903;451701,56,4,7238;451702,56,4,7405;451703,56,4,7489;451901,56,4,7824;451902,56,4,7991;451903,56,4,8075;451904,56,4,8117;452101,56,4,8451;452102,56,4,8619;452103,56,4,8702;452104,56,4,8744;452301,56,4,9079;452302,56,4,9246;452303,56,4,9330;452304,56,4,9372;452401,56,4,9707;452402,56,4,9874;452403,56,4,9958;452404,56,4,10000</t>
  </si>
  <si>
    <t>450204,57,4,41;450301,57,4,376;450302,57,4,543;450303,57,4,627;450304,57,4,669;450401,57,4,1004;450402,57,4,1171;450403,57,4,1255;450404,57,4,1297;450501,57,4,1631;450502,57,4,1799;450503,57,4,1882;450504,57,4,1924;450601,57,4,2259;450602,57,4,2426;450603,57,4,2510;450604,57,4,2552;450701,57,4,2887;450702,57,4,3054;450703,57,4,3138;450704,57,4,3179;450803,57,4,3263;451001,57,4,3598;451002,57,4,3765;451003,57,4,3849;451004,57,4,3891;451101,57,4,4225;451102,57,4,4393;451103,57,4,4476;451104,57,4,4518;451201,57,4,4853;451202,57,4,5020;451203,57,4,5104;451301,57,4,5439;451302,57,4,5606;451303,57,4,5690;451401,57,4,6025;451402,57,4,6192;451403,57,4,6276;451404,57,4,6317;451601,57,4,6652;451602,57,4,6820;451603,57,4,6903;451701,57,4,7238;451702,57,4,7405;451703,57,4,7489;451901,57,4,7824;451902,57,4,7991;451903,57,4,8075;451904,57,4,8117;452101,57,4,8451;452102,57,4,8619;452103,57,4,8702;452104,57,4,8744;452301,57,4,9079;452302,57,4,9246;452303,57,4,9330;452304,57,4,9372;452401,57,4,9707;452402,57,4,9874;452403,57,4,9958;452404,57,4,10000</t>
  </si>
  <si>
    <t>450204,58,4,41;450301,58,4,376;450302,58,4,543;450303,58,4,627;450304,58,4,669;450401,58,4,1004;450402,58,4,1171;450403,58,4,1255;450404,58,4,1297;450501,58,4,1631;450502,58,4,1799;450503,58,4,1882;450504,58,4,1924;450601,58,4,2259;450602,58,4,2426;450603,58,4,2510;450604,58,4,2552;450701,58,4,2887;450702,58,4,3054;450703,58,4,3138;450704,58,4,3179;450803,58,4,3263;451001,58,4,3598;451002,58,4,3765;451003,58,4,3849;451004,58,4,3891;451101,58,4,4225;451102,58,4,4393;451103,58,4,4476;451104,58,4,4518;451201,58,4,4853;451202,58,4,5020;451203,58,4,5104;451301,58,4,5439;451302,58,4,5606;451303,58,4,5690;451401,58,4,6025;451402,58,4,6192;451403,58,4,6276;451404,58,4,6317;451601,58,4,6652;451602,58,4,6820;451603,58,4,6903;451701,58,4,7238;451702,58,4,7405;451703,58,4,7489;451901,58,4,7824;451902,58,4,7991;451903,58,4,8075;451904,58,4,8117;452101,58,4,8451;452102,58,4,8619;452103,58,4,8702;452104,58,4,8744;452301,58,4,9079;452302,58,4,9246;452303,58,4,9330;452304,58,4,9372;452401,58,4,9707;452402,58,4,9874;452403,58,4,9958;452404,58,4,10000</t>
  </si>
  <si>
    <t>450204,59,4,41;450301,59,4,376;450302,59,4,543;450303,59,4,627;450304,59,4,669;450401,59,4,1004;450402,59,4,1171;450403,59,4,1255;450404,59,4,1297;450501,59,4,1631;450502,59,4,1799;450503,59,4,1882;450504,59,4,1924;450601,59,4,2259;450602,59,4,2426;450603,59,4,2510;450604,59,4,2552;450701,59,4,2887;450702,59,4,3054;450703,59,4,3138;450704,59,4,3179;450803,59,4,3263;451001,59,4,3598;451002,59,4,3765;451003,59,4,3849;451004,59,4,3891;451101,59,4,4225;451102,59,4,4393;451103,59,4,4476;451104,59,4,4518;451201,59,4,4853;451202,59,4,5020;451203,59,4,5104;451301,59,4,5439;451302,59,4,5606;451303,59,4,5690;451401,59,4,6025;451402,59,4,6192;451403,59,4,6276;451404,59,4,6317;451601,59,4,6652;451602,59,4,6820;451603,59,4,6903;451701,59,4,7238;451702,59,4,7405;451703,59,4,7489;451901,59,4,7824;451902,59,4,7991;451903,59,4,8075;451904,59,4,8117;452101,59,4,8451;452102,59,4,8619;452103,59,4,8702;452104,59,4,8744;452301,59,4,9079;452302,59,4,9246;452303,59,4,9330;452304,59,4,9372;452401,59,4,9707;452402,59,4,9874;452403,59,4,9958;452404,59,4,10000</t>
  </si>
  <si>
    <t>450204,60,4,41;450301,60,4,376;450302,60,4,543;450303,60,4,627;450304,60,4,669;450401,60,4,1004;450402,60,4,1171;450403,60,4,1255;450404,60,4,1297;450501,60,4,1631;450502,60,4,1799;450503,60,4,1882;450504,60,4,1924;450601,60,4,2259;450602,60,4,2426;450603,60,4,2510;450604,60,4,2552;450701,60,4,2887;450702,60,4,3054;450703,60,4,3138;450704,60,4,3179;450803,60,4,3263;451001,60,4,3598;451002,60,4,3765;451003,60,4,3849;451004,60,4,3891;451101,60,4,4225;451102,60,4,4393;451103,60,4,4476;451104,60,4,4518;451201,60,4,4853;451202,60,4,5020;451203,60,4,5104;451301,60,4,5439;451302,60,4,5606;451303,60,4,5690;451401,60,4,6025;451402,60,4,6192;451403,60,4,6276;451404,60,4,6317;451601,60,4,6652;451602,60,4,6820;451603,60,4,6903;451701,60,4,7238;451702,60,4,7405;451703,60,4,7489;451901,60,4,7824;451902,60,4,7991;451903,60,4,8075;451904,60,4,8117;452101,60,4,8451;452102,60,4,8619;452103,60,4,8702;452104,60,4,8744;452301,60,4,9079;452302,60,4,9246;452303,60,4,9330;452304,60,4,9372;452401,60,4,9707;452402,60,4,9874;452403,60,4,9958;452404,60,4,10000</t>
  </si>
  <si>
    <t>450204,61,4,41;450301,61,4,376;450302,61,4,543;450303,61,4,627;450304,61,4,669;450401,61,4,1004;450402,61,4,1171;450403,61,4,1255;450404,61,4,1297;450501,61,4,1631;450502,61,4,1799;450503,61,4,1882;450504,61,4,1924;450601,61,4,2259;450602,61,4,2426;450603,61,4,2510;450604,61,4,2552;450701,61,4,2887;450702,61,4,3054;450703,61,4,3138;450704,61,4,3179;450803,61,4,3263;451001,61,4,3598;451002,61,4,3765;451003,61,4,3849;451004,61,4,3891;451101,61,4,4225;451102,61,4,4393;451103,61,4,4476;451104,61,4,4518;451201,61,4,4853;451202,61,4,5020;451203,61,4,5104;451301,61,4,5439;451302,61,4,5606;451303,61,4,5690;451401,61,4,6025;451402,61,4,6192;451403,61,4,6276;451404,61,4,6317;451601,61,4,6652;451602,61,4,6820;451603,61,4,6903;451701,61,4,7238;451702,61,4,7405;451703,61,4,7489;451901,61,4,7824;451902,61,4,7991;451903,61,4,8075;451904,61,4,8117;452101,61,4,8451;452102,61,4,8619;452103,61,4,8702;452104,61,4,8744;452301,61,4,9079;452302,61,4,9246;452303,61,4,9330;452304,61,4,9372;452401,61,4,9707;452402,61,4,9874;452403,61,4,9958;452404,61,4,10000</t>
  </si>
  <si>
    <t>450204,62,4,41;450301,62,4,376;450302,62,4,543;450303,62,4,627;450304,62,4,669;450401,62,4,1004;450402,62,4,1171;450403,62,4,1255;450404,62,4,1297;450501,62,4,1631;450502,62,4,1799;450503,62,4,1882;450504,62,4,1924;450601,62,4,2259;450602,62,4,2426;450603,62,4,2510;450604,62,4,2552;450701,62,4,2887;450702,62,4,3054;450703,62,4,3138;450704,62,4,3179;450803,62,4,3263;451001,62,4,3598;451002,62,4,3765;451003,62,4,3849;451004,62,4,3891;451101,62,4,4225;451102,62,4,4393;451103,62,4,4476;451104,62,4,4518;451201,62,4,4853;451202,62,4,5020;451203,62,4,5104;451301,62,4,5439;451302,62,4,5606;451303,62,4,5690;451401,62,4,6025;451402,62,4,6192;451403,62,4,6276;451404,62,4,6317;451601,62,4,6652;451602,62,4,6820;451603,62,4,6903;451701,62,4,7238;451702,62,4,7405;451703,62,4,7489;451901,62,4,7824;451902,62,4,7991;451903,62,4,8075;451904,62,4,8117;452101,62,4,8451;452102,62,4,8619;452103,62,4,8702;452104,62,4,8744;452301,62,4,9079;452302,62,4,9246;452303,62,4,9330;452304,62,4,9372;452401,62,4,9707;452402,62,4,9874;452403,62,4,9958;452404,62,4,10000</t>
  </si>
  <si>
    <t>450204,63,4,41;450301,63,4,376;450302,63,4,543;450303,63,4,627;450304,63,4,669;450401,63,4,1004;450402,63,4,1171;450403,63,4,1255;450404,63,4,1297;450501,63,4,1631;450502,63,4,1799;450503,63,4,1882;450504,63,4,1924;450601,63,4,2259;450602,63,4,2426;450603,63,4,2510;450604,63,4,2552;450701,63,4,2887;450702,63,4,3054;450703,63,4,3138;450704,63,4,3179;450803,63,4,3263;451001,63,4,3598;451002,63,4,3765;451003,63,4,3849;451004,63,4,3891;451101,63,4,4225;451102,63,4,4393;451103,63,4,4476;451104,63,4,4518;451201,63,4,4853;451202,63,4,5020;451203,63,4,5104;451301,63,4,5439;451302,63,4,5606;451303,63,4,5690;451401,63,4,6025;451402,63,4,6192;451403,63,4,6276;451404,63,4,6317;451601,63,4,6652;451602,63,4,6820;451603,63,4,6903;451701,63,4,7238;451702,63,4,7405;451703,63,4,7489;451901,63,4,7824;451902,63,4,7991;451903,63,4,8075;451904,63,4,8117;452101,63,4,8451;452102,63,4,8619;452103,63,4,8702;452104,63,4,8744;452301,63,4,9079;452302,63,4,9246;452303,63,4,9330;452304,63,4,9372;452401,63,4,9707;452402,63,4,9874;452403,63,4,9958;452404,63,4,10000</t>
  </si>
  <si>
    <t>450204,64,4,41;450301,64,4,376;450302,64,4,543;450303,64,4,627;450304,64,4,669;450401,64,4,1004;450402,64,4,1171;450403,64,4,1255;450404,64,4,1297;450501,64,4,1631;450502,64,4,1799;450503,64,4,1882;450504,64,4,1924;450601,64,4,2259;450602,64,4,2426;450603,64,4,2510;450604,64,4,2552;450701,64,4,2887;450702,64,4,3054;450703,64,4,3138;450704,64,4,3179;450803,64,4,3263;451001,64,4,3598;451002,64,4,3765;451003,64,4,3849;451004,64,4,3891;451101,64,4,4225;451102,64,4,4393;451103,64,4,4476;451104,64,4,4518;451201,64,4,4853;451202,64,4,5020;451203,64,4,5104;451301,64,4,5439;451302,64,4,5606;451303,64,4,5690;451401,64,4,6025;451402,64,4,6192;451403,64,4,6276;451404,64,4,6317;451601,64,4,6652;451602,64,4,6820;451603,64,4,6903;451701,64,4,7238;451702,64,4,7405;451703,64,4,7489;451901,64,4,7824;451902,64,4,7991;451903,64,4,8075;451904,64,4,8117;452101,64,4,8451;452102,64,4,8619;452103,64,4,8702;452104,64,4,8744;452301,64,4,9079;452302,64,4,9246;452303,64,4,9330;452304,64,4,9372;452401,64,4,9707;452402,64,4,9874;452403,64,4,9958;452404,64,4,10000</t>
  </si>
  <si>
    <t>450204,65,4,41;450301,65,4,376;450302,65,4,543;450303,65,4,627;450304,65,4,669;450401,65,4,1004;450402,65,4,1171;450403,65,4,1255;450404,65,4,1297;450501,65,4,1631;450502,65,4,1799;450503,65,4,1882;450504,65,4,1924;450601,65,4,2259;450602,65,4,2426;450603,65,4,2510;450604,65,4,2552;450701,65,4,2887;450702,65,4,3054;450703,65,4,3138;450704,65,4,3179;450803,65,4,3263;451001,65,4,3598;451002,65,4,3765;451003,65,4,3849;451004,65,4,3891;451101,65,4,4225;451102,65,4,4393;451103,65,4,4476;451104,65,4,4518;451201,65,4,4853;451202,65,4,5020;451203,65,4,5104;451301,65,4,5439;451302,65,4,5606;451303,65,4,5690;451401,65,4,6025;451402,65,4,6192;451403,65,4,6276;451404,65,4,6317;451601,65,4,6652;451602,65,4,6820;451603,65,4,6903;451701,65,4,7238;451702,65,4,7405;451703,65,4,7489;451901,65,4,7824;451902,65,4,7991;451903,65,4,8075;451904,65,4,8117;452101,65,4,8451;452102,65,4,8619;452103,65,4,8702;452104,65,4,8744;452301,65,4,9079;452302,65,4,9246;452303,65,4,9330;452304,65,4,9372;452401,65,4,9707;452402,65,4,9874;452403,65,4,9958;452404,65,4,10000</t>
  </si>
  <si>
    <t>450204,66,4,41;450301,66,4,376;450302,66,4,543;450303,66,4,627;450304,66,4,669;450401,66,4,1004;450402,66,4,1171;450403,66,4,1255;450404,66,4,1297;450501,66,4,1631;450502,66,4,1799;450503,66,4,1882;450504,66,4,1924;450601,66,4,2259;450602,66,4,2426;450603,66,4,2510;450604,66,4,2552;450701,66,4,2887;450702,66,4,3054;450703,66,4,3138;450704,66,4,3179;450803,66,4,3263;451001,66,4,3598;451002,66,4,3765;451003,66,4,3849;451004,66,4,3891;451101,66,4,4225;451102,66,4,4393;451103,66,4,4476;451104,66,4,4518;451201,66,4,4853;451202,66,4,5020;451203,66,4,5104;451301,66,4,5439;451302,66,4,5606;451303,66,4,5690;451401,66,4,6025;451402,66,4,6192;451403,66,4,6276;451404,66,4,6317;451601,66,4,6652;451602,66,4,6820;451603,66,4,6903;451701,66,4,7238;451702,66,4,7405;451703,66,4,7489;451901,66,4,7824;451902,66,4,7991;451903,66,4,8075;451904,66,4,8117;452101,66,4,8451;452102,66,4,8619;452103,66,4,8702;452104,66,4,8744;452301,66,4,9079;452302,66,4,9246;452303,66,4,9330;452304,66,4,9372;452401,66,4,9707;452402,66,4,9874;452403,66,4,9958;452404,66,4,10000</t>
  </si>
  <si>
    <t>450204,67,4,41;450301,67,4,376;450302,67,4,543;450303,67,4,627;450304,67,4,669;450401,67,4,1004;450402,67,4,1171;450403,67,4,1255;450404,67,4,1297;450501,67,4,1631;450502,67,4,1799;450503,67,4,1882;450504,67,4,1924;450601,67,4,2259;450602,67,4,2426;450603,67,4,2510;450604,67,4,2552;450701,67,4,2887;450702,67,4,3054;450703,67,4,3138;450704,67,4,3179;450803,67,4,3263;451001,67,4,3598;451002,67,4,3765;451003,67,4,3849;451004,67,4,3891;451101,67,4,4225;451102,67,4,4393;451103,67,4,4476;451104,67,4,4518;451201,67,4,4853;451202,67,4,5020;451203,67,4,5104;451301,67,4,5439;451302,67,4,5606;451303,67,4,5690;451401,67,4,6025;451402,67,4,6192;451403,67,4,6276;451404,67,4,6317;451601,67,4,6652;451602,67,4,6820;451603,67,4,6903;451701,67,4,7238;451702,67,4,7405;451703,67,4,7489;451901,67,4,7824;451902,67,4,7991;451903,67,4,8075;451904,67,4,8117;452101,67,4,8451;452102,67,4,8619;452103,67,4,8702;452104,67,4,8744;452301,67,4,9079;452302,67,4,9246;452303,67,4,9330;452304,67,4,9372;452401,67,4,9707;452402,67,4,9874;452403,67,4,9958;452404,67,4,10000</t>
  </si>
  <si>
    <t>450204,68,4,41;450301,68,4,376;450302,68,4,543;450303,68,4,627;450304,68,4,669;450401,68,4,1004;450402,68,4,1171;450403,68,4,1255;450404,68,4,1297;450501,68,4,1631;450502,68,4,1799;450503,68,4,1882;450504,68,4,1924;450601,68,4,2259;450602,68,4,2426;450603,68,4,2510;450604,68,4,2552;450701,68,4,2887;450702,68,4,3054;450703,68,4,3138;450704,68,4,3179;450803,68,4,3263;451001,68,4,3598;451002,68,4,3765;451003,68,4,3849;451004,68,4,3891;451101,68,4,4225;451102,68,4,4393;451103,68,4,4476;451104,68,4,4518;451201,68,4,4853;451202,68,4,5020;451203,68,4,5104;451301,68,4,5439;451302,68,4,5606;451303,68,4,5690;451401,68,4,6025;451402,68,4,6192;451403,68,4,6276;451404,68,4,6317;451601,68,4,6652;451602,68,4,6820;451603,68,4,6903;451701,68,4,7238;451702,68,4,7405;451703,68,4,7489;451901,68,4,7824;451902,68,4,7991;451903,68,4,8075;451904,68,4,8117;452101,68,4,8451;452102,68,4,8619;452103,68,4,8702;452104,68,4,8744;452301,68,4,9079;452302,68,4,9246;452303,68,4,9330;452304,68,4,9372;452401,68,4,9707;452402,68,4,9874;452403,68,4,9958;452404,68,4,10000</t>
  </si>
  <si>
    <t>450204,69,4,41;450301,69,4,376;450302,69,4,543;450303,69,4,627;450304,69,4,669;450401,69,4,1004;450402,69,4,1171;450403,69,4,1255;450404,69,4,1297;450501,69,4,1631;450502,69,4,1799;450503,69,4,1882;450504,69,4,1924;450601,69,4,2259;450602,69,4,2426;450603,69,4,2510;450604,69,4,2552;450701,69,4,2887;450702,69,4,3054;450703,69,4,3138;450704,69,4,3179;450803,69,4,3263;451001,69,4,3598;451002,69,4,3765;451003,69,4,3849;451004,69,4,3891;451101,69,4,4225;451102,69,4,4393;451103,69,4,4476;451104,69,4,4518;451201,69,4,4853;451202,69,4,5020;451203,69,4,5104;451301,69,4,5439;451302,69,4,5606;451303,69,4,5690;451401,69,4,6025;451402,69,4,6192;451403,69,4,6276;451404,69,4,6317;451601,69,4,6652;451602,69,4,6820;451603,69,4,6903;451701,69,4,7238;451702,69,4,7405;451703,69,4,7489;451901,69,4,7824;451902,69,4,7991;451903,69,4,8075;451904,69,4,8117;452101,69,4,8451;452102,69,4,8619;452103,69,4,8702;452104,69,4,8744;452301,69,4,9079;452302,69,4,9246;452303,69,4,9330;452304,69,4,9372;452401,69,4,9707;452402,69,4,9874;452403,69,4,9958;452404,69,4,10000</t>
  </si>
  <si>
    <t>450204,70,4,41;450301,70,4,376;450302,70,4,543;450303,70,4,627;450304,70,4,669;450401,70,4,1004;450402,70,4,1171;450403,70,4,1255;450404,70,4,1297;450501,70,4,1631;450502,70,4,1799;450503,70,4,1882;450504,70,4,1924;450601,70,4,2259;450602,70,4,2426;450603,70,4,2510;450604,70,4,2552;450701,70,4,2887;450702,70,4,3054;450703,70,4,3138;450704,70,4,3179;450803,70,4,3263;451001,70,4,3598;451002,70,4,3765;451003,70,4,3849;451004,70,4,3891;451101,70,4,4225;451102,70,4,4393;451103,70,4,4476;451104,70,4,4518;451201,70,4,4853;451202,70,4,5020;451203,70,4,5104;451301,70,4,5439;451302,70,4,5606;451303,70,4,5690;451401,70,4,6025;451402,70,4,6192;451403,70,4,6276;451404,70,4,6317;451601,70,4,6652;451602,70,4,6820;451603,70,4,6903;451701,70,4,7238;451702,70,4,7405;451703,70,4,7489;451901,70,4,7824;451902,70,4,7991;451903,70,4,8075;451904,70,4,8117;452101,70,4,8451;452102,70,4,8619;452103,70,4,8702;452104,70,4,8744;452301,70,4,9079;452302,70,4,9246;452303,70,4,9330;452304,70,4,9372;452401,70,4,9707;452402,70,4,9874;452403,70,4,9958;452404,70,4,10000</t>
  </si>
  <si>
    <t>450204,71,4,41;450301,71,4,376;450302,71,4,543;450303,71,4,627;450304,71,4,669;450401,71,4,1004;450402,71,4,1171;450403,71,4,1255;450404,71,4,1297;450501,71,4,1631;450502,71,4,1799;450503,71,4,1882;450504,71,4,1924;450601,71,4,2259;450602,71,4,2426;450603,71,4,2510;450604,71,4,2552;450701,71,4,2887;450702,71,4,3054;450703,71,4,3138;450704,71,4,3179;450803,71,4,3263;451001,71,4,3598;451002,71,4,3765;451003,71,4,3849;451004,71,4,3891;451101,71,4,4225;451102,71,4,4393;451103,71,4,4476;451104,71,4,4518;451201,71,4,4853;451202,71,4,5020;451203,71,4,5104;451301,71,4,5439;451302,71,4,5606;451303,71,4,5690;451401,71,4,6025;451402,71,4,6192;451403,71,4,6276;451404,71,4,6317;451601,71,4,6652;451602,71,4,6820;451603,71,4,6903;451701,71,4,7238;451702,71,4,7405;451703,71,4,7489;451901,71,4,7824;451902,71,4,7991;451903,71,4,8075;451904,71,4,8117;452101,71,4,8451;452102,71,4,8619;452103,71,4,8702;452104,71,4,8744;452301,71,4,9079;452302,71,4,9246;452303,71,4,9330;452304,71,4,9372;452401,71,4,9707;452402,71,4,9874;452403,71,4,9958;452404,71,4,10000</t>
  </si>
  <si>
    <t>450204,72,4,41;450301,72,4,376;450302,72,4,543;450303,72,4,627;450304,72,4,669;450401,72,4,1004;450402,72,4,1171;450403,72,4,1255;450404,72,4,1297;450501,72,4,1631;450502,72,4,1799;450503,72,4,1882;450504,72,4,1924;450601,72,4,2259;450602,72,4,2426;450603,72,4,2510;450604,72,4,2552;450701,72,4,2887;450702,72,4,3054;450703,72,4,3138;450704,72,4,3179;450803,72,4,3263;451001,72,4,3598;451002,72,4,3765;451003,72,4,3849;451004,72,4,3891;451101,72,4,4225;451102,72,4,4393;451103,72,4,4476;451104,72,4,4518;451201,72,4,4853;451202,72,4,5020;451203,72,4,5104;451301,72,4,5439;451302,72,4,5606;451303,72,4,5690;451401,72,4,6025;451402,72,4,6192;451403,72,4,6276;451404,72,4,6317;451601,72,4,6652;451602,72,4,6820;451603,72,4,6903;451701,72,4,7238;451702,72,4,7405;451703,72,4,7489;451901,72,4,7824;451902,72,4,7991;451903,72,4,8075;451904,72,4,8117;452101,72,4,8451;452102,72,4,8619;452103,72,4,8702;452104,72,4,8744;452301,72,4,9079;452302,72,4,9246;452303,72,4,9330;452304,72,4,9372;452401,72,4,9707;452402,72,4,9874;452403,72,4,9958;452404,72,4,10000</t>
  </si>
  <si>
    <t>450204,73,4,41;450301,73,4,376;450302,73,4,543;450303,73,4,627;450304,73,4,669;450401,73,4,1004;450402,73,4,1171;450403,73,4,1255;450404,73,4,1297;450501,73,4,1631;450502,73,4,1799;450503,73,4,1882;450504,73,4,1924;450601,73,4,2259;450602,73,4,2426;450603,73,4,2510;450604,73,4,2552;450701,73,4,2887;450702,73,4,3054;450703,73,4,3138;450704,73,4,3179;450803,73,4,3263;451001,73,4,3598;451002,73,4,3765;451003,73,4,3849;451004,73,4,3891;451101,73,4,4225;451102,73,4,4393;451103,73,4,4476;451104,73,4,4518;451201,73,4,4853;451202,73,4,5020;451203,73,4,5104;451301,73,4,5439;451302,73,4,5606;451303,73,4,5690;451401,73,4,6025;451402,73,4,6192;451403,73,4,6276;451404,73,4,6317;451601,73,4,6652;451602,73,4,6820;451603,73,4,6903;451701,73,4,7238;451702,73,4,7405;451703,73,4,7489;451901,73,4,7824;451902,73,4,7991;451903,73,4,8075;451904,73,4,8117;452101,73,4,8451;452102,73,4,8619;452103,73,4,8702;452104,73,4,8744;452301,73,4,9079;452302,73,4,9246;452303,73,4,9330;452304,73,4,9372;452401,73,4,9707;452402,73,4,9874;452403,73,4,9958;452404,73,4,10000</t>
  </si>
  <si>
    <t>450204,74,4,41;450301,74,4,376;450302,74,4,543;450303,74,4,627;450304,74,4,669;450401,74,4,1004;450402,74,4,1171;450403,74,4,1255;450404,74,4,1297;450501,74,4,1631;450502,74,4,1799;450503,74,4,1882;450504,74,4,1924;450601,74,4,2259;450602,74,4,2426;450603,74,4,2510;450604,74,4,2552;450701,74,4,2887;450702,74,4,3054;450703,74,4,3138;450704,74,4,3179;450803,74,4,3263;451001,74,4,3598;451002,74,4,3765;451003,74,4,3849;451004,74,4,3891;451101,74,4,4225;451102,74,4,4393;451103,74,4,4476;451104,74,4,4518;451201,74,4,4853;451202,74,4,5020;451203,74,4,5104;451301,74,4,5439;451302,74,4,5606;451303,74,4,5690;451401,74,4,6025;451402,74,4,6192;451403,74,4,6276;451404,74,4,6317;451601,74,4,6652;451602,74,4,6820;451603,74,4,6903;451701,74,4,7238;451702,74,4,7405;451703,74,4,7489;451901,74,4,7824;451902,74,4,7991;451903,74,4,8075;451904,74,4,8117;452101,74,4,8451;452102,74,4,8619;452103,74,4,8702;452104,74,4,8744;452301,74,4,9079;452302,74,4,9246;452303,74,4,9330;452304,74,4,9372;452401,74,4,9707;452402,74,4,9874;452403,74,4,9958;452404,74,4,10000</t>
  </si>
  <si>
    <t>450204,75,4,41;450301,75,4,376;450302,75,4,543;450303,75,4,627;450304,75,4,669;450401,75,4,1004;450402,75,4,1171;450403,75,4,1255;450404,75,4,1297;450501,75,4,1631;450502,75,4,1799;450503,75,4,1882;450504,75,4,1924;450601,75,4,2259;450602,75,4,2426;450603,75,4,2510;450604,75,4,2552;450701,75,4,2887;450702,75,4,3054;450703,75,4,3138;450704,75,4,3179;450803,75,4,3263;451001,75,4,3598;451002,75,4,3765;451003,75,4,3849;451004,75,4,3891;451101,75,4,4225;451102,75,4,4393;451103,75,4,4476;451104,75,4,4518;451201,75,4,4853;451202,75,4,5020;451203,75,4,5104;451301,75,4,5439;451302,75,4,5606;451303,75,4,5690;451401,75,4,6025;451402,75,4,6192;451403,75,4,6276;451404,75,4,6317;451601,75,4,6652;451602,75,4,6820;451603,75,4,6903;451701,75,4,7238;451702,75,4,7405;451703,75,4,7489;451901,75,4,7824;451902,75,4,7991;451903,75,4,8075;451904,75,4,8117;452101,75,4,8451;452102,75,4,8619;452103,75,4,8702;452104,75,4,8744;452301,75,4,9079;452302,75,4,9246;452303,75,4,9330;452304,75,4,9372;452401,75,4,9707;452402,75,4,9874;452403,75,4,9958;452404,75,4,10000</t>
  </si>
  <si>
    <t>450204,76,4,41;450301,76,4,376;450302,76,4,543;450303,76,4,627;450304,76,4,669;450401,76,4,1004;450402,76,4,1171;450403,76,4,1255;450404,76,4,1297;450501,76,4,1631;450502,76,4,1799;450503,76,4,1882;450504,76,4,1924;450601,76,4,2259;450602,76,4,2426;450603,76,4,2510;450604,76,4,2552;450701,76,4,2887;450702,76,4,3054;450703,76,4,3138;450704,76,4,3179;450803,76,4,3263;451001,76,4,3598;451002,76,4,3765;451003,76,4,3849;451004,76,4,3891;451101,76,4,4225;451102,76,4,4393;451103,76,4,4476;451104,76,4,4518;451201,76,4,4853;451202,76,4,5020;451203,76,4,5104;451301,76,4,5439;451302,76,4,5606;451303,76,4,5690;451401,76,4,6025;451402,76,4,6192;451403,76,4,6276;451404,76,4,6317;451601,76,4,6652;451602,76,4,6820;451603,76,4,6903;451701,76,4,7238;451702,76,4,7405;451703,76,4,7489;451901,76,4,7824;451902,76,4,7991;451903,76,4,8075;451904,76,4,8117;452101,76,4,8451;452102,76,4,8619;452103,76,4,8702;452104,76,4,8744;452301,76,4,9079;452302,76,4,9246;452303,76,4,9330;452304,76,4,9372;452401,76,4,9707;452402,76,4,9874;452403,76,4,9958;452404,76,4,10000</t>
  </si>
  <si>
    <t>450204,77,4,41;450301,77,4,376;450302,77,4,543;450303,77,4,627;450304,77,4,669;450401,77,4,1004;450402,77,4,1171;450403,77,4,1255;450404,77,4,1297;450501,77,4,1631;450502,77,4,1799;450503,77,4,1882;450504,77,4,1924;450601,77,4,2259;450602,77,4,2426;450603,77,4,2510;450604,77,4,2552;450701,77,4,2887;450702,77,4,3054;450703,77,4,3138;450704,77,4,3179;450803,77,4,3263;451001,77,4,3598;451002,77,4,3765;451003,77,4,3849;451004,77,4,3891;451101,77,4,4225;451102,77,4,4393;451103,77,4,4476;451104,77,4,4518;451201,77,4,4853;451202,77,4,5020;451203,77,4,5104;451301,77,4,5439;451302,77,4,5606;451303,77,4,5690;451401,77,4,6025;451402,77,4,6192;451403,77,4,6276;451404,77,4,6317;451601,77,4,6652;451602,77,4,6820;451603,77,4,6903;451701,77,4,7238;451702,77,4,7405;451703,77,4,7489;451901,77,4,7824;451902,77,4,7991;451903,77,4,8075;451904,77,4,8117;452101,77,4,8451;452102,77,4,8619;452103,77,4,8702;452104,77,4,8744;452301,77,4,9079;452302,77,4,9246;452303,77,4,9330;452304,77,4,9372;452401,77,4,9707;452402,77,4,9874;452403,77,4,9958;452404,77,4,10000</t>
  </si>
  <si>
    <t>450204,78,4,41;450301,78,4,376;450302,78,4,543;450303,78,4,627;450304,78,4,669;450401,78,4,1004;450402,78,4,1171;450403,78,4,1255;450404,78,4,1297;450501,78,4,1631;450502,78,4,1799;450503,78,4,1882;450504,78,4,1924;450601,78,4,2259;450602,78,4,2426;450603,78,4,2510;450604,78,4,2552;450701,78,4,2887;450702,78,4,3054;450703,78,4,3138;450704,78,4,3179;450803,78,4,3263;451001,78,4,3598;451002,78,4,3765;451003,78,4,3849;451004,78,4,3891;451101,78,4,4225;451102,78,4,4393;451103,78,4,4476;451104,78,4,4518;451201,78,4,4853;451202,78,4,5020;451203,78,4,5104;451301,78,4,5439;451302,78,4,5606;451303,78,4,5690;451401,78,4,6025;451402,78,4,6192;451403,78,4,6276;451404,78,4,6317;451601,78,4,6652;451602,78,4,6820;451603,78,4,6903;451701,78,4,7238;451702,78,4,7405;451703,78,4,7489;451901,78,4,7824;451902,78,4,7991;451903,78,4,8075;451904,78,4,8117;452101,78,4,8451;452102,78,4,8619;452103,78,4,8702;452104,78,4,8744;452301,78,4,9079;452302,78,4,9246;452303,78,4,9330;452304,78,4,9372;452401,78,4,9707;452402,78,4,9874;452403,78,4,9958;452404,78,4,10000</t>
  </si>
  <si>
    <t>450204,79,4,41;450301,79,4,376;450302,79,4,543;450303,79,4,627;450304,79,4,669;450401,79,4,1004;450402,79,4,1171;450403,79,4,1255;450404,79,4,1297;450501,79,4,1631;450502,79,4,1799;450503,79,4,1882;450504,79,4,1924;450601,79,4,2259;450602,79,4,2426;450603,79,4,2510;450604,79,4,2552;450701,79,4,2887;450702,79,4,3054;450703,79,4,3138;450704,79,4,3179;450803,79,4,3263;451001,79,4,3598;451002,79,4,3765;451003,79,4,3849;451004,79,4,3891;451101,79,4,4225;451102,79,4,4393;451103,79,4,4476;451104,79,4,4518;451201,79,4,4853;451202,79,4,5020;451203,79,4,5104;451301,79,4,5439;451302,79,4,5606;451303,79,4,5690;451401,79,4,6025;451402,79,4,6192;451403,79,4,6276;451404,79,4,6317;451601,79,4,6652;451602,79,4,6820;451603,79,4,6903;451701,79,4,7238;451702,79,4,7405;451703,79,4,7489;451901,79,4,7824;451902,79,4,7991;451903,79,4,8075;451904,79,4,8117;452101,79,4,8451;452102,79,4,8619;452103,79,4,8702;452104,79,4,8744;452301,79,4,9079;452302,79,4,9246;452303,79,4,9330;452304,79,4,9372;452401,79,4,9707;452402,79,4,9874;452403,79,4,9958;452404,79,4,10000</t>
  </si>
  <si>
    <t>450204,80,4,41;450301,80,4,376;450302,80,4,543;450303,80,4,627;450304,80,4,669;450401,80,4,1004;450402,80,4,1171;450403,80,4,1255;450404,80,4,1297;450501,80,4,1631;450502,80,4,1799;450503,80,4,1882;450504,80,4,1924;450601,80,4,2259;450602,80,4,2426;450603,80,4,2510;450604,80,4,2552;450701,80,4,2887;450702,80,4,3054;450703,80,4,3138;450704,80,4,3179;450803,80,4,3263;451001,80,4,3598;451002,80,4,3765;451003,80,4,3849;451004,80,4,3891;451101,80,4,4225;451102,80,4,4393;451103,80,4,4476;451104,80,4,4518;451201,80,4,4853;451202,80,4,5020;451203,80,4,5104;451301,80,4,5439;451302,80,4,5606;451303,80,4,5690;451401,80,4,6025;451402,80,4,6192;451403,80,4,6276;451404,80,4,6317;451601,80,4,6652;451602,80,4,6820;451603,80,4,6903;451701,80,4,7238;451702,80,4,7405;451703,80,4,7489;451901,80,4,7824;451902,80,4,7991;451903,80,4,8075;451904,80,4,8117;452101,80,4,8451;452102,80,4,8619;452103,80,4,8702;452104,80,4,8744;452301,80,4,9079;452302,80,4,9246;452303,80,4,9330;452304,80,4,9372;452401,80,4,9707;452402,80,4,9874;452403,80,4,9958;452404,80,4,10000</t>
  </si>
  <si>
    <t>450204,81,4,41;450301,81,4,376;450302,81,4,543;450303,81,4,627;450304,81,4,669;450401,81,4,1004;450402,81,4,1171;450403,81,4,1255;450404,81,4,1297;450501,81,4,1631;450502,81,4,1799;450503,81,4,1882;450504,81,4,1924;450601,81,4,2259;450602,81,4,2426;450603,81,4,2510;450604,81,4,2552;450701,81,4,2887;450702,81,4,3054;450703,81,4,3138;450704,81,4,3179;450803,81,4,3263;451001,81,4,3598;451002,81,4,3765;451003,81,4,3849;451004,81,4,3891;451101,81,4,4225;451102,81,4,4393;451103,81,4,4476;451104,81,4,4518;451201,81,4,4853;451202,81,4,5020;451203,81,4,5104;451301,81,4,5439;451302,81,4,5606;451303,81,4,5690;451401,81,4,6025;451402,81,4,6192;451403,81,4,6276;451404,81,4,6317;451601,81,4,6652;451602,81,4,6820;451603,81,4,6903;451701,81,4,7238;451702,81,4,7405;451703,81,4,7489;451901,81,4,7824;451902,81,4,7991;451903,81,4,8075;451904,81,4,8117;452101,81,4,8451;452102,81,4,8619;452103,81,4,8702;452104,81,4,8744;452301,81,4,9079;452302,81,4,9246;452303,81,4,9330;452304,81,4,9372;452401,81,4,9707;452402,81,4,9874;452403,81,4,9958;452404,81,4,10000</t>
  </si>
  <si>
    <t>450204,82,4,41;450301,82,4,376;450302,82,4,543;450303,82,4,627;450304,82,4,669;450401,82,4,1004;450402,82,4,1171;450403,82,4,1255;450404,82,4,1297;450501,82,4,1631;450502,82,4,1799;450503,82,4,1882;450504,82,4,1924;450601,82,4,2259;450602,82,4,2426;450603,82,4,2510;450604,82,4,2552;450701,82,4,2887;450702,82,4,3054;450703,82,4,3138;450704,82,4,3179;450803,82,4,3263;451001,82,4,3598;451002,82,4,3765;451003,82,4,3849;451004,82,4,3891;451101,82,4,4225;451102,82,4,4393;451103,82,4,4476;451104,82,4,4518;451201,82,4,4853;451202,82,4,5020;451203,82,4,5104;451301,82,4,5439;451302,82,4,5606;451303,82,4,5690;451401,82,4,6025;451402,82,4,6192;451403,82,4,6276;451404,82,4,6317;451601,82,4,6652;451602,82,4,6820;451603,82,4,6903;451701,82,4,7238;451702,82,4,7405;451703,82,4,7489;451901,82,4,7824;451902,82,4,7991;451903,82,4,8075;451904,82,4,8117;452101,82,4,8451;452102,82,4,8619;452103,82,4,8702;452104,82,4,8744;452301,82,4,9079;452302,82,4,9246;452303,82,4,9330;452304,82,4,9372;452401,82,4,9707;452402,82,4,9874;452403,82,4,9958;452404,82,4,10000</t>
  </si>
  <si>
    <t>450204,83,4,41;450301,83,4,376;450302,83,4,543;450303,83,4,627;450304,83,4,669;450401,83,4,1004;450402,83,4,1171;450403,83,4,1255;450404,83,4,1297;450501,83,4,1631;450502,83,4,1799;450503,83,4,1882;450504,83,4,1924;450601,83,4,2259;450602,83,4,2426;450603,83,4,2510;450604,83,4,2552;450701,83,4,2887;450702,83,4,3054;450703,83,4,3138;450704,83,4,3179;450803,83,4,3263;451001,83,4,3598;451002,83,4,3765;451003,83,4,3849;451004,83,4,3891;451101,83,4,4225;451102,83,4,4393;451103,83,4,4476;451104,83,4,4518;451201,83,4,4853;451202,83,4,5020;451203,83,4,5104;451301,83,4,5439;451302,83,4,5606;451303,83,4,5690;451401,83,4,6025;451402,83,4,6192;451403,83,4,6276;451404,83,4,6317;451601,83,4,6652;451602,83,4,6820;451603,83,4,6903;451701,83,4,7238;451702,83,4,7405;451703,83,4,7489;451901,83,4,7824;451902,83,4,7991;451903,83,4,8075;451904,83,4,8117;452101,83,4,8451;452102,83,4,8619;452103,83,4,8702;452104,83,4,8744;452301,83,4,9079;452302,83,4,9246;452303,83,4,9330;452304,83,4,9372;452401,83,4,9707;452402,83,4,9874;452403,83,4,9958;452404,83,4,10000</t>
  </si>
  <si>
    <t>450204,84,4,41;450301,84,4,376;450302,84,4,543;450303,84,4,627;450304,84,4,669;450401,84,4,1004;450402,84,4,1171;450403,84,4,1255;450404,84,4,1297;450501,84,4,1631;450502,84,4,1799;450503,84,4,1882;450504,84,4,1924;450601,84,4,2259;450602,84,4,2426;450603,84,4,2510;450604,84,4,2552;450701,84,4,2887;450702,84,4,3054;450703,84,4,3138;450704,84,4,3179;450803,84,4,3263;451001,84,4,3598;451002,84,4,3765;451003,84,4,3849;451004,84,4,3891;451101,84,4,4225;451102,84,4,4393;451103,84,4,4476;451104,84,4,4518;451201,84,4,4853;451202,84,4,5020;451203,84,4,5104;451301,84,4,5439;451302,84,4,5606;451303,84,4,5690;451401,84,4,6025;451402,84,4,6192;451403,84,4,6276;451404,84,4,6317;451601,84,4,6652;451602,84,4,6820;451603,84,4,6903;451701,84,4,7238;451702,84,4,7405;451703,84,4,7489;451901,84,4,7824;451902,84,4,7991;451903,84,4,8075;451904,84,4,8117;452101,84,4,8451;452102,84,4,8619;452103,84,4,8702;452104,84,4,8744;452301,84,4,9079;452302,84,4,9246;452303,84,4,9330;452304,84,4,9372;452401,84,4,9707;452402,84,4,9874;452403,84,4,9958;452404,84,4,10000</t>
  </si>
  <si>
    <t>450204,85,4,41;450301,85,4,376;450302,85,4,543;450303,85,4,627;450304,85,4,669;450401,85,4,1004;450402,85,4,1171;450403,85,4,1255;450404,85,4,1297;450501,85,4,1631;450502,85,4,1799;450503,85,4,1882;450504,85,4,1924;450601,85,4,2259;450602,85,4,2426;450603,85,4,2510;450604,85,4,2552;450701,85,4,2887;450702,85,4,3054;450703,85,4,3138;450704,85,4,3179;450803,85,4,3263;451001,85,4,3598;451002,85,4,3765;451003,85,4,3849;451004,85,4,3891;451101,85,4,4225;451102,85,4,4393;451103,85,4,4476;451104,85,4,4518;451201,85,4,4853;451202,85,4,5020;451203,85,4,5104;451301,85,4,5439;451302,85,4,5606;451303,85,4,5690;451401,85,4,6025;451402,85,4,6192;451403,85,4,6276;451404,85,4,6317;451601,85,4,6652;451602,85,4,6820;451603,85,4,6903;451701,85,4,7238;451702,85,4,7405;451703,85,4,7489;451901,85,4,7824;451902,85,4,7991;451903,85,4,8075;451904,85,4,8117;452101,85,4,8451;452102,85,4,8619;452103,85,4,8702;452104,85,4,8744;452301,85,4,9079;452302,85,4,9246;452303,85,4,9330;452304,85,4,9372;452401,85,4,9707;452402,85,4,9874;452403,85,4,9958;452404,85,4,10000</t>
  </si>
  <si>
    <t>450204,86,4,41;450301,86,4,376;450302,86,4,543;450303,86,4,627;450304,86,4,669;450401,86,4,1004;450402,86,4,1171;450403,86,4,1255;450404,86,4,1297;450501,86,4,1631;450502,86,4,1799;450503,86,4,1882;450504,86,4,1924;450601,86,4,2259;450602,86,4,2426;450603,86,4,2510;450604,86,4,2552;450701,86,4,2887;450702,86,4,3054;450703,86,4,3138;450704,86,4,3179;450803,86,4,3263;451001,86,4,3598;451002,86,4,3765;451003,86,4,3849;451004,86,4,3891;451101,86,4,4225;451102,86,4,4393;451103,86,4,4476;451104,86,4,4518;451201,86,4,4853;451202,86,4,5020;451203,86,4,5104;451301,86,4,5439;451302,86,4,5606;451303,86,4,5690;451401,86,4,6025;451402,86,4,6192;451403,86,4,6276;451404,86,4,6317;451601,86,4,6652;451602,86,4,6820;451603,86,4,6903;451701,86,4,7238;451702,86,4,7405;451703,86,4,7489;451901,86,4,7824;451902,86,4,7991;451903,86,4,8075;451904,86,4,8117;452101,86,4,8451;452102,86,4,8619;452103,86,4,8702;452104,86,4,8744;452301,86,4,9079;452302,86,4,9246;452303,86,4,9330;452304,86,4,9372;452401,86,4,9707;452402,86,4,9874;452403,86,4,9958;452404,86,4,10000</t>
  </si>
  <si>
    <t>450204,87,4,41;450301,87,4,376;450302,87,4,543;450303,87,4,627;450304,87,4,669;450401,87,4,1004;450402,87,4,1171;450403,87,4,1255;450404,87,4,1297;450501,87,4,1631;450502,87,4,1799;450503,87,4,1882;450504,87,4,1924;450601,87,4,2259;450602,87,4,2426;450603,87,4,2510;450604,87,4,2552;450701,87,4,2887;450702,87,4,3054;450703,87,4,3138;450704,87,4,3179;450803,87,4,3263;451001,87,4,3598;451002,87,4,3765;451003,87,4,3849;451004,87,4,3891;451101,87,4,4225;451102,87,4,4393;451103,87,4,4476;451104,87,4,4518;451201,87,4,4853;451202,87,4,5020;451203,87,4,5104;451301,87,4,5439;451302,87,4,5606;451303,87,4,5690;451401,87,4,6025;451402,87,4,6192;451403,87,4,6276;451404,87,4,6317;451601,87,4,6652;451602,87,4,6820;451603,87,4,6903;451701,87,4,7238;451702,87,4,7405;451703,87,4,7489;451901,87,4,7824;451902,87,4,7991;451903,87,4,8075;451904,87,4,8117;452101,87,4,8451;452102,87,4,8619;452103,87,4,8702;452104,87,4,8744;452301,87,4,9079;452302,87,4,9246;452303,87,4,9330;452304,87,4,9372;452401,87,4,9707;452402,87,4,9874;452403,87,4,9958;452404,87,4,10000</t>
  </si>
  <si>
    <t>450204,88,4,41;450301,88,4,376;450302,88,4,543;450303,88,4,627;450304,88,4,669;450401,88,4,1004;450402,88,4,1171;450403,88,4,1255;450404,88,4,1297;450501,88,4,1631;450502,88,4,1799;450503,88,4,1882;450504,88,4,1924;450601,88,4,2259;450602,88,4,2426;450603,88,4,2510;450604,88,4,2552;450701,88,4,2887;450702,88,4,3054;450703,88,4,3138;450704,88,4,3179;450803,88,4,3263;451001,88,4,3598;451002,88,4,3765;451003,88,4,3849;451004,88,4,3891;451101,88,4,4225;451102,88,4,4393;451103,88,4,4476;451104,88,4,4518;451201,88,4,4853;451202,88,4,5020;451203,88,4,5104;451301,88,4,5439;451302,88,4,5606;451303,88,4,5690;451401,88,4,6025;451402,88,4,6192;451403,88,4,6276;451404,88,4,6317;451601,88,4,6652;451602,88,4,6820;451603,88,4,6903;451701,88,4,7238;451702,88,4,7405;451703,88,4,7489;451901,88,4,7824;451902,88,4,7991;451903,88,4,8075;451904,88,4,8117;452101,88,4,8451;452102,88,4,8619;452103,88,4,8702;452104,88,4,8744;452301,88,4,9079;452302,88,4,9246;452303,88,4,9330;452304,88,4,9372;452401,88,4,9707;452402,88,4,9874;452403,88,4,9958;452404,88,4,10000</t>
  </si>
  <si>
    <t>450204,89,4,41;450301,89,4,376;450302,89,4,543;450303,89,4,627;450304,89,4,669;450401,89,4,1004;450402,89,4,1171;450403,89,4,1255;450404,89,4,1297;450501,89,4,1631;450502,89,4,1799;450503,89,4,1882;450504,89,4,1924;450601,89,4,2259;450602,89,4,2426;450603,89,4,2510;450604,89,4,2552;450701,89,4,2887;450702,89,4,3054;450703,89,4,3138;450704,89,4,3179;450803,89,4,3263;451001,89,4,3598;451002,89,4,3765;451003,89,4,3849;451004,89,4,3891;451101,89,4,4225;451102,89,4,4393;451103,89,4,4476;451104,89,4,4518;451201,89,4,4853;451202,89,4,5020;451203,89,4,5104;451301,89,4,5439;451302,89,4,5606;451303,89,4,5690;451401,89,4,6025;451402,89,4,6192;451403,89,4,6276;451404,89,4,6317;451601,89,4,6652;451602,89,4,6820;451603,89,4,6903;451701,89,4,7238;451702,89,4,7405;451703,89,4,7489;451901,89,4,7824;451902,89,4,7991;451903,89,4,8075;451904,89,4,8117;452101,89,4,8451;452102,89,4,8619;452103,89,4,8702;452104,89,4,8744;452301,89,4,9079;452302,89,4,9246;452303,89,4,9330;452304,89,4,9372;452401,89,4,9707;452402,89,4,9874;452403,89,4,9958;452404,89,4,10000</t>
  </si>
  <si>
    <t>450204,90,4,41;450301,90,4,376;450302,90,4,543;450303,90,4,627;450304,90,4,669;450401,90,4,1004;450402,90,4,1171;450403,90,4,1255;450404,90,4,1297;450501,90,4,1631;450502,90,4,1799;450503,90,4,1882;450504,90,4,1924;450601,90,4,2259;450602,90,4,2426;450603,90,4,2510;450604,90,4,2552;450701,90,4,2887;450702,90,4,3054;450703,90,4,3138;450704,90,4,3179;450803,90,4,3263;451001,90,4,3598;451002,90,4,3765;451003,90,4,3849;451004,90,4,3891;451101,90,4,4225;451102,90,4,4393;451103,90,4,4476;451104,90,4,4518;451201,90,4,4853;451202,90,4,5020;451203,90,4,5104;451301,90,4,5439;451302,90,4,5606;451303,90,4,5690;451401,90,4,6025;451402,90,4,6192;451403,90,4,6276;451404,90,4,6317;451601,90,4,6652;451602,90,4,6820;451603,90,4,6903;451701,90,4,7238;451702,90,4,7405;451703,90,4,7489;451901,90,4,7824;451902,90,4,7991;451903,90,4,8075;451904,90,4,8117;452101,90,4,8451;452102,90,4,8619;452103,90,4,8702;452104,90,4,8744;452301,90,4,9079;452302,90,4,9246;452303,90,4,9330;452304,90,4,9372;452401,90,4,9707;452402,90,4,9874;452403,90,4,9958;452404,90,4,10000</t>
  </si>
  <si>
    <t>450204,91,4,41;450301,91,4,376;450302,91,4,543;450303,91,4,627;450304,91,4,669;450401,91,4,1004;450402,91,4,1171;450403,91,4,1255;450404,91,4,1297;450501,91,4,1631;450502,91,4,1799;450503,91,4,1882;450504,91,4,1924;450601,91,4,2259;450602,91,4,2426;450603,91,4,2510;450604,91,4,2552;450701,91,4,2887;450702,91,4,3054;450703,91,4,3138;450704,91,4,3179;450803,91,4,3263;451001,91,4,3598;451002,91,4,3765;451003,91,4,3849;451004,91,4,3891;451101,91,4,4225;451102,91,4,4393;451103,91,4,4476;451104,91,4,4518;451201,91,4,4853;451202,91,4,5020;451203,91,4,5104;451301,91,4,5439;451302,91,4,5606;451303,91,4,5690;451401,91,4,6025;451402,91,4,6192;451403,91,4,6276;451404,91,4,6317;451601,91,4,6652;451602,91,4,6820;451603,91,4,6903;451701,91,4,7238;451702,91,4,7405;451703,91,4,7489;451901,91,4,7824;451902,91,4,7991;451903,91,4,8075;451904,91,4,8117;452101,91,4,8451;452102,91,4,8619;452103,91,4,8702;452104,91,4,8744;452301,91,4,9079;452302,91,4,9246;452303,91,4,9330;452304,91,4,9372;452401,91,4,9707;452402,91,4,9874;452403,91,4,9958;452404,91,4,10000</t>
  </si>
  <si>
    <t>450204,92,4,41;450301,92,4,376;450302,92,4,543;450303,92,4,627;450304,92,4,669;450401,92,4,1004;450402,92,4,1171;450403,92,4,1255;450404,92,4,1297;450501,92,4,1631;450502,92,4,1799;450503,92,4,1882;450504,92,4,1924;450601,92,4,2259;450602,92,4,2426;450603,92,4,2510;450604,92,4,2552;450701,92,4,2887;450702,92,4,3054;450703,92,4,3138;450704,92,4,3179;450803,92,4,3263;451001,92,4,3598;451002,92,4,3765;451003,92,4,3849;451004,92,4,3891;451101,92,4,4225;451102,92,4,4393;451103,92,4,4476;451104,92,4,4518;451201,92,4,4853;451202,92,4,5020;451203,92,4,5104;451301,92,4,5439;451302,92,4,5606;451303,92,4,5690;451401,92,4,6025;451402,92,4,6192;451403,92,4,6276;451404,92,4,6317;451601,92,4,6652;451602,92,4,6820;451603,92,4,6903;451701,92,4,7238;451702,92,4,7405;451703,92,4,7489;451901,92,4,7824;451902,92,4,7991;451903,92,4,8075;451904,92,4,8117;452101,92,4,8451;452102,92,4,8619;452103,92,4,8702;452104,92,4,8744;452301,92,4,9079;452302,92,4,9246;452303,92,4,9330;452304,92,4,9372;452401,92,4,9707;452402,92,4,9874;452403,92,4,9958;452404,92,4,10000</t>
  </si>
  <si>
    <t>450204,93,4,41;450301,93,4,376;450302,93,4,543;450303,93,4,627;450304,93,4,669;450401,93,4,1004;450402,93,4,1171;450403,93,4,1255;450404,93,4,1297;450501,93,4,1631;450502,93,4,1799;450503,93,4,1882;450504,93,4,1924;450601,93,4,2259;450602,93,4,2426;450603,93,4,2510;450604,93,4,2552;450701,93,4,2887;450702,93,4,3054;450703,93,4,3138;450704,93,4,3179;450803,93,4,3263;451001,93,4,3598;451002,93,4,3765;451003,93,4,3849;451004,93,4,3891;451101,93,4,4225;451102,93,4,4393;451103,93,4,4476;451104,93,4,4518;451201,93,4,4853;451202,93,4,5020;451203,93,4,5104;451301,93,4,5439;451302,93,4,5606;451303,93,4,5690;451401,93,4,6025;451402,93,4,6192;451403,93,4,6276;451404,93,4,6317;451601,93,4,6652;451602,93,4,6820;451603,93,4,6903;451701,93,4,7238;451702,93,4,7405;451703,93,4,7489;451901,93,4,7824;451902,93,4,7991;451903,93,4,8075;451904,93,4,8117;452101,93,4,8451;452102,93,4,8619;452103,93,4,8702;452104,93,4,8744;452301,93,4,9079;452302,93,4,9246;452303,93,4,9330;452304,93,4,9372;452401,93,4,9707;452402,93,4,9874;452403,93,4,9958;452404,93,4,10000</t>
  </si>
  <si>
    <t>450204,94,4,41;450301,94,4,376;450302,94,4,543;450303,94,4,627;450304,94,4,669;450401,94,4,1004;450402,94,4,1171;450403,94,4,1255;450404,94,4,1297;450501,94,4,1631;450502,94,4,1799;450503,94,4,1882;450504,94,4,1924;450601,94,4,2259;450602,94,4,2426;450603,94,4,2510;450604,94,4,2552;450701,94,4,2887;450702,94,4,3054;450703,94,4,3138;450704,94,4,3179;450803,94,4,3263;451001,94,4,3598;451002,94,4,3765;451003,94,4,3849;451004,94,4,3891;451101,94,4,4225;451102,94,4,4393;451103,94,4,4476;451104,94,4,4518;451201,94,4,4853;451202,94,4,5020;451203,94,4,5104;451301,94,4,5439;451302,94,4,5606;451303,94,4,5690;451401,94,4,6025;451402,94,4,6192;451403,94,4,6276;451404,94,4,6317;451601,94,4,6652;451602,94,4,6820;451603,94,4,6903;451701,94,4,7238;451702,94,4,7405;451703,94,4,7489;451901,94,4,7824;451902,94,4,7991;451903,94,4,8075;451904,94,4,8117;452101,94,4,8451;452102,94,4,8619;452103,94,4,8702;452104,94,4,8744;452301,94,4,9079;452302,94,4,9246;452303,94,4,9330;452304,94,4,9372;452401,94,4,9707;452402,94,4,9874;452403,94,4,9958;452404,94,4,10000</t>
  </si>
  <si>
    <t>450204,95,4,41;450301,95,4,376;450302,95,4,543;450303,95,4,627;450304,95,4,669;450401,95,4,1004;450402,95,4,1171;450403,95,4,1255;450404,95,4,1297;450501,95,4,1631;450502,95,4,1799;450503,95,4,1882;450504,95,4,1924;450601,95,4,2259;450602,95,4,2426;450603,95,4,2510;450604,95,4,2552;450701,95,4,2887;450702,95,4,3054;450703,95,4,3138;450704,95,4,3179;450803,95,4,3263;451001,95,4,3598;451002,95,4,3765;451003,95,4,3849;451004,95,4,3891;451101,95,4,4225;451102,95,4,4393;451103,95,4,4476;451104,95,4,4518;451201,95,4,4853;451202,95,4,5020;451203,95,4,5104;451301,95,4,5439;451302,95,4,5606;451303,95,4,5690;451401,95,4,6025;451402,95,4,6192;451403,95,4,6276;451404,95,4,6317;451601,95,4,6652;451602,95,4,6820;451603,95,4,6903;451701,95,4,7238;451702,95,4,7405;451703,95,4,7489;451901,95,4,7824;451902,95,4,7991;451903,95,4,8075;451904,95,4,8117;452101,95,4,8451;452102,95,4,8619;452103,95,4,8702;452104,95,4,8744;452301,95,4,9079;452302,95,4,9246;452303,95,4,9330;452304,95,4,9372;452401,95,4,9707;452402,95,4,9874;452403,95,4,9958;452404,95,4,10000</t>
  </si>
  <si>
    <t>450204,96,4,41;450301,96,4,376;450302,96,4,543;450303,96,4,627;450304,96,4,669;450401,96,4,1004;450402,96,4,1171;450403,96,4,1255;450404,96,4,1297;450501,96,4,1631;450502,96,4,1799;450503,96,4,1882;450504,96,4,1924;450601,96,4,2259;450602,96,4,2426;450603,96,4,2510;450604,96,4,2552;450701,96,4,2887;450702,96,4,3054;450703,96,4,3138;450704,96,4,3179;450803,96,4,3263;451001,96,4,3598;451002,96,4,3765;451003,96,4,3849;451004,96,4,3891;451101,96,4,4225;451102,96,4,4393;451103,96,4,4476;451104,96,4,4518;451201,96,4,4853;451202,96,4,5020;451203,96,4,5104;451301,96,4,5439;451302,96,4,5606;451303,96,4,5690;451401,96,4,6025;451402,96,4,6192;451403,96,4,6276;451404,96,4,6317;451601,96,4,6652;451602,96,4,6820;451603,96,4,6903;451701,96,4,7238;451702,96,4,7405;451703,96,4,7489;451901,96,4,7824;451902,96,4,7991;451903,96,4,8075;451904,96,4,8117;452101,96,4,8451;452102,96,4,8619;452103,96,4,8702;452104,96,4,8744;452301,96,4,9079;452302,96,4,9246;452303,96,4,9330;452304,96,4,9372;452401,96,4,9707;452402,96,4,9874;452403,96,4,9958;452404,96,4,10000</t>
  </si>
  <si>
    <t>450204,97,4,41;450301,97,4,376;450302,97,4,543;450303,97,4,627;450304,97,4,669;450401,97,4,1004;450402,97,4,1171;450403,97,4,1255;450404,97,4,1297;450501,97,4,1631;450502,97,4,1799;450503,97,4,1882;450504,97,4,1924;450601,97,4,2259;450602,97,4,2426;450603,97,4,2510;450604,97,4,2552;450701,97,4,2887;450702,97,4,3054;450703,97,4,3138;450704,97,4,3179;450803,97,4,3263;451001,97,4,3598;451002,97,4,3765;451003,97,4,3849;451004,97,4,3891;451101,97,4,4225;451102,97,4,4393;451103,97,4,4476;451104,97,4,4518;451201,97,4,4853;451202,97,4,5020;451203,97,4,5104;451301,97,4,5439;451302,97,4,5606;451303,97,4,5690;451401,97,4,6025;451402,97,4,6192;451403,97,4,6276;451404,97,4,6317;451601,97,4,6652;451602,97,4,6820;451603,97,4,6903;451701,97,4,7238;451702,97,4,7405;451703,97,4,7489;451901,97,4,7824;451902,97,4,7991;451903,97,4,8075;451904,97,4,8117;452101,97,4,8451;452102,97,4,8619;452103,97,4,8702;452104,97,4,8744;452301,97,4,9079;452302,97,4,9246;452303,97,4,9330;452304,97,4,9372;452401,97,4,9707;452402,97,4,9874;452403,97,4,9958;452404,97,4,10000</t>
  </si>
  <si>
    <t>450204,98,4,41;450301,98,4,376;450302,98,4,543;450303,98,4,627;450304,98,4,669;450401,98,4,1004;450402,98,4,1171;450403,98,4,1255;450404,98,4,1297;450501,98,4,1631;450502,98,4,1799;450503,98,4,1882;450504,98,4,1924;450601,98,4,2259;450602,98,4,2426;450603,98,4,2510;450604,98,4,2552;450701,98,4,2887;450702,98,4,3054;450703,98,4,3138;450704,98,4,3179;450803,98,4,3263;451001,98,4,3598;451002,98,4,3765;451003,98,4,3849;451004,98,4,3891;451101,98,4,4225;451102,98,4,4393;451103,98,4,4476;451104,98,4,4518;451201,98,4,4853;451202,98,4,5020;451203,98,4,5104;451301,98,4,5439;451302,98,4,5606;451303,98,4,5690;451401,98,4,6025;451402,98,4,6192;451403,98,4,6276;451404,98,4,6317;451601,98,4,6652;451602,98,4,6820;451603,98,4,6903;451701,98,4,7238;451702,98,4,7405;451703,98,4,7489;451901,98,4,7824;451902,98,4,7991;451903,98,4,8075;451904,98,4,8117;452101,98,4,8451;452102,98,4,8619;452103,98,4,8702;452104,98,4,8744;452301,98,4,9079;452302,98,4,9246;452303,98,4,9330;452304,98,4,9372;452401,98,4,9707;452402,98,4,9874;452403,98,4,9958;452404,98,4,10000</t>
  </si>
  <si>
    <t>450204,99,4,41;450301,99,4,376;450302,99,4,543;450303,99,4,627;450304,99,4,669;450401,99,4,1004;450402,99,4,1171;450403,99,4,1255;450404,99,4,1297;450501,99,4,1631;450502,99,4,1799;450503,99,4,1882;450504,99,4,1924;450601,99,4,2259;450602,99,4,2426;450603,99,4,2510;450604,99,4,2552;450701,99,4,2887;450702,99,4,3054;450703,99,4,3138;450704,99,4,3179;450803,99,4,3263;451001,99,4,3598;451002,99,4,3765;451003,99,4,3849;451004,99,4,3891;451101,99,4,4225;451102,99,4,4393;451103,99,4,4476;451104,99,4,4518;451201,99,4,4853;451202,99,4,5020;451203,99,4,5104;451301,99,4,5439;451302,99,4,5606;451303,99,4,5690;451401,99,4,6025;451402,99,4,6192;451403,99,4,6276;451404,99,4,6317;451601,99,4,6652;451602,99,4,6820;451603,99,4,6903;451701,99,4,7238;451702,99,4,7405;451703,99,4,7489;451901,99,4,7824;451902,99,4,7991;451903,99,4,8075;451904,99,4,8117;452101,99,4,8451;452102,99,4,8619;452103,99,4,8702;452104,99,4,8744;452301,99,4,9079;452302,99,4,9246;452303,99,4,9330;452304,99,4,9372;452401,99,4,9707;452402,99,4,9874;452403,99,4,9958;452404,99,4,10000</t>
  </si>
  <si>
    <t>450204,100,4,41;450301,100,4,376;450302,100,4,543;450303,100,4,627;450304,100,4,669;450401,100,4,1004;450402,100,4,1171;450403,100,4,1255;450404,100,4,1297;450501,100,4,1631;450502,100,4,1799;450503,100,4,1882;450504,100,4,1924;450601,100,4,2259;450602,100,4,2426;450603,100,4,2510;450604,100,4,2552;450701,100,4,2887;450702,100,4,3054;450703,100,4,3138;450704,100,4,3179;450803,100,4,3263;451001,100,4,3598;451002,100,4,3765;451003,100,4,3849;451004,100,4,3891;451101,100,4,4225;451102,100,4,4393;451103,100,4,4476;451104,100,4,4518;451201,100,4,4853;451202,100,4,5020;451203,100,4,5104;451301,100,4,5439;451302,100,4,5606;451303,100,4,5690;451401,100,4,6025;451402,100,4,6192;451403,100,4,6276;451404,100,4,6317;451601,100,4,6652;451602,100,4,6820;451603,100,4,6903;451701,100,4,7238;451702,100,4,7405;451703,100,4,7489;451901,100,4,7824;451902,100,4,7991;451903,100,4,8075;451904,100,4,8117;452101,100,4,8451;452102,100,4,8619;452103,100,4,8702;452104,100,4,8744;452301,100,4,9079;452302,100,4,9246;452303,100,4,9330;452304,100,4,9372;452401,100,4,9707;452402,100,4,9874;452403,100,4,9958;452404,100,4,10000</t>
  </si>
  <si>
    <t>6005,1,5,439;6006,1,5,879;6007,1,5,1318;6008,1,5,1758;6009,1,5,1978;6010,1,5,2197;6011,1,5,2417;6012,1,5,2637;6013,1,5,2747;6014,1,5,2967;6015,1,5,3076;6016,1,5,3131;6019,1,5,3351;6020,1,5,3791;6021,1,5,3901;6022,1,5,4120;6023,1,5,4175;6024,1,5,4615;6025,1,5,5054;6026,1,5,5274;6027,1,5,5494;6028,1,5,5934;6029,1,5,6043;6030,1,5,6263;6031,1,5,6483;6032,1,5,6923;6033,1,5,7032;6035,1,5,7252;6036,1,5,7692;6037,1,5,8131;6039,1,5,8351;6040,1,5,8571;6041,1,5,8791;6043,1,5,8901;6044,1,5,8956;6045,1,5,9065;6046,1,5,9175;6047,1,5,9395;6048,1,5,9505;6049,1,5,9560;6051,1,5,9670;6052,1,5,9890;6053,1,5,10000</t>
  </si>
  <si>
    <t>6005,2,5,439;6006,2,5,879;6007,2,5,1318;6008,2,5,1758;6009,2,5,1978;6010,2,5,2197;6011,2,5,2417;6012,2,5,2637;6013,2,5,2747;6014,2,5,2967;6015,2,5,3076;6016,2,5,3131;6019,2,5,3351;6020,2,5,3791;6021,2,5,3901;6022,2,5,4120;6023,2,5,4175;6024,2,5,4615;6025,2,5,5054;6026,2,5,5274;6027,2,5,5494;6028,2,5,5934;6029,2,5,6043;6030,2,5,6263;6031,2,5,6483;6032,2,5,6923;6033,2,5,7032;6035,2,5,7252;6036,2,5,7692;6037,2,5,8131;6039,2,5,8351;6040,2,5,8571;6041,2,5,8791;6043,2,5,8901;6044,2,5,8956;6045,2,5,9065;6046,2,5,9175;6047,2,5,9395;6048,2,5,9505;6049,2,5,9560;6051,2,5,9670;6052,2,5,9890;6053,2,5,10000</t>
  </si>
  <si>
    <t>6005,3,5,439;6006,3,5,879;6007,3,5,1318;6008,3,5,1758;6009,3,5,1978;6010,3,5,2197;6011,3,5,2417;6012,3,5,2637;6013,3,5,2747;6014,3,5,2967;6015,3,5,3076;6016,3,5,3131;6019,3,5,3351;6020,3,5,3791;6021,3,5,3901;6022,3,5,4120;6023,3,5,4175;6024,3,5,4615;6025,3,5,5054;6026,3,5,5274;6027,3,5,5494;6028,3,5,5934;6029,3,5,6043;6030,3,5,6263;6031,3,5,6483;6032,3,5,6923;6033,3,5,7032;6035,3,5,7252;6036,3,5,7692;6037,3,5,8131;6039,3,5,8351;6040,3,5,8571;6041,3,5,8791;6043,3,5,8901;6044,3,5,8956;6045,3,5,9065;6046,3,5,9175;6047,3,5,9395;6048,3,5,9505;6049,3,5,9560;6051,3,5,9670;6052,3,5,9890;6053,3,5,10000</t>
  </si>
  <si>
    <t>6005,4,5,439;6006,4,5,879;6007,4,5,1318;6008,4,5,1758;6009,4,5,1978;6010,4,5,2197;6011,4,5,2417;6012,4,5,2637;6013,4,5,2747;6014,4,5,2967;6015,4,5,3076;6016,4,5,3131;6019,4,5,3351;6020,4,5,3791;6021,4,5,3901;6022,4,5,4120;6023,4,5,4175;6024,4,5,4615;6025,4,5,5054;6026,4,5,5274;6027,4,5,5494;6028,4,5,5934;6029,4,5,6043;6030,4,5,6263;6031,4,5,6483;6032,4,5,6923;6033,4,5,7032;6035,4,5,7252;6036,4,5,7692;6037,4,5,8131;6039,4,5,8351;6040,4,5,8571;6041,4,5,8791;6043,4,5,8901;6044,4,5,8956;6045,4,5,9065;6046,4,5,9175;6047,4,5,9395;6048,4,5,9505;6049,4,5,9560;6051,4,5,9670;6052,4,5,9890;6053,4,5,10000</t>
  </si>
  <si>
    <t>6005,5,5,439;6006,5,5,879;6007,5,5,1318;6008,5,5,1758;6009,5,5,1978;6010,5,5,2197;6011,5,5,2417;6012,5,5,2637;6013,5,5,2747;6014,5,5,2967;6015,5,5,3076;6016,5,5,3131;6019,5,5,3351;6020,5,5,3791;6021,5,5,3901;6022,5,5,4120;6023,5,5,4175;6024,5,5,4615;6025,5,5,5054;6026,5,5,5274;6027,5,5,5494;6028,5,5,5934;6029,5,5,6043;6030,5,5,6263;6031,5,5,6483;6032,5,5,6923;6033,5,5,7032;6035,5,5,7252;6036,5,5,7692;6037,5,5,8131;6039,5,5,8351;6040,5,5,8571;6041,5,5,8791;6043,5,5,8901;6044,5,5,8956;6045,5,5,9065;6046,5,5,9175;6047,5,5,9395;6048,5,5,9505;6049,5,5,9560;6051,5,5,9670;6052,5,5,9890;6053,5,5,10000</t>
  </si>
  <si>
    <t>6005,6,5,439;6006,6,5,879;6007,6,5,1318;6008,6,5,1758;6009,6,5,1978;6010,6,5,2197;6011,6,5,2417;6012,6,5,2637;6013,6,5,2747;6014,6,5,2967;6015,6,5,3076;6016,6,5,3131;6019,6,5,3351;6020,6,5,3791;6021,6,5,3901;6022,6,5,4120;6023,6,5,4175;6024,6,5,4615;6025,6,5,5054;6026,6,5,5274;6027,6,5,5494;6028,6,5,5934;6029,6,5,6043;6030,6,5,6263;6031,6,5,6483;6032,6,5,6923;6033,6,5,7032;6035,6,5,7252;6036,6,5,7692;6037,6,5,8131;6039,6,5,8351;6040,6,5,8571;6041,6,5,8791;6043,6,5,8901;6044,6,5,8956;6045,6,5,9065;6046,6,5,9175;6047,6,5,9395;6048,6,5,9505;6049,6,5,9560;6051,6,5,9670;6052,6,5,9890;6053,6,5,10000</t>
  </si>
  <si>
    <t>6005,7,5,439;6006,7,5,879;6007,7,5,1318;6008,7,5,1758;6009,7,5,1978;6010,7,5,2197;6011,7,5,2417;6012,7,5,2637;6013,7,5,2747;6014,7,5,2967;6015,7,5,3076;6016,7,5,3131;6019,7,5,3351;6020,7,5,3791;6021,7,5,3901;6022,7,5,4120;6023,7,5,4175;6024,7,5,4615;6025,7,5,5054;6026,7,5,5274;6027,7,5,5494;6028,7,5,5934;6029,7,5,6043;6030,7,5,6263;6031,7,5,6483;6032,7,5,6923;6033,7,5,7032;6035,7,5,7252;6036,7,5,7692;6037,7,5,8131;6039,7,5,8351;6040,7,5,8571;6041,7,5,8791;6043,7,5,8901;6044,7,5,8956;6045,7,5,9065;6046,7,5,9175;6047,7,5,9395;6048,7,5,9505;6049,7,5,9560;6051,7,5,9670;6052,7,5,9890;6053,7,5,10000</t>
  </si>
  <si>
    <t>6005,8,5,439;6006,8,5,879;6007,8,5,1318;6008,8,5,1758;6009,8,5,1978;6010,8,5,2197;6011,8,5,2417;6012,8,5,2637;6013,8,5,2747;6014,8,5,2967;6015,8,5,3076;6016,8,5,3131;6019,8,5,3351;6020,8,5,3791;6021,8,5,3901;6022,8,5,4120;6023,8,5,4175;6024,8,5,4615;6025,8,5,5054;6026,8,5,5274;6027,8,5,5494;6028,8,5,5934;6029,8,5,6043;6030,8,5,6263;6031,8,5,6483;6032,8,5,6923;6033,8,5,7032;6035,8,5,7252;6036,8,5,7692;6037,8,5,8131;6039,8,5,8351;6040,8,5,8571;6041,8,5,8791;6043,8,5,8901;6044,8,5,8956;6045,8,5,9065;6046,8,5,9175;6047,8,5,9395;6048,8,5,9505;6049,8,5,9560;6051,8,5,9670;6052,8,5,9890;6053,8,5,10000</t>
  </si>
  <si>
    <t>6005,9,5,439;6006,9,5,879;6007,9,5,1318;6008,9,5,1758;6009,9,5,1978;6010,9,5,2197;6011,9,5,2417;6012,9,5,2637;6013,9,5,2747;6014,9,5,2967;6015,9,5,3076;6016,9,5,3131;6019,9,5,3351;6020,9,5,3791;6021,9,5,3901;6022,9,5,4120;6023,9,5,4175;6024,9,5,4615;6025,9,5,5054;6026,9,5,5274;6027,9,5,5494;6028,9,5,5934;6029,9,5,6043;6030,9,5,6263;6031,9,5,6483;6032,9,5,6923;6033,9,5,7032;6035,9,5,7252;6036,9,5,7692;6037,9,5,8131;6039,9,5,8351;6040,9,5,8571;6041,9,5,8791;6043,9,5,8901;6044,9,5,8956;6045,9,5,9065;6046,9,5,9175;6047,9,5,9395;6048,9,5,9505;6049,9,5,9560;6051,9,5,9670;6052,9,5,9890;6053,9,5,10000</t>
  </si>
  <si>
    <t>6005,10,5,439;6006,10,5,879;6007,10,5,1318;6008,10,5,1758;6009,10,5,1978;6010,10,5,2197;6011,10,5,2417;6012,10,5,2637;6013,10,5,2747;6014,10,5,2967;6015,10,5,3076;6016,10,5,3131;6019,10,5,3351;6020,10,5,3791;6021,10,5,3901;6022,10,5,4120;6023,10,5,4175;6024,10,5,4615;6025,10,5,5054;6026,10,5,5274;6027,10,5,5494;6028,10,5,5934;6029,10,5,6043;6030,10,5,6263;6031,10,5,6483;6032,10,5,6923;6033,10,5,7032;6035,10,5,7252;6036,10,5,7692;6037,10,5,8131;6039,10,5,8351;6040,10,5,8571;6041,10,5,8791;6043,10,5,8901;6044,10,5,8956;6045,10,5,9065;6046,10,5,9175;6047,10,5,9395;6048,10,5,9505;6049,10,5,9560;6051,10,5,9670;6052,10,5,9890;6053,10,5,10000</t>
  </si>
  <si>
    <t>6005,11,5,439;6006,11,5,879;6007,11,5,1318;6008,11,5,1758;6009,11,5,1978;6010,11,5,2197;6011,11,5,2417;6012,11,5,2637;6013,11,5,2747;6014,11,5,2967;6015,11,5,3076;6016,11,5,3131;6019,11,5,3351;6020,11,5,3791;6021,11,5,3901;6022,11,5,4120;6023,11,5,4175;6024,11,5,4615;6025,11,5,5054;6026,11,5,5274;6027,11,5,5494;6028,11,5,5934;6029,11,5,6043;6030,11,5,6263;6031,11,5,6483;6032,11,5,6923;6033,11,5,7032;6035,11,5,7252;6036,11,5,7692;6037,11,5,8131;6039,11,5,8351;6040,11,5,8571;6041,11,5,8791;6043,11,5,8901;6044,11,5,8956;6045,11,5,9065;6046,11,5,9175;6047,11,5,9395;6048,11,5,9505;6049,11,5,9560;6051,11,5,9670;6052,11,5,9890;6053,11,5,10000</t>
  </si>
  <si>
    <t>6005,12,5,439;6006,12,5,879;6007,12,5,1318;6008,12,5,1758;6009,12,5,1978;6010,12,5,2197;6011,12,5,2417;6012,12,5,2637;6013,12,5,2747;6014,12,5,2967;6015,12,5,3076;6016,12,5,3131;6019,12,5,3351;6020,12,5,3791;6021,12,5,3901;6022,12,5,4120;6023,12,5,4175;6024,12,5,4615;6025,12,5,5054;6026,12,5,5274;6027,12,5,5494;6028,12,5,5934;6029,12,5,6043;6030,12,5,6263;6031,12,5,6483;6032,12,5,6923;6033,12,5,7032;6035,12,5,7252;6036,12,5,7692;6037,12,5,8131;6039,12,5,8351;6040,12,5,8571;6041,12,5,8791;6043,12,5,8901;6044,12,5,8956;6045,12,5,9065;6046,12,5,9175;6047,12,5,9395;6048,12,5,9505;6049,12,5,9560;6051,12,5,9670;6052,12,5,9890;6053,12,5,10000</t>
  </si>
  <si>
    <t>6005,13,5,439;6006,13,5,879;6007,13,5,1318;6008,13,5,1758;6009,13,5,1978;6010,13,5,2197;6011,13,5,2417;6012,13,5,2637;6013,13,5,2747;6014,13,5,2967;6015,13,5,3076;6016,13,5,3131;6019,13,5,3351;6020,13,5,3791;6021,13,5,3901;6022,13,5,4120;6023,13,5,4175;6024,13,5,4615;6025,13,5,5054;6026,13,5,5274;6027,13,5,5494;6028,13,5,5934;6029,13,5,6043;6030,13,5,6263;6031,13,5,6483;6032,13,5,6923;6033,13,5,7032;6035,13,5,7252;6036,13,5,7692;6037,13,5,8131;6039,13,5,8351;6040,13,5,8571;6041,13,5,8791;6043,13,5,8901;6044,13,5,8956;6045,13,5,9065;6046,13,5,9175;6047,13,5,9395;6048,13,5,9505;6049,13,5,9560;6051,13,5,9670;6052,13,5,9890;6053,13,5,10000</t>
  </si>
  <si>
    <t>6005,14,5,439;6006,14,5,879;6007,14,5,1318;6008,14,5,1758;6009,14,5,1978;6010,14,5,2197;6011,14,5,2417;6012,14,5,2637;6013,14,5,2747;6014,14,5,2967;6015,14,5,3076;6016,14,5,3131;6019,14,5,3351;6020,14,5,3791;6021,14,5,3901;6022,14,5,4120;6023,14,5,4175;6024,14,5,4615;6025,14,5,5054;6026,14,5,5274;6027,14,5,5494;6028,14,5,5934;6029,14,5,6043;6030,14,5,6263;6031,14,5,6483;6032,14,5,6923;6033,14,5,7032;6035,14,5,7252;6036,14,5,7692;6037,14,5,8131;6039,14,5,8351;6040,14,5,8571;6041,14,5,8791;6043,14,5,8901;6044,14,5,8956;6045,14,5,9065;6046,14,5,9175;6047,14,5,9395;6048,14,5,9505;6049,14,5,9560;6051,14,5,9670;6052,14,5,9890;6053,14,5,10000</t>
  </si>
  <si>
    <t>6005,15,5,439;6006,15,5,879;6007,15,5,1318;6008,15,5,1758;6009,15,5,1978;6010,15,5,2197;6011,15,5,2417;6012,15,5,2637;6013,15,5,2747;6014,15,5,2967;6015,15,5,3076;6016,15,5,3131;6019,15,5,3351;6020,15,5,3791;6021,15,5,3901;6022,15,5,4120;6023,15,5,4175;6024,15,5,4615;6025,15,5,5054;6026,15,5,5274;6027,15,5,5494;6028,15,5,5934;6029,15,5,6043;6030,15,5,6263;6031,15,5,6483;6032,15,5,6923;6033,15,5,7032;6035,15,5,7252;6036,15,5,7692;6037,15,5,8131;6039,15,5,8351;6040,15,5,8571;6041,15,5,8791;6043,15,5,8901;6044,15,5,8956;6045,15,5,9065;6046,15,5,9175;6047,15,5,9395;6048,15,5,9505;6049,15,5,9560;6051,15,5,9670;6052,15,5,9890;6053,15,5,10000</t>
  </si>
  <si>
    <t>6005,16,5,439;6006,16,5,879;6007,16,5,1318;6008,16,5,1758;6009,16,5,1978;6010,16,5,2197;6011,16,5,2417;6012,16,5,2637;6013,16,5,2747;6014,16,5,2967;6015,16,5,3076;6016,16,5,3131;6019,16,5,3351;6020,16,5,3791;6021,16,5,3901;6022,16,5,4120;6023,16,5,4175;6024,16,5,4615;6025,16,5,5054;6026,16,5,5274;6027,16,5,5494;6028,16,5,5934;6029,16,5,6043;6030,16,5,6263;6031,16,5,6483;6032,16,5,6923;6033,16,5,7032;6035,16,5,7252;6036,16,5,7692;6037,16,5,8131;6039,16,5,8351;6040,16,5,8571;6041,16,5,8791;6043,16,5,8901;6044,16,5,8956;6045,16,5,9065;6046,16,5,9175;6047,16,5,9395;6048,16,5,9505;6049,16,5,9560;6051,16,5,9670;6052,16,5,9890;6053,16,5,10000</t>
  </si>
  <si>
    <t>6005,17,5,439;6006,17,5,879;6007,17,5,1318;6008,17,5,1758;6009,17,5,1978;6010,17,5,2197;6011,17,5,2417;6012,17,5,2637;6013,17,5,2747;6014,17,5,2967;6015,17,5,3076;6016,17,5,3131;6019,17,5,3351;6020,17,5,3791;6021,17,5,3901;6022,17,5,4120;6023,17,5,4175;6024,17,5,4615;6025,17,5,5054;6026,17,5,5274;6027,17,5,5494;6028,17,5,5934;6029,17,5,6043;6030,17,5,6263;6031,17,5,6483;6032,17,5,6923;6033,17,5,7032;6035,17,5,7252;6036,17,5,7692;6037,17,5,8131;6039,17,5,8351;6040,17,5,8571;6041,17,5,8791;6043,17,5,8901;6044,17,5,8956;6045,17,5,9065;6046,17,5,9175;6047,17,5,9395;6048,17,5,9505;6049,17,5,9560;6051,17,5,9670;6052,17,5,9890;6053,17,5,10000</t>
  </si>
  <si>
    <t>6005,18,5,439;6006,18,5,879;6007,18,5,1318;6008,18,5,1758;6009,18,5,1978;6010,18,5,2197;6011,18,5,2417;6012,18,5,2637;6013,18,5,2747;6014,18,5,2967;6015,18,5,3076;6016,18,5,3131;6019,18,5,3351;6020,18,5,3791;6021,18,5,3901;6022,18,5,4120;6023,18,5,4175;6024,18,5,4615;6025,18,5,5054;6026,18,5,5274;6027,18,5,5494;6028,18,5,5934;6029,18,5,6043;6030,18,5,6263;6031,18,5,6483;6032,18,5,6923;6033,18,5,7032;6035,18,5,7252;6036,18,5,7692;6037,18,5,8131;6039,18,5,8351;6040,18,5,8571;6041,18,5,8791;6043,18,5,8901;6044,18,5,8956;6045,18,5,9065;6046,18,5,9175;6047,18,5,9395;6048,18,5,9505;6049,18,5,9560;6051,18,5,9670;6052,18,5,9890;6053,18,5,10000</t>
  </si>
  <si>
    <t>6005,19,5,439;6006,19,5,879;6007,19,5,1318;6008,19,5,1758;6009,19,5,1978;6010,19,5,2197;6011,19,5,2417;6012,19,5,2637;6013,19,5,2747;6014,19,5,2967;6015,19,5,3076;6016,19,5,3131;6019,19,5,3351;6020,19,5,3791;6021,19,5,3901;6022,19,5,4120;6023,19,5,4175;6024,19,5,4615;6025,19,5,5054;6026,19,5,5274;6027,19,5,5494;6028,19,5,5934;6029,19,5,6043;6030,19,5,6263;6031,19,5,6483;6032,19,5,6923;6033,19,5,7032;6035,19,5,7252;6036,19,5,7692;6037,19,5,8131;6039,19,5,8351;6040,19,5,8571;6041,19,5,8791;6043,19,5,8901;6044,19,5,8956;6045,19,5,9065;6046,19,5,9175;6047,19,5,9395;6048,19,5,9505;6049,19,5,9560;6051,19,5,9670;6052,19,5,9890;6053,19,5,10000</t>
  </si>
  <si>
    <t>6005,20,5,439;6006,20,5,879;6007,20,5,1318;6008,20,5,1758;6009,20,5,1978;6010,20,5,2197;6011,20,5,2417;6012,20,5,2637;6013,20,5,2747;6014,20,5,2967;6015,20,5,3076;6016,20,5,3131;6019,20,5,3351;6020,20,5,3791;6021,20,5,3901;6022,20,5,4120;6023,20,5,4175;6024,20,5,4615;6025,20,5,5054;6026,20,5,5274;6027,20,5,5494;6028,20,5,5934;6029,20,5,6043;6030,20,5,6263;6031,20,5,6483;6032,20,5,6923;6033,20,5,7032;6035,20,5,7252;6036,20,5,7692;6037,20,5,8131;6039,20,5,8351;6040,20,5,8571;6041,20,5,8791;6043,20,5,8901;6044,20,5,8956;6045,20,5,9065;6046,20,5,9175;6047,20,5,9395;6048,20,5,9505;6049,20,5,9560;6051,20,5,9670;6052,20,5,9890;6053,20,5,10000</t>
  </si>
  <si>
    <t>6005,21,5,439;6006,21,5,879;6007,21,5,1318;6008,21,5,1758;6009,21,5,1978;6010,21,5,2197;6011,21,5,2417;6012,21,5,2637;6013,21,5,2747;6014,21,5,2967;6015,21,5,3076;6016,21,5,3131;6019,21,5,3351;6020,21,5,3791;6021,21,5,3901;6022,21,5,4120;6023,21,5,4175;6024,21,5,4615;6025,21,5,5054;6026,21,5,5274;6027,21,5,5494;6028,21,5,5934;6029,21,5,6043;6030,21,5,6263;6031,21,5,6483;6032,21,5,6923;6033,21,5,7032;6035,21,5,7252;6036,21,5,7692;6037,21,5,8131;6039,21,5,8351;6040,21,5,8571;6041,21,5,8791;6043,21,5,8901;6044,21,5,8956;6045,21,5,9065;6046,21,5,9175;6047,21,5,9395;6048,21,5,9505;6049,21,5,9560;6051,21,5,9670;6052,21,5,9890;6053,21,5,10000</t>
  </si>
  <si>
    <t>6005,22,5,439;6006,22,5,879;6007,22,5,1318;6008,22,5,1758;6009,22,5,1978;6010,22,5,2197;6011,22,5,2417;6012,22,5,2637;6013,22,5,2747;6014,22,5,2967;6015,22,5,3076;6016,22,5,3131;6019,22,5,3351;6020,22,5,3791;6021,22,5,3901;6022,22,5,4120;6023,22,5,4175;6024,22,5,4615;6025,22,5,5054;6026,22,5,5274;6027,22,5,5494;6028,22,5,5934;6029,22,5,6043;6030,22,5,6263;6031,22,5,6483;6032,22,5,6923;6033,22,5,7032;6035,22,5,7252;6036,22,5,7692;6037,22,5,8131;6039,22,5,8351;6040,22,5,8571;6041,22,5,8791;6043,22,5,8901;6044,22,5,8956;6045,22,5,9065;6046,22,5,9175;6047,22,5,9395;6048,22,5,9505;6049,22,5,9560;6051,22,5,9670;6052,22,5,9890;6053,22,5,10000</t>
  </si>
  <si>
    <t>6005,23,5,439;6006,23,5,879;6007,23,5,1318;6008,23,5,1758;6009,23,5,1978;6010,23,5,2197;6011,23,5,2417;6012,23,5,2637;6013,23,5,2747;6014,23,5,2967;6015,23,5,3076;6016,23,5,3131;6019,23,5,3351;6020,23,5,3791;6021,23,5,3901;6022,23,5,4120;6023,23,5,4175;6024,23,5,4615;6025,23,5,5054;6026,23,5,5274;6027,23,5,5494;6028,23,5,5934;6029,23,5,6043;6030,23,5,6263;6031,23,5,6483;6032,23,5,6923;6033,23,5,7032;6035,23,5,7252;6036,23,5,7692;6037,23,5,8131;6039,23,5,8351;6040,23,5,8571;6041,23,5,8791;6043,23,5,8901;6044,23,5,8956;6045,23,5,9065;6046,23,5,9175;6047,23,5,9395;6048,23,5,9505;6049,23,5,9560;6051,23,5,9670;6052,23,5,9890;6053,23,5,10000</t>
  </si>
  <si>
    <t>6005,24,5,439;6006,24,5,879;6007,24,5,1318;6008,24,5,1758;6009,24,5,1978;6010,24,5,2197;6011,24,5,2417;6012,24,5,2637;6013,24,5,2747;6014,24,5,2967;6015,24,5,3076;6016,24,5,3131;6019,24,5,3351;6020,24,5,3791;6021,24,5,3901;6022,24,5,4120;6023,24,5,4175;6024,24,5,4615;6025,24,5,5054;6026,24,5,5274;6027,24,5,5494;6028,24,5,5934;6029,24,5,6043;6030,24,5,6263;6031,24,5,6483;6032,24,5,6923;6033,24,5,7032;6035,24,5,7252;6036,24,5,7692;6037,24,5,8131;6039,24,5,8351;6040,24,5,8571;6041,24,5,8791;6043,24,5,8901;6044,24,5,8956;6045,24,5,9065;6046,24,5,9175;6047,24,5,9395;6048,24,5,9505;6049,24,5,9560;6051,24,5,9670;6052,24,5,9890;6053,24,5,10000</t>
  </si>
  <si>
    <t>6005,25,5,439;6006,25,5,879;6007,25,5,1318;6008,25,5,1758;6009,25,5,1978;6010,25,5,2197;6011,25,5,2417;6012,25,5,2637;6013,25,5,2747;6014,25,5,2967;6015,25,5,3076;6016,25,5,3131;6019,25,5,3351;6020,25,5,3791;6021,25,5,3901;6022,25,5,4120;6023,25,5,4175;6024,25,5,4615;6025,25,5,5054;6026,25,5,5274;6027,25,5,5494;6028,25,5,5934;6029,25,5,6043;6030,25,5,6263;6031,25,5,6483;6032,25,5,6923;6033,25,5,7032;6035,25,5,7252;6036,25,5,7692;6037,25,5,8131;6039,25,5,8351;6040,25,5,8571;6041,25,5,8791;6043,25,5,8901;6044,25,5,8956;6045,25,5,9065;6046,25,5,9175;6047,25,5,9395;6048,25,5,9505;6049,25,5,9560;6051,25,5,9670;6052,25,5,9890;6053,25,5,10000</t>
  </si>
  <si>
    <t>6005,26,5,439;6006,26,5,879;6007,26,5,1318;6008,26,5,1758;6009,26,5,1978;6010,26,5,2197;6011,26,5,2417;6012,26,5,2637;6013,26,5,2747;6014,26,5,2967;6015,26,5,3076;6016,26,5,3131;6019,26,5,3351;6020,26,5,3791;6021,26,5,3901;6022,26,5,4120;6023,26,5,4175;6024,26,5,4615;6025,26,5,5054;6026,26,5,5274;6027,26,5,5494;6028,26,5,5934;6029,26,5,6043;6030,26,5,6263;6031,26,5,6483;6032,26,5,6923;6033,26,5,7032;6035,26,5,7252;6036,26,5,7692;6037,26,5,8131;6039,26,5,8351;6040,26,5,8571;6041,26,5,8791;6043,26,5,8901;6044,26,5,8956;6045,26,5,9065;6046,26,5,9175;6047,26,5,9395;6048,26,5,9505;6049,26,5,9560;6051,26,5,9670;6052,26,5,9890;6053,26,5,10000</t>
  </si>
  <si>
    <t>6005,27,5,439;6006,27,5,879;6007,27,5,1318;6008,27,5,1758;6009,27,5,1978;6010,27,5,2197;6011,27,5,2417;6012,27,5,2637;6013,27,5,2747;6014,27,5,2967;6015,27,5,3076;6016,27,5,3131;6019,27,5,3351;6020,27,5,3791;6021,27,5,3901;6022,27,5,4120;6023,27,5,4175;6024,27,5,4615;6025,27,5,5054;6026,27,5,5274;6027,27,5,5494;6028,27,5,5934;6029,27,5,6043;6030,27,5,6263;6031,27,5,6483;6032,27,5,6923;6033,27,5,7032;6035,27,5,7252;6036,27,5,7692;6037,27,5,8131;6039,27,5,8351;6040,27,5,8571;6041,27,5,8791;6043,27,5,8901;6044,27,5,8956;6045,27,5,9065;6046,27,5,9175;6047,27,5,9395;6048,27,5,9505;6049,27,5,9560;6051,27,5,9670;6052,27,5,9890;6053,27,5,10000</t>
  </si>
  <si>
    <t>6005,28,5,439;6006,28,5,879;6007,28,5,1318;6008,28,5,1758;6009,28,5,1978;6010,28,5,2197;6011,28,5,2417;6012,28,5,2637;6013,28,5,2747;6014,28,5,2967;6015,28,5,3076;6016,28,5,3131;6019,28,5,3351;6020,28,5,3791;6021,28,5,3901;6022,28,5,4120;6023,28,5,4175;6024,28,5,4615;6025,28,5,5054;6026,28,5,5274;6027,28,5,5494;6028,28,5,5934;6029,28,5,6043;6030,28,5,6263;6031,28,5,6483;6032,28,5,6923;6033,28,5,7032;6035,28,5,7252;6036,28,5,7692;6037,28,5,8131;6039,28,5,8351;6040,28,5,8571;6041,28,5,8791;6043,28,5,8901;6044,28,5,8956;6045,28,5,9065;6046,28,5,9175;6047,28,5,9395;6048,28,5,9505;6049,28,5,9560;6051,28,5,9670;6052,28,5,9890;6053,28,5,10000</t>
  </si>
  <si>
    <t>6005,29,5,439;6006,29,5,879;6007,29,5,1318;6008,29,5,1758;6009,29,5,1978;6010,29,5,2197;6011,29,5,2417;6012,29,5,2637;6013,29,5,2747;6014,29,5,2967;6015,29,5,3076;6016,29,5,3131;6019,29,5,3351;6020,29,5,3791;6021,29,5,3901;6022,29,5,4120;6023,29,5,4175;6024,29,5,4615;6025,29,5,5054;6026,29,5,5274;6027,29,5,5494;6028,29,5,5934;6029,29,5,6043;6030,29,5,6263;6031,29,5,6483;6032,29,5,6923;6033,29,5,7032;6035,29,5,7252;6036,29,5,7692;6037,29,5,8131;6039,29,5,8351;6040,29,5,8571;6041,29,5,8791;6043,29,5,8901;6044,29,5,8956;6045,29,5,9065;6046,29,5,9175;6047,29,5,9395;6048,29,5,9505;6049,29,5,9560;6051,29,5,9670;6052,29,5,9890;6053,29,5,10000</t>
  </si>
  <si>
    <t>6005,30,5,439;6006,30,5,879;6007,30,5,1318;6008,30,5,1758;6009,30,5,1978;6010,30,5,2197;6011,30,5,2417;6012,30,5,2637;6013,30,5,2747;6014,30,5,2967;6015,30,5,3076;6016,30,5,3131;6019,30,5,3351;6020,30,5,3791;6021,30,5,3901;6022,30,5,4120;6023,30,5,4175;6024,30,5,4615;6025,30,5,5054;6026,30,5,5274;6027,30,5,5494;6028,30,5,5934;6029,30,5,6043;6030,30,5,6263;6031,30,5,6483;6032,30,5,6923;6033,30,5,7032;6035,30,5,7252;6036,30,5,7692;6037,30,5,8131;6039,30,5,8351;6040,30,5,8571;6041,30,5,8791;6043,30,5,8901;6044,30,5,8956;6045,30,5,9065;6046,30,5,9175;6047,30,5,9395;6048,30,5,9505;6049,30,5,9560;6051,30,5,9670;6052,30,5,9890;6053,30,5,10000</t>
  </si>
  <si>
    <t>6005,31,5,439;6006,31,5,879;6007,31,5,1318;6008,31,5,1758;6009,31,5,1978;6010,31,5,2197;6011,31,5,2417;6012,31,5,2637;6013,31,5,2747;6014,31,5,2967;6015,31,5,3076;6016,31,5,3131;6019,31,5,3351;6020,31,5,3791;6021,31,5,3901;6022,31,5,4120;6023,31,5,4175;6024,31,5,4615;6025,31,5,5054;6026,31,5,5274;6027,31,5,5494;6028,31,5,5934;6029,31,5,6043;6030,31,5,6263;6031,31,5,6483;6032,31,5,6923;6033,31,5,7032;6035,31,5,7252;6036,31,5,7692;6037,31,5,8131;6039,31,5,8351;6040,31,5,8571;6041,31,5,8791;6043,31,5,8901;6044,31,5,8956;6045,31,5,9065;6046,31,5,9175;6047,31,5,9395;6048,31,5,9505;6049,31,5,9560;6051,31,5,9670;6052,31,5,9890;6053,31,5,10000</t>
  </si>
  <si>
    <t>6005,32,5,439;6006,32,5,879;6007,32,5,1318;6008,32,5,1758;6009,32,5,1978;6010,32,5,2197;6011,32,5,2417;6012,32,5,2637;6013,32,5,2747;6014,32,5,2967;6015,32,5,3076;6016,32,5,3131;6019,32,5,3351;6020,32,5,3791;6021,32,5,3901;6022,32,5,4120;6023,32,5,4175;6024,32,5,4615;6025,32,5,5054;6026,32,5,5274;6027,32,5,5494;6028,32,5,5934;6029,32,5,6043;6030,32,5,6263;6031,32,5,6483;6032,32,5,6923;6033,32,5,7032;6035,32,5,7252;6036,32,5,7692;6037,32,5,8131;6039,32,5,8351;6040,32,5,8571;6041,32,5,8791;6043,32,5,8901;6044,32,5,8956;6045,32,5,9065;6046,32,5,9175;6047,32,5,9395;6048,32,5,9505;6049,32,5,9560;6051,32,5,9670;6052,32,5,9890;6053,32,5,10000</t>
  </si>
  <si>
    <t>6005,33,5,439;6006,33,5,879;6007,33,5,1318;6008,33,5,1758;6009,33,5,1978;6010,33,5,2197;6011,33,5,2417;6012,33,5,2637;6013,33,5,2747;6014,33,5,2967;6015,33,5,3076;6016,33,5,3131;6019,33,5,3351;6020,33,5,3791;6021,33,5,3901;6022,33,5,4120;6023,33,5,4175;6024,33,5,4615;6025,33,5,5054;6026,33,5,5274;6027,33,5,5494;6028,33,5,5934;6029,33,5,6043;6030,33,5,6263;6031,33,5,6483;6032,33,5,6923;6033,33,5,7032;6035,33,5,7252;6036,33,5,7692;6037,33,5,8131;6039,33,5,8351;6040,33,5,8571;6041,33,5,8791;6043,33,5,8901;6044,33,5,8956;6045,33,5,9065;6046,33,5,9175;6047,33,5,9395;6048,33,5,9505;6049,33,5,9560;6051,33,5,9670;6052,33,5,9890;6053,33,5,10000</t>
  </si>
  <si>
    <t>6005,34,5,439;6006,34,5,879;6007,34,5,1318;6008,34,5,1758;6009,34,5,1978;6010,34,5,2197;6011,34,5,2417;6012,34,5,2637;6013,34,5,2747;6014,34,5,2967;6015,34,5,3076;6016,34,5,3131;6019,34,5,3351;6020,34,5,3791;6021,34,5,3901;6022,34,5,4120;6023,34,5,4175;6024,34,5,4615;6025,34,5,5054;6026,34,5,5274;6027,34,5,5494;6028,34,5,5934;6029,34,5,6043;6030,34,5,6263;6031,34,5,6483;6032,34,5,6923;6033,34,5,7032;6035,34,5,7252;6036,34,5,7692;6037,34,5,8131;6039,34,5,8351;6040,34,5,8571;6041,34,5,8791;6043,34,5,8901;6044,34,5,8956;6045,34,5,9065;6046,34,5,9175;6047,34,5,9395;6048,34,5,9505;6049,34,5,9560;6051,34,5,9670;6052,34,5,9890;6053,34,5,10000</t>
  </si>
  <si>
    <t>6005,35,5,439;6006,35,5,879;6007,35,5,1318;6008,35,5,1758;6009,35,5,1978;6010,35,5,2197;6011,35,5,2417;6012,35,5,2637;6013,35,5,2747;6014,35,5,2967;6015,35,5,3076;6016,35,5,3131;6019,35,5,3351;6020,35,5,3791;6021,35,5,3901;6022,35,5,4120;6023,35,5,4175;6024,35,5,4615;6025,35,5,5054;6026,35,5,5274;6027,35,5,5494;6028,35,5,5934;6029,35,5,6043;6030,35,5,6263;6031,35,5,6483;6032,35,5,6923;6033,35,5,7032;6035,35,5,7252;6036,35,5,7692;6037,35,5,8131;6039,35,5,8351;6040,35,5,8571;6041,35,5,8791;6043,35,5,8901;6044,35,5,8956;6045,35,5,9065;6046,35,5,9175;6047,35,5,9395;6048,35,5,9505;6049,35,5,9560;6051,35,5,9670;6052,35,5,9890;6053,35,5,10000</t>
  </si>
  <si>
    <t>6005,36,5,439;6006,36,5,879;6007,36,5,1318;6008,36,5,1758;6009,36,5,1978;6010,36,5,2197;6011,36,5,2417;6012,36,5,2637;6013,36,5,2747;6014,36,5,2967;6015,36,5,3076;6016,36,5,3131;6019,36,5,3351;6020,36,5,3791;6021,36,5,3901;6022,36,5,4120;6023,36,5,4175;6024,36,5,4615;6025,36,5,5054;6026,36,5,5274;6027,36,5,5494;6028,36,5,5934;6029,36,5,6043;6030,36,5,6263;6031,36,5,6483;6032,36,5,6923;6033,36,5,7032;6035,36,5,7252;6036,36,5,7692;6037,36,5,8131;6039,36,5,8351;6040,36,5,8571;6041,36,5,8791;6043,36,5,8901;6044,36,5,8956;6045,36,5,9065;6046,36,5,9175;6047,36,5,9395;6048,36,5,9505;6049,36,5,9560;6051,36,5,9670;6052,36,5,9890;6053,36,5,10000</t>
  </si>
  <si>
    <t>6005,37,5,439;6006,37,5,879;6007,37,5,1318;6008,37,5,1758;6009,37,5,1978;6010,37,5,2197;6011,37,5,2417;6012,37,5,2637;6013,37,5,2747;6014,37,5,2967;6015,37,5,3076;6016,37,5,3131;6019,37,5,3351;6020,37,5,3791;6021,37,5,3901;6022,37,5,4120;6023,37,5,4175;6024,37,5,4615;6025,37,5,5054;6026,37,5,5274;6027,37,5,5494;6028,37,5,5934;6029,37,5,6043;6030,37,5,6263;6031,37,5,6483;6032,37,5,6923;6033,37,5,7032;6035,37,5,7252;6036,37,5,7692;6037,37,5,8131;6039,37,5,8351;6040,37,5,8571;6041,37,5,8791;6043,37,5,8901;6044,37,5,8956;6045,37,5,9065;6046,37,5,9175;6047,37,5,9395;6048,37,5,9505;6049,37,5,9560;6051,37,5,9670;6052,37,5,9890;6053,37,5,10000</t>
  </si>
  <si>
    <t>6005,38,5,439;6006,38,5,879;6007,38,5,1318;6008,38,5,1758;6009,38,5,1978;6010,38,5,2197;6011,38,5,2417;6012,38,5,2637;6013,38,5,2747;6014,38,5,2967;6015,38,5,3076;6016,38,5,3131;6019,38,5,3351;6020,38,5,3791;6021,38,5,3901;6022,38,5,4120;6023,38,5,4175;6024,38,5,4615;6025,38,5,5054;6026,38,5,5274;6027,38,5,5494;6028,38,5,5934;6029,38,5,6043;6030,38,5,6263;6031,38,5,6483;6032,38,5,6923;6033,38,5,7032;6035,38,5,7252;6036,38,5,7692;6037,38,5,8131;6039,38,5,8351;6040,38,5,8571;6041,38,5,8791;6043,38,5,8901;6044,38,5,8956;6045,38,5,9065;6046,38,5,9175;6047,38,5,9395;6048,38,5,9505;6049,38,5,9560;6051,38,5,9670;6052,38,5,9890;6053,38,5,10000</t>
  </si>
  <si>
    <t>6005,39,5,439;6006,39,5,879;6007,39,5,1318;6008,39,5,1758;6009,39,5,1978;6010,39,5,2197;6011,39,5,2417;6012,39,5,2637;6013,39,5,2747;6014,39,5,2967;6015,39,5,3076;6016,39,5,3131;6019,39,5,3351;6020,39,5,3791;6021,39,5,3901;6022,39,5,4120;6023,39,5,4175;6024,39,5,4615;6025,39,5,5054;6026,39,5,5274;6027,39,5,5494;6028,39,5,5934;6029,39,5,6043;6030,39,5,6263;6031,39,5,6483;6032,39,5,6923;6033,39,5,7032;6035,39,5,7252;6036,39,5,7692;6037,39,5,8131;6039,39,5,8351;6040,39,5,8571;6041,39,5,8791;6043,39,5,8901;6044,39,5,8956;6045,39,5,9065;6046,39,5,9175;6047,39,5,9395;6048,39,5,9505;6049,39,5,9560;6051,39,5,9670;6052,39,5,9890;6053,39,5,10000</t>
  </si>
  <si>
    <t>6005,40,5,439;6006,40,5,879;6007,40,5,1318;6008,40,5,1758;6009,40,5,1978;6010,40,5,2197;6011,40,5,2417;6012,40,5,2637;6013,40,5,2747;6014,40,5,2967;6015,40,5,3076;6016,40,5,3131;6019,40,5,3351;6020,40,5,3791;6021,40,5,3901;6022,40,5,4120;6023,40,5,4175;6024,40,5,4615;6025,40,5,5054;6026,40,5,5274;6027,40,5,5494;6028,40,5,5934;6029,40,5,6043;6030,40,5,6263;6031,40,5,6483;6032,40,5,6923;6033,40,5,7032;6035,40,5,7252;6036,40,5,7692;6037,40,5,8131;6039,40,5,8351;6040,40,5,8571;6041,40,5,8791;6043,40,5,8901;6044,40,5,8956;6045,40,5,9065;6046,40,5,9175;6047,40,5,9395;6048,40,5,9505;6049,40,5,9560;6051,40,5,9670;6052,40,5,9890;6053,40,5,10000</t>
  </si>
  <si>
    <t>6005,41,5,439;6006,41,5,879;6007,41,5,1318;6008,41,5,1758;6009,41,5,1978;6010,41,5,2197;6011,41,5,2417;6012,41,5,2637;6013,41,5,2747;6014,41,5,2967;6015,41,5,3076;6016,41,5,3131;6019,41,5,3351;6020,41,5,3791;6021,41,5,3901;6022,41,5,4120;6023,41,5,4175;6024,41,5,4615;6025,41,5,5054;6026,41,5,5274;6027,41,5,5494;6028,41,5,5934;6029,41,5,6043;6030,41,5,6263;6031,41,5,6483;6032,41,5,6923;6033,41,5,7032;6035,41,5,7252;6036,41,5,7692;6037,41,5,8131;6039,41,5,8351;6040,41,5,8571;6041,41,5,8791;6043,41,5,8901;6044,41,5,8956;6045,41,5,9065;6046,41,5,9175;6047,41,5,9395;6048,41,5,9505;6049,41,5,9560;6051,41,5,9670;6052,41,5,9890;6053,41,5,10000</t>
  </si>
  <si>
    <t>6005,42,5,439;6006,42,5,879;6007,42,5,1318;6008,42,5,1758;6009,42,5,1978;6010,42,5,2197;6011,42,5,2417;6012,42,5,2637;6013,42,5,2747;6014,42,5,2967;6015,42,5,3076;6016,42,5,3131;6019,42,5,3351;6020,42,5,3791;6021,42,5,3901;6022,42,5,4120;6023,42,5,4175;6024,42,5,4615;6025,42,5,5054;6026,42,5,5274;6027,42,5,5494;6028,42,5,5934;6029,42,5,6043;6030,42,5,6263;6031,42,5,6483;6032,42,5,6923;6033,42,5,7032;6035,42,5,7252;6036,42,5,7692;6037,42,5,8131;6039,42,5,8351;6040,42,5,8571;6041,42,5,8791;6043,42,5,8901;6044,42,5,8956;6045,42,5,9065;6046,42,5,9175;6047,42,5,9395;6048,42,5,9505;6049,42,5,9560;6051,42,5,9670;6052,42,5,9890;6053,42,5,10000</t>
  </si>
  <si>
    <t>6005,43,5,439;6006,43,5,879;6007,43,5,1318;6008,43,5,1758;6009,43,5,1978;6010,43,5,2197;6011,43,5,2417;6012,43,5,2637;6013,43,5,2747;6014,43,5,2967;6015,43,5,3076;6016,43,5,3131;6019,43,5,3351;6020,43,5,3791;6021,43,5,3901;6022,43,5,4120;6023,43,5,4175;6024,43,5,4615;6025,43,5,5054;6026,43,5,5274;6027,43,5,5494;6028,43,5,5934;6029,43,5,6043;6030,43,5,6263;6031,43,5,6483;6032,43,5,6923;6033,43,5,7032;6035,43,5,7252;6036,43,5,7692;6037,43,5,8131;6039,43,5,8351;6040,43,5,8571;6041,43,5,8791;6043,43,5,8901;6044,43,5,8956;6045,43,5,9065;6046,43,5,9175;6047,43,5,9395;6048,43,5,9505;6049,43,5,9560;6051,43,5,9670;6052,43,5,9890;6053,43,5,10000</t>
  </si>
  <si>
    <t>6005,44,5,439;6006,44,5,879;6007,44,5,1318;6008,44,5,1758;6009,44,5,1978;6010,44,5,2197;6011,44,5,2417;6012,44,5,2637;6013,44,5,2747;6014,44,5,2967;6015,44,5,3076;6016,44,5,3131;6019,44,5,3351;6020,44,5,3791;6021,44,5,3901;6022,44,5,4120;6023,44,5,4175;6024,44,5,4615;6025,44,5,5054;6026,44,5,5274;6027,44,5,5494;6028,44,5,5934;6029,44,5,6043;6030,44,5,6263;6031,44,5,6483;6032,44,5,6923;6033,44,5,7032;6035,44,5,7252;6036,44,5,7692;6037,44,5,8131;6039,44,5,8351;6040,44,5,8571;6041,44,5,8791;6043,44,5,8901;6044,44,5,8956;6045,44,5,9065;6046,44,5,9175;6047,44,5,9395;6048,44,5,9505;6049,44,5,9560;6051,44,5,9670;6052,44,5,9890;6053,44,5,10000</t>
  </si>
  <si>
    <t>6005,45,5,439;6006,45,5,879;6007,45,5,1318;6008,45,5,1758;6009,45,5,1978;6010,45,5,2197;6011,45,5,2417;6012,45,5,2637;6013,45,5,2747;6014,45,5,2967;6015,45,5,3076;6016,45,5,3131;6019,45,5,3351;6020,45,5,3791;6021,45,5,3901;6022,45,5,4120;6023,45,5,4175;6024,45,5,4615;6025,45,5,5054;6026,45,5,5274;6027,45,5,5494;6028,45,5,5934;6029,45,5,6043;6030,45,5,6263;6031,45,5,6483;6032,45,5,6923;6033,45,5,7032;6035,45,5,7252;6036,45,5,7692;6037,45,5,8131;6039,45,5,8351;6040,45,5,8571;6041,45,5,8791;6043,45,5,8901;6044,45,5,8956;6045,45,5,9065;6046,45,5,9175;6047,45,5,9395;6048,45,5,9505;6049,45,5,9560;6051,45,5,9670;6052,45,5,9890;6053,45,5,10000</t>
  </si>
  <si>
    <t>6005,46,5,439;6006,46,5,879;6007,46,5,1318;6008,46,5,1758;6009,46,5,1978;6010,46,5,2197;6011,46,5,2417;6012,46,5,2637;6013,46,5,2747;6014,46,5,2967;6015,46,5,3076;6016,46,5,3131;6019,46,5,3351;6020,46,5,3791;6021,46,5,3901;6022,46,5,4120;6023,46,5,4175;6024,46,5,4615;6025,46,5,5054;6026,46,5,5274;6027,46,5,5494;6028,46,5,5934;6029,46,5,6043;6030,46,5,6263;6031,46,5,6483;6032,46,5,6923;6033,46,5,7032;6035,46,5,7252;6036,46,5,7692;6037,46,5,8131;6039,46,5,8351;6040,46,5,8571;6041,46,5,8791;6043,46,5,8901;6044,46,5,8956;6045,46,5,9065;6046,46,5,9175;6047,46,5,9395;6048,46,5,9505;6049,46,5,9560;6051,46,5,9670;6052,46,5,9890;6053,46,5,10000</t>
  </si>
  <si>
    <t>6005,47,5,439;6006,47,5,879;6007,47,5,1318;6008,47,5,1758;6009,47,5,1978;6010,47,5,2197;6011,47,5,2417;6012,47,5,2637;6013,47,5,2747;6014,47,5,2967;6015,47,5,3076;6016,47,5,3131;6019,47,5,3351;6020,47,5,3791;6021,47,5,3901;6022,47,5,4120;6023,47,5,4175;6024,47,5,4615;6025,47,5,5054;6026,47,5,5274;6027,47,5,5494;6028,47,5,5934;6029,47,5,6043;6030,47,5,6263;6031,47,5,6483;6032,47,5,6923;6033,47,5,7032;6035,47,5,7252;6036,47,5,7692;6037,47,5,8131;6039,47,5,8351;6040,47,5,8571;6041,47,5,8791;6043,47,5,8901;6044,47,5,8956;6045,47,5,9065;6046,47,5,9175;6047,47,5,9395;6048,47,5,9505;6049,47,5,9560;6051,47,5,9670;6052,47,5,9890;6053,47,5,10000</t>
  </si>
  <si>
    <t>6005,48,5,439;6006,48,5,879;6007,48,5,1318;6008,48,5,1758;6009,48,5,1978;6010,48,5,2197;6011,48,5,2417;6012,48,5,2637;6013,48,5,2747;6014,48,5,2967;6015,48,5,3076;6016,48,5,3131;6019,48,5,3351;6020,48,5,3791;6021,48,5,3901;6022,48,5,4120;6023,48,5,4175;6024,48,5,4615;6025,48,5,5054;6026,48,5,5274;6027,48,5,5494;6028,48,5,5934;6029,48,5,6043;6030,48,5,6263;6031,48,5,6483;6032,48,5,6923;6033,48,5,7032;6035,48,5,7252;6036,48,5,7692;6037,48,5,8131;6039,48,5,8351;6040,48,5,8571;6041,48,5,8791;6043,48,5,8901;6044,48,5,8956;6045,48,5,9065;6046,48,5,9175;6047,48,5,9395;6048,48,5,9505;6049,48,5,9560;6051,48,5,9670;6052,48,5,9890;6053,48,5,10000</t>
  </si>
  <si>
    <t>6005,49,5,439;6006,49,5,879;6007,49,5,1318;6008,49,5,1758;6009,49,5,1978;6010,49,5,2197;6011,49,5,2417;6012,49,5,2637;6013,49,5,2747;6014,49,5,2967;6015,49,5,3076;6016,49,5,3131;6019,49,5,3351;6020,49,5,3791;6021,49,5,3901;6022,49,5,4120;6023,49,5,4175;6024,49,5,4615;6025,49,5,5054;6026,49,5,5274;6027,49,5,5494;6028,49,5,5934;6029,49,5,6043;6030,49,5,6263;6031,49,5,6483;6032,49,5,6923;6033,49,5,7032;6035,49,5,7252;6036,49,5,7692;6037,49,5,8131;6039,49,5,8351;6040,49,5,8571;6041,49,5,8791;6043,49,5,8901;6044,49,5,8956;6045,49,5,9065;6046,49,5,9175;6047,49,5,9395;6048,49,5,9505;6049,49,5,9560;6051,49,5,9670;6052,49,5,9890;6053,49,5,10000</t>
  </si>
  <si>
    <t>6005,50,5,439;6006,50,5,879;6007,50,5,1318;6008,50,5,1758;6009,50,5,1978;6010,50,5,2197;6011,50,5,2417;6012,50,5,2637;6013,50,5,2747;6014,50,5,2967;6015,50,5,3076;6016,50,5,3131;6019,50,5,3351;6020,50,5,3791;6021,50,5,3901;6022,50,5,4120;6023,50,5,4175;6024,50,5,4615;6025,50,5,5054;6026,50,5,5274;6027,50,5,5494;6028,50,5,5934;6029,50,5,6043;6030,50,5,6263;6031,50,5,6483;6032,50,5,6923;6033,50,5,7032;6035,50,5,7252;6036,50,5,7692;6037,50,5,8131;6039,50,5,8351;6040,50,5,8571;6041,50,5,8791;6043,50,5,8901;6044,50,5,8956;6045,50,5,9065;6046,50,5,9175;6047,50,5,9395;6048,50,5,9505;6049,50,5,9560;6051,50,5,9670;6052,50,5,9890;6053,50,5,10000</t>
  </si>
  <si>
    <t>6005,51,5,439;6006,51,5,879;6007,51,5,1318;6008,51,5,1758;6009,51,5,1978;6010,51,5,2197;6011,51,5,2417;6012,51,5,2637;6013,51,5,2747;6014,51,5,2967;6015,51,5,3076;6016,51,5,3131;6019,51,5,3351;6020,51,5,3791;6021,51,5,3901;6022,51,5,4120;6023,51,5,4175;6024,51,5,4615;6025,51,5,5054;6026,51,5,5274;6027,51,5,5494;6028,51,5,5934;6029,51,5,6043;6030,51,5,6263;6031,51,5,6483;6032,51,5,6923;6033,51,5,7032;6035,51,5,7252;6036,51,5,7692;6037,51,5,8131;6039,51,5,8351;6040,51,5,8571;6041,51,5,8791;6043,51,5,8901;6044,51,5,8956;6045,51,5,9065;6046,51,5,9175;6047,51,5,9395;6048,51,5,9505;6049,51,5,9560;6051,51,5,9670;6052,51,5,9890;6053,51,5,10000</t>
  </si>
  <si>
    <t>6005,52,5,439;6006,52,5,879;6007,52,5,1318;6008,52,5,1758;6009,52,5,1978;6010,52,5,2197;6011,52,5,2417;6012,52,5,2637;6013,52,5,2747;6014,52,5,2967;6015,52,5,3076;6016,52,5,3131;6019,52,5,3351;6020,52,5,3791;6021,52,5,3901;6022,52,5,4120;6023,52,5,4175;6024,52,5,4615;6025,52,5,5054;6026,52,5,5274;6027,52,5,5494;6028,52,5,5934;6029,52,5,6043;6030,52,5,6263;6031,52,5,6483;6032,52,5,6923;6033,52,5,7032;6035,52,5,7252;6036,52,5,7692;6037,52,5,8131;6039,52,5,8351;6040,52,5,8571;6041,52,5,8791;6043,52,5,8901;6044,52,5,8956;6045,52,5,9065;6046,52,5,9175;6047,52,5,9395;6048,52,5,9505;6049,52,5,9560;6051,52,5,9670;6052,52,5,9890;6053,52,5,10000</t>
  </si>
  <si>
    <t>6005,53,5,439;6006,53,5,879;6007,53,5,1318;6008,53,5,1758;6009,53,5,1978;6010,53,5,2197;6011,53,5,2417;6012,53,5,2637;6013,53,5,2747;6014,53,5,2967;6015,53,5,3076;6016,53,5,3131;6019,53,5,3351;6020,53,5,3791;6021,53,5,3901;6022,53,5,4120;6023,53,5,4175;6024,53,5,4615;6025,53,5,5054;6026,53,5,5274;6027,53,5,5494;6028,53,5,5934;6029,53,5,6043;6030,53,5,6263;6031,53,5,6483;6032,53,5,6923;6033,53,5,7032;6035,53,5,7252;6036,53,5,7692;6037,53,5,8131;6039,53,5,8351;6040,53,5,8571;6041,53,5,8791;6043,53,5,8901;6044,53,5,8956;6045,53,5,9065;6046,53,5,9175;6047,53,5,9395;6048,53,5,9505;6049,53,5,9560;6051,53,5,9670;6052,53,5,9890;6053,53,5,10000</t>
  </si>
  <si>
    <t>6005,54,5,439;6006,54,5,879;6007,54,5,1318;6008,54,5,1758;6009,54,5,1978;6010,54,5,2197;6011,54,5,2417;6012,54,5,2637;6013,54,5,2747;6014,54,5,2967;6015,54,5,3076;6016,54,5,3131;6019,54,5,3351;6020,54,5,3791;6021,54,5,3901;6022,54,5,4120;6023,54,5,4175;6024,54,5,4615;6025,54,5,5054;6026,54,5,5274;6027,54,5,5494;6028,54,5,5934;6029,54,5,6043;6030,54,5,6263;6031,54,5,6483;6032,54,5,6923;6033,54,5,7032;6035,54,5,7252;6036,54,5,7692;6037,54,5,8131;6039,54,5,8351;6040,54,5,8571;6041,54,5,8791;6043,54,5,8901;6044,54,5,8956;6045,54,5,9065;6046,54,5,9175;6047,54,5,9395;6048,54,5,9505;6049,54,5,9560;6051,54,5,9670;6052,54,5,9890;6053,54,5,10000</t>
  </si>
  <si>
    <t>6005,55,5,439;6006,55,5,879;6007,55,5,1318;6008,55,5,1758;6009,55,5,1978;6010,55,5,2197;6011,55,5,2417;6012,55,5,2637;6013,55,5,2747;6014,55,5,2967;6015,55,5,3076;6016,55,5,3131;6019,55,5,3351;6020,55,5,3791;6021,55,5,3901;6022,55,5,4120;6023,55,5,4175;6024,55,5,4615;6025,55,5,5054;6026,55,5,5274;6027,55,5,5494;6028,55,5,5934;6029,55,5,6043;6030,55,5,6263;6031,55,5,6483;6032,55,5,6923;6033,55,5,7032;6035,55,5,7252;6036,55,5,7692;6037,55,5,8131;6039,55,5,8351;6040,55,5,8571;6041,55,5,8791;6043,55,5,8901;6044,55,5,8956;6045,55,5,9065;6046,55,5,9175;6047,55,5,9395;6048,55,5,9505;6049,55,5,9560;6051,55,5,9670;6052,55,5,9890;6053,55,5,10000</t>
  </si>
  <si>
    <t>6005,56,5,439;6006,56,5,879;6007,56,5,1318;6008,56,5,1758;6009,56,5,1978;6010,56,5,2197;6011,56,5,2417;6012,56,5,2637;6013,56,5,2747;6014,56,5,2967;6015,56,5,3076;6016,56,5,3131;6019,56,5,3351;6020,56,5,3791;6021,56,5,3901;6022,56,5,4120;6023,56,5,4175;6024,56,5,4615;6025,56,5,5054;6026,56,5,5274;6027,56,5,5494;6028,56,5,5934;6029,56,5,6043;6030,56,5,6263;6031,56,5,6483;6032,56,5,6923;6033,56,5,7032;6035,56,5,7252;6036,56,5,7692;6037,56,5,8131;6039,56,5,8351;6040,56,5,8571;6041,56,5,8791;6043,56,5,8901;6044,56,5,8956;6045,56,5,9065;6046,56,5,9175;6047,56,5,9395;6048,56,5,9505;6049,56,5,9560;6051,56,5,9670;6052,56,5,9890;6053,56,5,10000</t>
  </si>
  <si>
    <t>6005,57,5,439;6006,57,5,879;6007,57,5,1318;6008,57,5,1758;6009,57,5,1978;6010,57,5,2197;6011,57,5,2417;6012,57,5,2637;6013,57,5,2747;6014,57,5,2967;6015,57,5,3076;6016,57,5,3131;6019,57,5,3351;6020,57,5,3791;6021,57,5,3901;6022,57,5,4120;6023,57,5,4175;6024,57,5,4615;6025,57,5,5054;6026,57,5,5274;6027,57,5,5494;6028,57,5,5934;6029,57,5,6043;6030,57,5,6263;6031,57,5,6483;6032,57,5,6923;6033,57,5,7032;6035,57,5,7252;6036,57,5,7692;6037,57,5,8131;6039,57,5,8351;6040,57,5,8571;6041,57,5,8791;6043,57,5,8901;6044,57,5,8956;6045,57,5,9065;6046,57,5,9175;6047,57,5,9395;6048,57,5,9505;6049,57,5,9560;6051,57,5,9670;6052,57,5,9890;6053,57,5,10000</t>
  </si>
  <si>
    <t>6005,58,5,439;6006,58,5,879;6007,58,5,1318;6008,58,5,1758;6009,58,5,1978;6010,58,5,2197;6011,58,5,2417;6012,58,5,2637;6013,58,5,2747;6014,58,5,2967;6015,58,5,3076;6016,58,5,3131;6019,58,5,3351;6020,58,5,3791;6021,58,5,3901;6022,58,5,4120;6023,58,5,4175;6024,58,5,4615;6025,58,5,5054;6026,58,5,5274;6027,58,5,5494;6028,58,5,5934;6029,58,5,6043;6030,58,5,6263;6031,58,5,6483;6032,58,5,6923;6033,58,5,7032;6035,58,5,7252;6036,58,5,7692;6037,58,5,8131;6039,58,5,8351;6040,58,5,8571;6041,58,5,8791;6043,58,5,8901;6044,58,5,8956;6045,58,5,9065;6046,58,5,9175;6047,58,5,9395;6048,58,5,9505;6049,58,5,9560;6051,58,5,9670;6052,58,5,9890;6053,58,5,10000</t>
  </si>
  <si>
    <t>6005,59,5,439;6006,59,5,879;6007,59,5,1318;6008,59,5,1758;6009,59,5,1978;6010,59,5,2197;6011,59,5,2417;6012,59,5,2637;6013,59,5,2747;6014,59,5,2967;6015,59,5,3076;6016,59,5,3131;6019,59,5,3351;6020,59,5,3791;6021,59,5,3901;6022,59,5,4120;6023,59,5,4175;6024,59,5,4615;6025,59,5,5054;6026,59,5,5274;6027,59,5,5494;6028,59,5,5934;6029,59,5,6043;6030,59,5,6263;6031,59,5,6483;6032,59,5,6923;6033,59,5,7032;6035,59,5,7252;6036,59,5,7692;6037,59,5,8131;6039,59,5,8351;6040,59,5,8571;6041,59,5,8791;6043,59,5,8901;6044,59,5,8956;6045,59,5,9065;6046,59,5,9175;6047,59,5,9395;6048,59,5,9505;6049,59,5,9560;6051,59,5,9670;6052,59,5,9890;6053,59,5,10000</t>
  </si>
  <si>
    <t>6005,60,5,439;6006,60,5,879;6007,60,5,1318;6008,60,5,1758;6009,60,5,1978;6010,60,5,2197;6011,60,5,2417;6012,60,5,2637;6013,60,5,2747;6014,60,5,2967;6015,60,5,3076;6016,60,5,3131;6019,60,5,3351;6020,60,5,3791;6021,60,5,3901;6022,60,5,4120;6023,60,5,4175;6024,60,5,4615;6025,60,5,5054;6026,60,5,5274;6027,60,5,5494;6028,60,5,5934;6029,60,5,6043;6030,60,5,6263;6031,60,5,6483;6032,60,5,6923;6033,60,5,7032;6035,60,5,7252;6036,60,5,7692;6037,60,5,8131;6039,60,5,8351;6040,60,5,8571;6041,60,5,8791;6043,60,5,8901;6044,60,5,8956;6045,60,5,9065;6046,60,5,9175;6047,60,5,9395;6048,60,5,9505;6049,60,5,9560;6051,60,5,9670;6052,60,5,9890;6053,60,5,10000</t>
  </si>
  <si>
    <t>6005,61,5,439;6006,61,5,879;6007,61,5,1318;6008,61,5,1758;6009,61,5,1978;6010,61,5,2197;6011,61,5,2417;6012,61,5,2637;6013,61,5,2747;6014,61,5,2967;6015,61,5,3076;6016,61,5,3131;6019,61,5,3351;6020,61,5,3791;6021,61,5,3901;6022,61,5,4120;6023,61,5,4175;6024,61,5,4615;6025,61,5,5054;6026,61,5,5274;6027,61,5,5494;6028,61,5,5934;6029,61,5,6043;6030,61,5,6263;6031,61,5,6483;6032,61,5,6923;6033,61,5,7032;6035,61,5,7252;6036,61,5,7692;6037,61,5,8131;6039,61,5,8351;6040,61,5,8571;6041,61,5,8791;6043,61,5,8901;6044,61,5,8956;6045,61,5,9065;6046,61,5,9175;6047,61,5,9395;6048,61,5,9505;6049,61,5,9560;6051,61,5,9670;6052,61,5,9890;6053,61,5,10000</t>
  </si>
  <si>
    <t>6005,62,5,439;6006,62,5,879;6007,62,5,1318;6008,62,5,1758;6009,62,5,1978;6010,62,5,2197;6011,62,5,2417;6012,62,5,2637;6013,62,5,2747;6014,62,5,2967;6015,62,5,3076;6016,62,5,3131;6019,62,5,3351;6020,62,5,3791;6021,62,5,3901;6022,62,5,4120;6023,62,5,4175;6024,62,5,4615;6025,62,5,5054;6026,62,5,5274;6027,62,5,5494;6028,62,5,5934;6029,62,5,6043;6030,62,5,6263;6031,62,5,6483;6032,62,5,6923;6033,62,5,7032;6035,62,5,7252;6036,62,5,7692;6037,62,5,8131;6039,62,5,8351;6040,62,5,8571;6041,62,5,8791;6043,62,5,8901;6044,62,5,8956;6045,62,5,9065;6046,62,5,9175;6047,62,5,9395;6048,62,5,9505;6049,62,5,9560;6051,62,5,9670;6052,62,5,9890;6053,62,5,10000</t>
  </si>
  <si>
    <t>6005,63,5,439;6006,63,5,879;6007,63,5,1318;6008,63,5,1758;6009,63,5,1978;6010,63,5,2197;6011,63,5,2417;6012,63,5,2637;6013,63,5,2747;6014,63,5,2967;6015,63,5,3076;6016,63,5,3131;6019,63,5,3351;6020,63,5,3791;6021,63,5,3901;6022,63,5,4120;6023,63,5,4175;6024,63,5,4615;6025,63,5,5054;6026,63,5,5274;6027,63,5,5494;6028,63,5,5934;6029,63,5,6043;6030,63,5,6263;6031,63,5,6483;6032,63,5,6923;6033,63,5,7032;6035,63,5,7252;6036,63,5,7692;6037,63,5,8131;6039,63,5,8351;6040,63,5,8571;6041,63,5,8791;6043,63,5,8901;6044,63,5,8956;6045,63,5,9065;6046,63,5,9175;6047,63,5,9395;6048,63,5,9505;6049,63,5,9560;6051,63,5,9670;6052,63,5,9890;6053,63,5,10000</t>
  </si>
  <si>
    <t>6005,64,5,439;6006,64,5,879;6007,64,5,1318;6008,64,5,1758;6009,64,5,1978;6010,64,5,2197;6011,64,5,2417;6012,64,5,2637;6013,64,5,2747;6014,64,5,2967;6015,64,5,3076;6016,64,5,3131;6019,64,5,3351;6020,64,5,3791;6021,64,5,3901;6022,64,5,4120;6023,64,5,4175;6024,64,5,4615;6025,64,5,5054;6026,64,5,5274;6027,64,5,5494;6028,64,5,5934;6029,64,5,6043;6030,64,5,6263;6031,64,5,6483;6032,64,5,6923;6033,64,5,7032;6035,64,5,7252;6036,64,5,7692;6037,64,5,8131;6039,64,5,8351;6040,64,5,8571;6041,64,5,8791;6043,64,5,8901;6044,64,5,8956;6045,64,5,9065;6046,64,5,9175;6047,64,5,9395;6048,64,5,9505;6049,64,5,9560;6051,64,5,9670;6052,64,5,9890;6053,64,5,10000</t>
  </si>
  <si>
    <t>6005,65,5,439;6006,65,5,879;6007,65,5,1318;6008,65,5,1758;6009,65,5,1978;6010,65,5,2197;6011,65,5,2417;6012,65,5,2637;6013,65,5,2747;6014,65,5,2967;6015,65,5,3076;6016,65,5,3131;6019,65,5,3351;6020,65,5,3791;6021,65,5,3901;6022,65,5,4120;6023,65,5,4175;6024,65,5,4615;6025,65,5,5054;6026,65,5,5274;6027,65,5,5494;6028,65,5,5934;6029,65,5,6043;6030,65,5,6263;6031,65,5,6483;6032,65,5,6923;6033,65,5,7032;6035,65,5,7252;6036,65,5,7692;6037,65,5,8131;6039,65,5,8351;6040,65,5,8571;6041,65,5,8791;6043,65,5,8901;6044,65,5,8956;6045,65,5,9065;6046,65,5,9175;6047,65,5,9395;6048,65,5,9505;6049,65,5,9560;6051,65,5,9670;6052,65,5,9890;6053,65,5,10000</t>
  </si>
  <si>
    <t>6005,66,5,439;6006,66,5,879;6007,66,5,1318;6008,66,5,1758;6009,66,5,1978;6010,66,5,2197;6011,66,5,2417;6012,66,5,2637;6013,66,5,2747;6014,66,5,2967;6015,66,5,3076;6016,66,5,3131;6019,66,5,3351;6020,66,5,3791;6021,66,5,3901;6022,66,5,4120;6023,66,5,4175;6024,66,5,4615;6025,66,5,5054;6026,66,5,5274;6027,66,5,5494;6028,66,5,5934;6029,66,5,6043;6030,66,5,6263;6031,66,5,6483;6032,66,5,6923;6033,66,5,7032;6035,66,5,7252;6036,66,5,7692;6037,66,5,8131;6039,66,5,8351;6040,66,5,8571;6041,66,5,8791;6043,66,5,8901;6044,66,5,8956;6045,66,5,9065;6046,66,5,9175;6047,66,5,9395;6048,66,5,9505;6049,66,5,9560;6051,66,5,9670;6052,66,5,9890;6053,66,5,10000</t>
  </si>
  <si>
    <t>6005,67,5,439;6006,67,5,879;6007,67,5,1318;6008,67,5,1758;6009,67,5,1978;6010,67,5,2197;6011,67,5,2417;6012,67,5,2637;6013,67,5,2747;6014,67,5,2967;6015,67,5,3076;6016,67,5,3131;6019,67,5,3351;6020,67,5,3791;6021,67,5,3901;6022,67,5,4120;6023,67,5,4175;6024,67,5,4615;6025,67,5,5054;6026,67,5,5274;6027,67,5,5494;6028,67,5,5934;6029,67,5,6043;6030,67,5,6263;6031,67,5,6483;6032,67,5,6923;6033,67,5,7032;6035,67,5,7252;6036,67,5,7692;6037,67,5,8131;6039,67,5,8351;6040,67,5,8571;6041,67,5,8791;6043,67,5,8901;6044,67,5,8956;6045,67,5,9065;6046,67,5,9175;6047,67,5,9395;6048,67,5,9505;6049,67,5,9560;6051,67,5,9670;6052,67,5,9890;6053,67,5,10000</t>
  </si>
  <si>
    <t>6005,68,5,439;6006,68,5,879;6007,68,5,1318;6008,68,5,1758;6009,68,5,1978;6010,68,5,2197;6011,68,5,2417;6012,68,5,2637;6013,68,5,2747;6014,68,5,2967;6015,68,5,3076;6016,68,5,3131;6019,68,5,3351;6020,68,5,3791;6021,68,5,3901;6022,68,5,4120;6023,68,5,4175;6024,68,5,4615;6025,68,5,5054;6026,68,5,5274;6027,68,5,5494;6028,68,5,5934;6029,68,5,6043;6030,68,5,6263;6031,68,5,6483;6032,68,5,6923;6033,68,5,7032;6035,68,5,7252;6036,68,5,7692;6037,68,5,8131;6039,68,5,8351;6040,68,5,8571;6041,68,5,8791;6043,68,5,8901;6044,68,5,8956;6045,68,5,9065;6046,68,5,9175;6047,68,5,9395;6048,68,5,9505;6049,68,5,9560;6051,68,5,9670;6052,68,5,9890;6053,68,5,10000</t>
  </si>
  <si>
    <t>6005,69,5,439;6006,69,5,879;6007,69,5,1318;6008,69,5,1758;6009,69,5,1978;6010,69,5,2197;6011,69,5,2417;6012,69,5,2637;6013,69,5,2747;6014,69,5,2967;6015,69,5,3076;6016,69,5,3131;6019,69,5,3351;6020,69,5,3791;6021,69,5,3901;6022,69,5,4120;6023,69,5,4175;6024,69,5,4615;6025,69,5,5054;6026,69,5,5274;6027,69,5,5494;6028,69,5,5934;6029,69,5,6043;6030,69,5,6263;6031,69,5,6483;6032,69,5,6923;6033,69,5,7032;6035,69,5,7252;6036,69,5,7692;6037,69,5,8131;6039,69,5,8351;6040,69,5,8571;6041,69,5,8791;6043,69,5,8901;6044,69,5,8956;6045,69,5,9065;6046,69,5,9175;6047,69,5,9395;6048,69,5,9505;6049,69,5,9560;6051,69,5,9670;6052,69,5,9890;6053,69,5,10000</t>
  </si>
  <si>
    <t>6005,70,5,439;6006,70,5,879;6007,70,5,1318;6008,70,5,1758;6009,70,5,1978;6010,70,5,2197;6011,70,5,2417;6012,70,5,2637;6013,70,5,2747;6014,70,5,2967;6015,70,5,3076;6016,70,5,3131;6019,70,5,3351;6020,70,5,3791;6021,70,5,3901;6022,70,5,4120;6023,70,5,4175;6024,70,5,4615;6025,70,5,5054;6026,70,5,5274;6027,70,5,5494;6028,70,5,5934;6029,70,5,6043;6030,70,5,6263;6031,70,5,6483;6032,70,5,6923;6033,70,5,7032;6035,70,5,7252;6036,70,5,7692;6037,70,5,8131;6039,70,5,8351;6040,70,5,8571;6041,70,5,8791;6043,70,5,8901;6044,70,5,8956;6045,70,5,9065;6046,70,5,9175;6047,70,5,9395;6048,70,5,9505;6049,70,5,9560;6051,70,5,9670;6052,70,5,9890;6053,70,5,10000</t>
  </si>
  <si>
    <t>6005,71,5,439;6006,71,5,879;6007,71,5,1318;6008,71,5,1758;6009,71,5,1978;6010,71,5,2197;6011,71,5,2417;6012,71,5,2637;6013,71,5,2747;6014,71,5,2967;6015,71,5,3076;6016,71,5,3131;6019,71,5,3351;6020,71,5,3791;6021,71,5,3901;6022,71,5,4120;6023,71,5,4175;6024,71,5,4615;6025,71,5,5054;6026,71,5,5274;6027,71,5,5494;6028,71,5,5934;6029,71,5,6043;6030,71,5,6263;6031,71,5,6483;6032,71,5,6923;6033,71,5,7032;6035,71,5,7252;6036,71,5,7692;6037,71,5,8131;6039,71,5,8351;6040,71,5,8571;6041,71,5,8791;6043,71,5,8901;6044,71,5,8956;6045,71,5,9065;6046,71,5,9175;6047,71,5,9395;6048,71,5,9505;6049,71,5,9560;6051,71,5,9670;6052,71,5,9890;6053,71,5,10000</t>
  </si>
  <si>
    <t>6005,72,5,439;6006,72,5,879;6007,72,5,1318;6008,72,5,1758;6009,72,5,1978;6010,72,5,2197;6011,72,5,2417;6012,72,5,2637;6013,72,5,2747;6014,72,5,2967;6015,72,5,3076;6016,72,5,3131;6019,72,5,3351;6020,72,5,3791;6021,72,5,3901;6022,72,5,4120;6023,72,5,4175;6024,72,5,4615;6025,72,5,5054;6026,72,5,5274;6027,72,5,5494;6028,72,5,5934;6029,72,5,6043;6030,72,5,6263;6031,72,5,6483;6032,72,5,6923;6033,72,5,7032;6035,72,5,7252;6036,72,5,7692;6037,72,5,8131;6039,72,5,8351;6040,72,5,8571;6041,72,5,8791;6043,72,5,8901;6044,72,5,8956;6045,72,5,9065;6046,72,5,9175;6047,72,5,9395;6048,72,5,9505;6049,72,5,9560;6051,72,5,9670;6052,72,5,9890;6053,72,5,10000</t>
  </si>
  <si>
    <t>6005,73,5,439;6006,73,5,879;6007,73,5,1318;6008,73,5,1758;6009,73,5,1978;6010,73,5,2197;6011,73,5,2417;6012,73,5,2637;6013,73,5,2747;6014,73,5,2967;6015,73,5,3076;6016,73,5,3131;6019,73,5,3351;6020,73,5,3791;6021,73,5,3901;6022,73,5,4120;6023,73,5,4175;6024,73,5,4615;6025,73,5,5054;6026,73,5,5274;6027,73,5,5494;6028,73,5,5934;6029,73,5,6043;6030,73,5,6263;6031,73,5,6483;6032,73,5,6923;6033,73,5,7032;6035,73,5,7252;6036,73,5,7692;6037,73,5,8131;6039,73,5,8351;6040,73,5,8571;6041,73,5,8791;6043,73,5,8901;6044,73,5,8956;6045,73,5,9065;6046,73,5,9175;6047,73,5,9395;6048,73,5,9505;6049,73,5,9560;6051,73,5,9670;6052,73,5,9890;6053,73,5,10000</t>
  </si>
  <si>
    <t>6005,74,5,439;6006,74,5,879;6007,74,5,1318;6008,74,5,1758;6009,74,5,1978;6010,74,5,2197;6011,74,5,2417;6012,74,5,2637;6013,74,5,2747;6014,74,5,2967;6015,74,5,3076;6016,74,5,3131;6019,74,5,3351;6020,74,5,3791;6021,74,5,3901;6022,74,5,4120;6023,74,5,4175;6024,74,5,4615;6025,74,5,5054;6026,74,5,5274;6027,74,5,5494;6028,74,5,5934;6029,74,5,6043;6030,74,5,6263;6031,74,5,6483;6032,74,5,6923;6033,74,5,7032;6035,74,5,7252;6036,74,5,7692;6037,74,5,8131;6039,74,5,8351;6040,74,5,8571;6041,74,5,8791;6043,74,5,8901;6044,74,5,8956;6045,74,5,9065;6046,74,5,9175;6047,74,5,9395;6048,74,5,9505;6049,74,5,9560;6051,74,5,9670;6052,74,5,9890;6053,74,5,10000</t>
  </si>
  <si>
    <t>6005,75,5,439;6006,75,5,879;6007,75,5,1318;6008,75,5,1758;6009,75,5,1978;6010,75,5,2197;6011,75,5,2417;6012,75,5,2637;6013,75,5,2747;6014,75,5,2967;6015,75,5,3076;6016,75,5,3131;6019,75,5,3351;6020,75,5,3791;6021,75,5,3901;6022,75,5,4120;6023,75,5,4175;6024,75,5,4615;6025,75,5,5054;6026,75,5,5274;6027,75,5,5494;6028,75,5,5934;6029,75,5,6043;6030,75,5,6263;6031,75,5,6483;6032,75,5,6923;6033,75,5,7032;6035,75,5,7252;6036,75,5,7692;6037,75,5,8131;6039,75,5,8351;6040,75,5,8571;6041,75,5,8791;6043,75,5,8901;6044,75,5,8956;6045,75,5,9065;6046,75,5,9175;6047,75,5,9395;6048,75,5,9505;6049,75,5,9560;6051,75,5,9670;6052,75,5,9890;6053,75,5,10000</t>
  </si>
  <si>
    <t>6005,76,5,439;6006,76,5,879;6007,76,5,1318;6008,76,5,1758;6009,76,5,1978;6010,76,5,2197;6011,76,5,2417;6012,76,5,2637;6013,76,5,2747;6014,76,5,2967;6015,76,5,3076;6016,76,5,3131;6019,76,5,3351;6020,76,5,3791;6021,76,5,3901;6022,76,5,4120;6023,76,5,4175;6024,76,5,4615;6025,76,5,5054;6026,76,5,5274;6027,76,5,5494;6028,76,5,5934;6029,76,5,6043;6030,76,5,6263;6031,76,5,6483;6032,76,5,6923;6033,76,5,7032;6035,76,5,7252;6036,76,5,7692;6037,76,5,8131;6039,76,5,8351;6040,76,5,8571;6041,76,5,8791;6043,76,5,8901;6044,76,5,8956;6045,76,5,9065;6046,76,5,9175;6047,76,5,9395;6048,76,5,9505;6049,76,5,9560;6051,76,5,9670;6052,76,5,9890;6053,76,5,10000</t>
  </si>
  <si>
    <t>6005,77,5,439;6006,77,5,879;6007,77,5,1318;6008,77,5,1758;6009,77,5,1978;6010,77,5,2197;6011,77,5,2417;6012,77,5,2637;6013,77,5,2747;6014,77,5,2967;6015,77,5,3076;6016,77,5,3131;6019,77,5,3351;6020,77,5,3791;6021,77,5,3901;6022,77,5,4120;6023,77,5,4175;6024,77,5,4615;6025,77,5,5054;6026,77,5,5274;6027,77,5,5494;6028,77,5,5934;6029,77,5,6043;6030,77,5,6263;6031,77,5,6483;6032,77,5,6923;6033,77,5,7032;6035,77,5,7252;6036,77,5,7692;6037,77,5,8131;6039,77,5,8351;6040,77,5,8571;6041,77,5,8791;6043,77,5,8901;6044,77,5,8956;6045,77,5,9065;6046,77,5,9175;6047,77,5,9395;6048,77,5,9505;6049,77,5,9560;6051,77,5,9670;6052,77,5,9890;6053,77,5,10000</t>
  </si>
  <si>
    <t>6005,78,5,439;6006,78,5,879;6007,78,5,1318;6008,78,5,1758;6009,78,5,1978;6010,78,5,2197;6011,78,5,2417;6012,78,5,2637;6013,78,5,2747;6014,78,5,2967;6015,78,5,3076;6016,78,5,3131;6019,78,5,3351;6020,78,5,3791;6021,78,5,3901;6022,78,5,4120;6023,78,5,4175;6024,78,5,4615;6025,78,5,5054;6026,78,5,5274;6027,78,5,5494;6028,78,5,5934;6029,78,5,6043;6030,78,5,6263;6031,78,5,6483;6032,78,5,6923;6033,78,5,7032;6035,78,5,7252;6036,78,5,7692;6037,78,5,8131;6039,78,5,8351;6040,78,5,8571;6041,78,5,8791;6043,78,5,8901;6044,78,5,8956;6045,78,5,9065;6046,78,5,9175;6047,78,5,9395;6048,78,5,9505;6049,78,5,9560;6051,78,5,9670;6052,78,5,9890;6053,78,5,10000</t>
  </si>
  <si>
    <t>6005,79,5,439;6006,79,5,879;6007,79,5,1318;6008,79,5,1758;6009,79,5,1978;6010,79,5,2197;6011,79,5,2417;6012,79,5,2637;6013,79,5,2747;6014,79,5,2967;6015,79,5,3076;6016,79,5,3131;6019,79,5,3351;6020,79,5,3791;6021,79,5,3901;6022,79,5,4120;6023,79,5,4175;6024,79,5,4615;6025,79,5,5054;6026,79,5,5274;6027,79,5,5494;6028,79,5,5934;6029,79,5,6043;6030,79,5,6263;6031,79,5,6483;6032,79,5,6923;6033,79,5,7032;6035,79,5,7252;6036,79,5,7692;6037,79,5,8131;6039,79,5,8351;6040,79,5,8571;6041,79,5,8791;6043,79,5,8901;6044,79,5,8956;6045,79,5,9065;6046,79,5,9175;6047,79,5,9395;6048,79,5,9505;6049,79,5,9560;6051,79,5,9670;6052,79,5,9890;6053,79,5,10000</t>
  </si>
  <si>
    <t>6005,80,5,439;6006,80,5,879;6007,80,5,1318;6008,80,5,1758;6009,80,5,1978;6010,80,5,2197;6011,80,5,2417;6012,80,5,2637;6013,80,5,2747;6014,80,5,2967;6015,80,5,3076;6016,80,5,3131;6019,80,5,3351;6020,80,5,3791;6021,80,5,3901;6022,80,5,4120;6023,80,5,4175;6024,80,5,4615;6025,80,5,5054;6026,80,5,5274;6027,80,5,5494;6028,80,5,5934;6029,80,5,6043;6030,80,5,6263;6031,80,5,6483;6032,80,5,6923;6033,80,5,7032;6035,80,5,7252;6036,80,5,7692;6037,80,5,8131;6039,80,5,8351;6040,80,5,8571;6041,80,5,8791;6043,80,5,8901;6044,80,5,8956;6045,80,5,9065;6046,80,5,9175;6047,80,5,9395;6048,80,5,9505;6049,80,5,9560;6051,80,5,9670;6052,80,5,9890;6053,80,5,10000</t>
  </si>
  <si>
    <t>6005,81,5,439;6006,81,5,879;6007,81,5,1318;6008,81,5,1758;6009,81,5,1978;6010,81,5,2197;6011,81,5,2417;6012,81,5,2637;6013,81,5,2747;6014,81,5,2967;6015,81,5,3076;6016,81,5,3131;6019,81,5,3351;6020,81,5,3791;6021,81,5,3901;6022,81,5,4120;6023,81,5,4175;6024,81,5,4615;6025,81,5,5054;6026,81,5,5274;6027,81,5,5494;6028,81,5,5934;6029,81,5,6043;6030,81,5,6263;6031,81,5,6483;6032,81,5,6923;6033,81,5,7032;6035,81,5,7252;6036,81,5,7692;6037,81,5,8131;6039,81,5,8351;6040,81,5,8571;6041,81,5,8791;6043,81,5,8901;6044,81,5,8956;6045,81,5,9065;6046,81,5,9175;6047,81,5,9395;6048,81,5,9505;6049,81,5,9560;6051,81,5,9670;6052,81,5,9890;6053,81,5,10000</t>
  </si>
  <si>
    <t>6005,82,5,439;6006,82,5,879;6007,82,5,1318;6008,82,5,1758;6009,82,5,1978;6010,82,5,2197;6011,82,5,2417;6012,82,5,2637;6013,82,5,2747;6014,82,5,2967;6015,82,5,3076;6016,82,5,3131;6019,82,5,3351;6020,82,5,3791;6021,82,5,3901;6022,82,5,4120;6023,82,5,4175;6024,82,5,4615;6025,82,5,5054;6026,82,5,5274;6027,82,5,5494;6028,82,5,5934;6029,82,5,6043;6030,82,5,6263;6031,82,5,6483;6032,82,5,6923;6033,82,5,7032;6035,82,5,7252;6036,82,5,7692;6037,82,5,8131;6039,82,5,8351;6040,82,5,8571;6041,82,5,8791;6043,82,5,8901;6044,82,5,8956;6045,82,5,9065;6046,82,5,9175;6047,82,5,9395;6048,82,5,9505;6049,82,5,9560;6051,82,5,9670;6052,82,5,9890;6053,82,5,10000</t>
  </si>
  <si>
    <t>6005,83,5,439;6006,83,5,879;6007,83,5,1318;6008,83,5,1758;6009,83,5,1978;6010,83,5,2197;6011,83,5,2417;6012,83,5,2637;6013,83,5,2747;6014,83,5,2967;6015,83,5,3076;6016,83,5,3131;6019,83,5,3351;6020,83,5,3791;6021,83,5,3901;6022,83,5,4120;6023,83,5,4175;6024,83,5,4615;6025,83,5,5054;6026,83,5,5274;6027,83,5,5494;6028,83,5,5934;6029,83,5,6043;6030,83,5,6263;6031,83,5,6483;6032,83,5,6923;6033,83,5,7032;6035,83,5,7252;6036,83,5,7692;6037,83,5,8131;6039,83,5,8351;6040,83,5,8571;6041,83,5,8791;6043,83,5,8901;6044,83,5,8956;6045,83,5,9065;6046,83,5,9175;6047,83,5,9395;6048,83,5,9505;6049,83,5,9560;6051,83,5,9670;6052,83,5,9890;6053,83,5,10000</t>
  </si>
  <si>
    <t>6005,84,5,439;6006,84,5,879;6007,84,5,1318;6008,84,5,1758;6009,84,5,1978;6010,84,5,2197;6011,84,5,2417;6012,84,5,2637;6013,84,5,2747;6014,84,5,2967;6015,84,5,3076;6016,84,5,3131;6019,84,5,3351;6020,84,5,3791;6021,84,5,3901;6022,84,5,4120;6023,84,5,4175;6024,84,5,4615;6025,84,5,5054;6026,84,5,5274;6027,84,5,5494;6028,84,5,5934;6029,84,5,6043;6030,84,5,6263;6031,84,5,6483;6032,84,5,6923;6033,84,5,7032;6035,84,5,7252;6036,84,5,7692;6037,84,5,8131;6039,84,5,8351;6040,84,5,8571;6041,84,5,8791;6043,84,5,8901;6044,84,5,8956;6045,84,5,9065;6046,84,5,9175;6047,84,5,9395;6048,84,5,9505;6049,84,5,9560;6051,84,5,9670;6052,84,5,9890;6053,84,5,10000</t>
  </si>
  <si>
    <t>6005,85,5,439;6006,85,5,879;6007,85,5,1318;6008,85,5,1758;6009,85,5,1978;6010,85,5,2197;6011,85,5,2417;6012,85,5,2637;6013,85,5,2747;6014,85,5,2967;6015,85,5,3076;6016,85,5,3131;6019,85,5,3351;6020,85,5,3791;6021,85,5,3901;6022,85,5,4120;6023,85,5,4175;6024,85,5,4615;6025,85,5,5054;6026,85,5,5274;6027,85,5,5494;6028,85,5,5934;6029,85,5,6043;6030,85,5,6263;6031,85,5,6483;6032,85,5,6923;6033,85,5,7032;6035,85,5,7252;6036,85,5,7692;6037,85,5,8131;6039,85,5,8351;6040,85,5,8571;6041,85,5,8791;6043,85,5,8901;6044,85,5,8956;6045,85,5,9065;6046,85,5,9175;6047,85,5,9395;6048,85,5,9505;6049,85,5,9560;6051,85,5,9670;6052,85,5,9890;6053,85,5,10000</t>
  </si>
  <si>
    <t>6005,86,5,439;6006,86,5,879;6007,86,5,1318;6008,86,5,1758;6009,86,5,1978;6010,86,5,2197;6011,86,5,2417;6012,86,5,2637;6013,86,5,2747;6014,86,5,2967;6015,86,5,3076;6016,86,5,3131;6019,86,5,3351;6020,86,5,3791;6021,86,5,3901;6022,86,5,4120;6023,86,5,4175;6024,86,5,4615;6025,86,5,5054;6026,86,5,5274;6027,86,5,5494;6028,86,5,5934;6029,86,5,6043;6030,86,5,6263;6031,86,5,6483;6032,86,5,6923;6033,86,5,7032;6035,86,5,7252;6036,86,5,7692;6037,86,5,8131;6039,86,5,8351;6040,86,5,8571;6041,86,5,8791;6043,86,5,8901;6044,86,5,8956;6045,86,5,9065;6046,86,5,9175;6047,86,5,9395;6048,86,5,9505;6049,86,5,9560;6051,86,5,9670;6052,86,5,9890;6053,86,5,10000</t>
  </si>
  <si>
    <t>6005,87,5,439;6006,87,5,879;6007,87,5,1318;6008,87,5,1758;6009,87,5,1978;6010,87,5,2197;6011,87,5,2417;6012,87,5,2637;6013,87,5,2747;6014,87,5,2967;6015,87,5,3076;6016,87,5,3131;6019,87,5,3351;6020,87,5,3791;6021,87,5,3901;6022,87,5,4120;6023,87,5,4175;6024,87,5,4615;6025,87,5,5054;6026,87,5,5274;6027,87,5,5494;6028,87,5,5934;6029,87,5,6043;6030,87,5,6263;6031,87,5,6483;6032,87,5,6923;6033,87,5,7032;6035,87,5,7252;6036,87,5,7692;6037,87,5,8131;6039,87,5,8351;6040,87,5,8571;6041,87,5,8791;6043,87,5,8901;6044,87,5,8956;6045,87,5,9065;6046,87,5,9175;6047,87,5,9395;6048,87,5,9505;6049,87,5,9560;6051,87,5,9670;6052,87,5,9890;6053,87,5,10000</t>
  </si>
  <si>
    <t>6005,88,5,439;6006,88,5,879;6007,88,5,1318;6008,88,5,1758;6009,88,5,1978;6010,88,5,2197;6011,88,5,2417;6012,88,5,2637;6013,88,5,2747;6014,88,5,2967;6015,88,5,3076;6016,88,5,3131;6019,88,5,3351;6020,88,5,3791;6021,88,5,3901;6022,88,5,4120;6023,88,5,4175;6024,88,5,4615;6025,88,5,5054;6026,88,5,5274;6027,88,5,5494;6028,88,5,5934;6029,88,5,6043;6030,88,5,6263;6031,88,5,6483;6032,88,5,6923;6033,88,5,7032;6035,88,5,7252;6036,88,5,7692;6037,88,5,8131;6039,88,5,8351;6040,88,5,8571;6041,88,5,8791;6043,88,5,8901;6044,88,5,8956;6045,88,5,9065;6046,88,5,9175;6047,88,5,9395;6048,88,5,9505;6049,88,5,9560;6051,88,5,9670;6052,88,5,9890;6053,88,5,10000</t>
  </si>
  <si>
    <t>6005,89,5,439;6006,89,5,879;6007,89,5,1318;6008,89,5,1758;6009,89,5,1978;6010,89,5,2197;6011,89,5,2417;6012,89,5,2637;6013,89,5,2747;6014,89,5,2967;6015,89,5,3076;6016,89,5,3131;6019,89,5,3351;6020,89,5,3791;6021,89,5,3901;6022,89,5,4120;6023,89,5,4175;6024,89,5,4615;6025,89,5,5054;6026,89,5,5274;6027,89,5,5494;6028,89,5,5934;6029,89,5,6043;6030,89,5,6263;6031,89,5,6483;6032,89,5,6923;6033,89,5,7032;6035,89,5,7252;6036,89,5,7692;6037,89,5,8131;6039,89,5,8351;6040,89,5,8571;6041,89,5,8791;6043,89,5,8901;6044,89,5,8956;6045,89,5,9065;6046,89,5,9175;6047,89,5,9395;6048,89,5,9505;6049,89,5,9560;6051,89,5,9670;6052,89,5,9890;6053,89,5,10000</t>
  </si>
  <si>
    <t>6005,90,5,439;6006,90,5,879;6007,90,5,1318;6008,90,5,1758;6009,90,5,1978;6010,90,5,2197;6011,90,5,2417;6012,90,5,2637;6013,90,5,2747;6014,90,5,2967;6015,90,5,3076;6016,90,5,3131;6019,90,5,3351;6020,90,5,3791;6021,90,5,3901;6022,90,5,4120;6023,90,5,4175;6024,90,5,4615;6025,90,5,5054;6026,90,5,5274;6027,90,5,5494;6028,90,5,5934;6029,90,5,6043;6030,90,5,6263;6031,90,5,6483;6032,90,5,6923;6033,90,5,7032;6035,90,5,7252;6036,90,5,7692;6037,90,5,8131;6039,90,5,8351;6040,90,5,8571;6041,90,5,8791;6043,90,5,8901;6044,90,5,8956;6045,90,5,9065;6046,90,5,9175;6047,90,5,9395;6048,90,5,9505;6049,90,5,9560;6051,90,5,9670;6052,90,5,9890;6053,90,5,10000</t>
  </si>
  <si>
    <t>6005,91,5,439;6006,91,5,879;6007,91,5,1318;6008,91,5,1758;6009,91,5,1978;6010,91,5,2197;6011,91,5,2417;6012,91,5,2637;6013,91,5,2747;6014,91,5,2967;6015,91,5,3076;6016,91,5,3131;6019,91,5,3351;6020,91,5,3791;6021,91,5,3901;6022,91,5,4120;6023,91,5,4175;6024,91,5,4615;6025,91,5,5054;6026,91,5,5274;6027,91,5,5494;6028,91,5,5934;6029,91,5,6043;6030,91,5,6263;6031,91,5,6483;6032,91,5,6923;6033,91,5,7032;6035,91,5,7252;6036,91,5,7692;6037,91,5,8131;6039,91,5,8351;6040,91,5,8571;6041,91,5,8791;6043,91,5,8901;6044,91,5,8956;6045,91,5,9065;6046,91,5,9175;6047,91,5,9395;6048,91,5,9505;6049,91,5,9560;6051,91,5,9670;6052,91,5,9890;6053,91,5,10000</t>
  </si>
  <si>
    <t>6005,92,5,439;6006,92,5,879;6007,92,5,1318;6008,92,5,1758;6009,92,5,1978;6010,92,5,2197;6011,92,5,2417;6012,92,5,2637;6013,92,5,2747;6014,92,5,2967;6015,92,5,3076;6016,92,5,3131;6019,92,5,3351;6020,92,5,3791;6021,92,5,3901;6022,92,5,4120;6023,92,5,4175;6024,92,5,4615;6025,92,5,5054;6026,92,5,5274;6027,92,5,5494;6028,92,5,5934;6029,92,5,6043;6030,92,5,6263;6031,92,5,6483;6032,92,5,6923;6033,92,5,7032;6035,92,5,7252;6036,92,5,7692;6037,92,5,8131;6039,92,5,8351;6040,92,5,8571;6041,92,5,8791;6043,92,5,8901;6044,92,5,8956;6045,92,5,9065;6046,92,5,9175;6047,92,5,9395;6048,92,5,9505;6049,92,5,9560;6051,92,5,9670;6052,92,5,9890;6053,92,5,10000</t>
  </si>
  <si>
    <t>6005,93,5,439;6006,93,5,879;6007,93,5,1318;6008,93,5,1758;6009,93,5,1978;6010,93,5,2197;6011,93,5,2417;6012,93,5,2637;6013,93,5,2747;6014,93,5,2967;6015,93,5,3076;6016,93,5,3131;6019,93,5,3351;6020,93,5,3791;6021,93,5,3901;6022,93,5,4120;6023,93,5,4175;6024,93,5,4615;6025,93,5,5054;6026,93,5,5274;6027,93,5,5494;6028,93,5,5934;6029,93,5,6043;6030,93,5,6263;6031,93,5,6483;6032,93,5,6923;6033,93,5,7032;6035,93,5,7252;6036,93,5,7692;6037,93,5,8131;6039,93,5,8351;6040,93,5,8571;6041,93,5,8791;6043,93,5,8901;6044,93,5,8956;6045,93,5,9065;6046,93,5,9175;6047,93,5,9395;6048,93,5,9505;6049,93,5,9560;6051,93,5,9670;6052,93,5,9890;6053,93,5,10000</t>
  </si>
  <si>
    <t>6005,94,5,439;6006,94,5,879;6007,94,5,1318;6008,94,5,1758;6009,94,5,1978;6010,94,5,2197;6011,94,5,2417;6012,94,5,2637;6013,94,5,2747;6014,94,5,2967;6015,94,5,3076;6016,94,5,3131;6019,94,5,3351;6020,94,5,3791;6021,94,5,3901;6022,94,5,4120;6023,94,5,4175;6024,94,5,4615;6025,94,5,5054;6026,94,5,5274;6027,94,5,5494;6028,94,5,5934;6029,94,5,6043;6030,94,5,6263;6031,94,5,6483;6032,94,5,6923;6033,94,5,7032;6035,94,5,7252;6036,94,5,7692;6037,94,5,8131;6039,94,5,8351;6040,94,5,8571;6041,94,5,8791;6043,94,5,8901;6044,94,5,8956;6045,94,5,9065;6046,94,5,9175;6047,94,5,9395;6048,94,5,9505;6049,94,5,9560;6051,94,5,9670;6052,94,5,9890;6053,94,5,10000</t>
  </si>
  <si>
    <t>6005,95,5,439;6006,95,5,879;6007,95,5,1318;6008,95,5,1758;6009,95,5,1978;6010,95,5,2197;6011,95,5,2417;6012,95,5,2637;6013,95,5,2747;6014,95,5,2967;6015,95,5,3076;6016,95,5,3131;6019,95,5,3351;6020,95,5,3791;6021,95,5,3901;6022,95,5,4120;6023,95,5,4175;6024,95,5,4615;6025,95,5,5054;6026,95,5,5274;6027,95,5,5494;6028,95,5,5934;6029,95,5,6043;6030,95,5,6263;6031,95,5,6483;6032,95,5,6923;6033,95,5,7032;6035,95,5,7252;6036,95,5,7692;6037,95,5,8131;6039,95,5,8351;6040,95,5,8571;6041,95,5,8791;6043,95,5,8901;6044,95,5,8956;6045,95,5,9065;6046,95,5,9175;6047,95,5,9395;6048,95,5,9505;6049,95,5,9560;6051,95,5,9670;6052,95,5,9890;6053,95,5,10000</t>
  </si>
  <si>
    <t>6005,96,5,439;6006,96,5,879;6007,96,5,1318;6008,96,5,1758;6009,96,5,1978;6010,96,5,2197;6011,96,5,2417;6012,96,5,2637;6013,96,5,2747;6014,96,5,2967;6015,96,5,3076;6016,96,5,3131;6019,96,5,3351;6020,96,5,3791;6021,96,5,3901;6022,96,5,4120;6023,96,5,4175;6024,96,5,4615;6025,96,5,5054;6026,96,5,5274;6027,96,5,5494;6028,96,5,5934;6029,96,5,6043;6030,96,5,6263;6031,96,5,6483;6032,96,5,6923;6033,96,5,7032;6035,96,5,7252;6036,96,5,7692;6037,96,5,8131;6039,96,5,8351;6040,96,5,8571;6041,96,5,8791;6043,96,5,8901;6044,96,5,8956;6045,96,5,9065;6046,96,5,9175;6047,96,5,9395;6048,96,5,9505;6049,96,5,9560;6051,96,5,9670;6052,96,5,9890;6053,96,5,10000</t>
  </si>
  <si>
    <t>6005,97,5,439;6006,97,5,879;6007,97,5,1318;6008,97,5,1758;6009,97,5,1978;6010,97,5,2197;6011,97,5,2417;6012,97,5,2637;6013,97,5,2747;6014,97,5,2967;6015,97,5,3076;6016,97,5,3131;6019,97,5,3351;6020,97,5,3791;6021,97,5,3901;6022,97,5,4120;6023,97,5,4175;6024,97,5,4615;6025,97,5,5054;6026,97,5,5274;6027,97,5,5494;6028,97,5,5934;6029,97,5,6043;6030,97,5,6263;6031,97,5,6483;6032,97,5,6923;6033,97,5,7032;6035,97,5,7252;6036,97,5,7692;6037,97,5,8131;6039,97,5,8351;6040,97,5,8571;6041,97,5,8791;6043,97,5,8901;6044,97,5,8956;6045,97,5,9065;6046,97,5,9175;6047,97,5,9395;6048,97,5,9505;6049,97,5,9560;6051,97,5,9670;6052,97,5,9890;6053,97,5,10000</t>
  </si>
  <si>
    <t>6005,98,5,439;6006,98,5,879;6007,98,5,1318;6008,98,5,1758;6009,98,5,1978;6010,98,5,2197;6011,98,5,2417;6012,98,5,2637;6013,98,5,2747;6014,98,5,2967;6015,98,5,3076;6016,98,5,3131;6019,98,5,3351;6020,98,5,3791;6021,98,5,3901;6022,98,5,4120;6023,98,5,4175;6024,98,5,4615;6025,98,5,5054;6026,98,5,5274;6027,98,5,5494;6028,98,5,5934;6029,98,5,6043;6030,98,5,6263;6031,98,5,6483;6032,98,5,6923;6033,98,5,7032;6035,98,5,7252;6036,98,5,7692;6037,98,5,8131;6039,98,5,8351;6040,98,5,8571;6041,98,5,8791;6043,98,5,8901;6044,98,5,8956;6045,98,5,9065;6046,98,5,9175;6047,98,5,9395;6048,98,5,9505;6049,98,5,9560;6051,98,5,9670;6052,98,5,9890;6053,98,5,10000</t>
  </si>
  <si>
    <t>6005,99,5,439;6006,99,5,879;6007,99,5,1318;6008,99,5,1758;6009,99,5,1978;6010,99,5,2197;6011,99,5,2417;6012,99,5,2637;6013,99,5,2747;6014,99,5,2967;6015,99,5,3076;6016,99,5,3131;6019,99,5,3351;6020,99,5,3791;6021,99,5,3901;6022,99,5,4120;6023,99,5,4175;6024,99,5,4615;6025,99,5,5054;6026,99,5,5274;6027,99,5,5494;6028,99,5,5934;6029,99,5,6043;6030,99,5,6263;6031,99,5,6483;6032,99,5,6923;6033,99,5,7032;6035,99,5,7252;6036,99,5,7692;6037,99,5,8131;6039,99,5,8351;6040,99,5,8571;6041,99,5,8791;6043,99,5,8901;6044,99,5,8956;6045,99,5,9065;6046,99,5,9175;6047,99,5,9395;6048,99,5,9505;6049,99,5,9560;6051,99,5,9670;6052,99,5,9890;6053,99,5,10000</t>
  </si>
  <si>
    <t>6005,100,5,439;6006,100,5,879;6007,100,5,1318;6008,100,5,1758;6009,100,5,1978;6010,100,5,2197;6011,100,5,2417;6012,100,5,2637;6013,100,5,2747;6014,100,5,2967;6015,100,5,3076;6016,100,5,3131;6019,100,5,3351;6020,100,5,3791;6021,100,5,3901;6022,100,5,4120;6023,100,5,4175;6024,100,5,4615;6025,100,5,5054;6026,100,5,5274;6027,100,5,5494;6028,100,5,5934;6029,100,5,6043;6030,100,5,6263;6031,100,5,6483;6032,100,5,6923;6033,100,5,7032;6035,100,5,7252;6036,100,5,7692;6037,100,5,8131;6039,100,5,8351;6040,100,5,8571;6041,100,5,8791;6043,100,5,8901;6044,100,5,8956;6045,100,5,9065;6046,100,5,9175;6047,100,5,9395;6048,100,5,9505;6049,100,5,9560;6051,100,5,9670;6052,100,5,9890;6053,100,5,10000</t>
  </si>
  <si>
    <t>4001,1,5,519;4003,1,5,1558;4004,1,5,1818;4005,1,5,2077;4007,1,5,2597;4008,1,5,3116;4009,1,5,3636;4010,1,5,3896;4011,1,5,4935;4013,1,5,5974;4014,1,5,6103;4015,1,5,6623;4016,1,5,7662;4017,1,5,7922;4018,1,5,8441;4020,1,5,9480;4023,1,5,10000</t>
  </si>
  <si>
    <t>4001,2,5,519;4003,2,5,1558;4004,2,5,1818;4005,2,5,2077;4007,2,5,2597;4008,2,5,3116;4009,2,5,3636;4010,2,5,3896;4011,2,5,4935;4013,2,5,5974;4014,2,5,6103;4015,2,5,6623;4016,2,5,7662;4017,2,5,7922;4018,2,5,8441;4020,2,5,9480;4023,2,5,10000</t>
  </si>
  <si>
    <t>4001,3,5,519;4003,3,5,1558;4004,3,5,1818;4005,3,5,2077;4007,3,5,2597;4008,3,5,3116;4009,3,5,3636;4010,3,5,3896;4011,3,5,4935;4013,3,5,5974;4014,3,5,6103;4015,3,5,6623;4016,3,5,7662;4017,3,5,7922;4018,3,5,8441;4020,3,5,9480;4023,3,5,10000</t>
  </si>
  <si>
    <t>4001,4,5,519;4003,4,5,1558;4004,4,5,1818;4005,4,5,2077;4007,4,5,2597;4008,4,5,3116;4009,4,5,3636;4010,4,5,3896;4011,4,5,4935;4013,4,5,5974;4014,4,5,6103;4015,4,5,6623;4016,4,5,7662;4017,4,5,7922;4018,4,5,8441;4020,4,5,9480;4023,4,5,10000</t>
  </si>
  <si>
    <t>4001,5,5,519;4003,5,5,1558;4004,5,5,1818;4005,5,5,2077;4007,5,5,2597;4008,5,5,3116;4009,5,5,3636;4010,5,5,3896;4011,5,5,4935;4013,5,5,5974;4014,5,5,6103;4015,5,5,6623;4016,5,5,7662;4017,5,5,7922;4018,5,5,8441;4020,5,5,9480;4023,5,5,10000</t>
  </si>
  <si>
    <t>4001,6,5,519;4003,6,5,1558;4004,6,5,1818;4005,6,5,2077;4007,6,5,2597;4008,6,5,3116;4009,6,5,3636;4010,6,5,3896;4011,6,5,4935;4013,6,5,5974;4014,6,5,6103;4015,6,5,6623;4016,6,5,7662;4017,6,5,7922;4018,6,5,8441;4020,6,5,9480;4023,6,5,10000</t>
  </si>
  <si>
    <t>4001,7,5,519;4003,7,5,1558;4004,7,5,1818;4005,7,5,2077;4007,7,5,2597;4008,7,5,3116;4009,7,5,3636;4010,7,5,3896;4011,7,5,4935;4013,7,5,5974;4014,7,5,6103;4015,7,5,6623;4016,7,5,7662;4017,7,5,7922;4018,7,5,8441;4020,7,5,9480;4023,7,5,10000</t>
  </si>
  <si>
    <t>4001,8,5,519;4003,8,5,1558;4004,8,5,1818;4005,8,5,2077;4007,8,5,2597;4008,8,5,3116;4009,8,5,3636;4010,8,5,3896;4011,8,5,4935;4013,8,5,5974;4014,8,5,6103;4015,8,5,6623;4016,8,5,7662;4017,8,5,7922;4018,8,5,8441;4020,8,5,9480;4023,8,5,10000</t>
  </si>
  <si>
    <t>4001,9,5,519;4003,9,5,1558;4004,9,5,1818;4005,9,5,2077;4007,9,5,2597;4008,9,5,3116;4009,9,5,3636;4010,9,5,3896;4011,9,5,4935;4013,9,5,5974;4014,9,5,6103;4015,9,5,6623;4016,9,5,7662;4017,9,5,7922;4018,9,5,8441;4020,9,5,9480;4023,9,5,10000</t>
  </si>
  <si>
    <t>4001,10,5,519;4003,10,5,1558;4004,10,5,1818;4005,10,5,2077;4007,10,5,2597;4008,10,5,3116;4009,10,5,3636;4010,10,5,3896;4011,10,5,4935;4013,10,5,5974;4014,10,5,6103;4015,10,5,6623;4016,10,5,7662;4017,10,5,7922;4018,10,5,8441;4020,10,5,9480;4023,10,5,10000</t>
  </si>
  <si>
    <t>4001,11,5,519;4003,11,5,1558;4004,11,5,1818;4005,11,5,2077;4007,11,5,2597;4008,11,5,3116;4009,11,5,3636;4010,11,5,3896;4011,11,5,4935;4013,11,5,5974;4014,11,5,6103;4015,11,5,6623;4016,11,5,7662;4017,11,5,7922;4018,11,5,8441;4020,11,5,9480;4023,11,5,10000</t>
  </si>
  <si>
    <t>4001,12,5,519;4003,12,5,1558;4004,12,5,1818;4005,12,5,2077;4007,12,5,2597;4008,12,5,3116;4009,12,5,3636;4010,12,5,3896;4011,12,5,4935;4013,12,5,5974;4014,12,5,6103;4015,12,5,6623;4016,12,5,7662;4017,12,5,7922;4018,12,5,8441;4020,12,5,9480;4023,12,5,10000</t>
  </si>
  <si>
    <t>4001,13,5,519;4003,13,5,1558;4004,13,5,1818;4005,13,5,2077;4007,13,5,2597;4008,13,5,3116;4009,13,5,3636;4010,13,5,3896;4011,13,5,4935;4013,13,5,5974;4014,13,5,6103;4015,13,5,6623;4016,13,5,7662;4017,13,5,7922;4018,13,5,8441;4020,13,5,9480;4023,13,5,10000</t>
  </si>
  <si>
    <t>4001,14,5,519;4003,14,5,1558;4004,14,5,1818;4005,14,5,2077;4007,14,5,2597;4008,14,5,3116;4009,14,5,3636;4010,14,5,3896;4011,14,5,4935;4013,14,5,5974;4014,14,5,6103;4015,14,5,6623;4016,14,5,7662;4017,14,5,7922;4018,14,5,8441;4020,14,5,9480;4023,14,5,10000</t>
  </si>
  <si>
    <t>4001,15,5,519;4003,15,5,1558;4004,15,5,1818;4005,15,5,2077;4007,15,5,2597;4008,15,5,3116;4009,15,5,3636;4010,15,5,3896;4011,15,5,4935;4013,15,5,5974;4014,15,5,6103;4015,15,5,6623;4016,15,5,7662;4017,15,5,7922;4018,15,5,8441;4020,15,5,9480;4023,15,5,10000</t>
  </si>
  <si>
    <t>4001,16,5,519;4003,16,5,1558;4004,16,5,1818;4005,16,5,2077;4007,16,5,2597;4008,16,5,3116;4009,16,5,3636;4010,16,5,3896;4011,16,5,4935;4013,16,5,5974;4014,16,5,6103;4015,16,5,6623;4016,16,5,7662;4017,16,5,7922;4018,16,5,8441;4020,16,5,9480;4023,16,5,10000</t>
  </si>
  <si>
    <t>4001,17,5,519;4003,17,5,1558;4004,17,5,1818;4005,17,5,2077;4007,17,5,2597;4008,17,5,3116;4009,17,5,3636;4010,17,5,3896;4011,17,5,4935;4013,17,5,5974;4014,17,5,6103;4015,17,5,6623;4016,17,5,7662;4017,17,5,7922;4018,17,5,8441;4020,17,5,9480;4023,17,5,10000</t>
  </si>
  <si>
    <t>4001,18,5,519;4003,18,5,1558;4004,18,5,1818;4005,18,5,2077;4007,18,5,2597;4008,18,5,3116;4009,18,5,3636;4010,18,5,3896;4011,18,5,4935;4013,18,5,5974;4014,18,5,6103;4015,18,5,6623;4016,18,5,7662;4017,18,5,7922;4018,18,5,8441;4020,18,5,9480;4023,18,5,10000</t>
  </si>
  <si>
    <t>4001,19,5,519;4003,19,5,1558;4004,19,5,1818;4005,19,5,2077;4007,19,5,2597;4008,19,5,3116;4009,19,5,3636;4010,19,5,3896;4011,19,5,4935;4013,19,5,5974;4014,19,5,6103;4015,19,5,6623;4016,19,5,7662;4017,19,5,7922;4018,19,5,8441;4020,19,5,9480;4023,19,5,10000</t>
  </si>
  <si>
    <t>4001,20,5,519;4003,20,5,1558;4004,20,5,1818;4005,20,5,2077;4007,20,5,2597;4008,20,5,3116;4009,20,5,3636;4010,20,5,3896;4011,20,5,4935;4013,20,5,5974;4014,20,5,6103;4015,20,5,6623;4016,20,5,7662;4017,20,5,7922;4018,20,5,8441;4020,20,5,9480;4023,20,5,10000</t>
  </si>
  <si>
    <t>4001,21,5,519;4003,21,5,1558;4004,21,5,1818;4005,21,5,2077;4007,21,5,2597;4008,21,5,3116;4009,21,5,3636;4010,21,5,3896;4011,21,5,4935;4013,21,5,5974;4014,21,5,6103;4015,21,5,6623;4016,21,5,7662;4017,21,5,7922;4018,21,5,8441;4020,21,5,9480;4023,21,5,10000</t>
  </si>
  <si>
    <t>4001,22,5,519;4003,22,5,1558;4004,22,5,1818;4005,22,5,2077;4007,22,5,2597;4008,22,5,3116;4009,22,5,3636;4010,22,5,3896;4011,22,5,4935;4013,22,5,5974;4014,22,5,6103;4015,22,5,6623;4016,22,5,7662;4017,22,5,7922;4018,22,5,8441;4020,22,5,9480;4023,22,5,10000</t>
  </si>
  <si>
    <t>4001,23,5,519;4003,23,5,1558;4004,23,5,1818;4005,23,5,2077;4007,23,5,2597;4008,23,5,3116;4009,23,5,3636;4010,23,5,3896;4011,23,5,4935;4013,23,5,5974;4014,23,5,6103;4015,23,5,6623;4016,23,5,7662;4017,23,5,7922;4018,23,5,8441;4020,23,5,9480;4023,23,5,10000</t>
  </si>
  <si>
    <t>4001,24,5,519;4003,24,5,1558;4004,24,5,1818;4005,24,5,2077;4007,24,5,2597;4008,24,5,3116;4009,24,5,3636;4010,24,5,3896;4011,24,5,4935;4013,24,5,5974;4014,24,5,6103;4015,24,5,6623;4016,24,5,7662;4017,24,5,7922;4018,24,5,8441;4020,24,5,9480;4023,24,5,10000</t>
  </si>
  <si>
    <t>4001,25,5,519;4003,25,5,1558;4004,25,5,1818;4005,25,5,2077;4007,25,5,2597;4008,25,5,3116;4009,25,5,3636;4010,25,5,3896;4011,25,5,4935;4013,25,5,5974;4014,25,5,6103;4015,25,5,6623;4016,25,5,7662;4017,25,5,7922;4018,25,5,8441;4020,25,5,9480;4023,25,5,10000</t>
  </si>
  <si>
    <t>4001,26,5,519;4003,26,5,1558;4004,26,5,1818;4005,26,5,2077;4007,26,5,2597;4008,26,5,3116;4009,26,5,3636;4010,26,5,3896;4011,26,5,4935;4013,26,5,5974;4014,26,5,6103;4015,26,5,6623;4016,26,5,7662;4017,26,5,7922;4018,26,5,8441;4020,26,5,9480;4023,26,5,10000</t>
  </si>
  <si>
    <t>4001,27,5,519;4003,27,5,1558;4004,27,5,1818;4005,27,5,2077;4007,27,5,2597;4008,27,5,3116;4009,27,5,3636;4010,27,5,3896;4011,27,5,4935;4013,27,5,5974;4014,27,5,6103;4015,27,5,6623;4016,27,5,7662;4017,27,5,7922;4018,27,5,8441;4020,27,5,9480;4023,27,5,10000</t>
  </si>
  <si>
    <t>4001,28,5,519;4003,28,5,1558;4004,28,5,1818;4005,28,5,2077;4007,28,5,2597;4008,28,5,3116;4009,28,5,3636;4010,28,5,3896;4011,28,5,4935;4013,28,5,5974;4014,28,5,6103;4015,28,5,6623;4016,28,5,7662;4017,28,5,7922;4018,28,5,8441;4020,28,5,9480;4023,28,5,10000</t>
  </si>
  <si>
    <t>4001,29,5,519;4003,29,5,1558;4004,29,5,1818;4005,29,5,2077;4007,29,5,2597;4008,29,5,3116;4009,29,5,3636;4010,29,5,3896;4011,29,5,4935;4013,29,5,5974;4014,29,5,6103;4015,29,5,6623;4016,29,5,7662;4017,29,5,7922;4018,29,5,8441;4020,29,5,9480;4023,29,5,10000</t>
  </si>
  <si>
    <t>4001,30,5,519;4003,30,5,1558;4004,30,5,1818;4005,30,5,2077;4007,30,5,2597;4008,30,5,3116;4009,30,5,3636;4010,30,5,3896;4011,30,5,4935;4013,30,5,5974;4014,30,5,6103;4015,30,5,6623;4016,30,5,7662;4017,30,5,7922;4018,30,5,8441;4020,30,5,9480;4023,30,5,10000</t>
  </si>
  <si>
    <t>4001,31,5,519;4003,31,5,1558;4004,31,5,1818;4005,31,5,2077;4007,31,5,2597;4008,31,5,3116;4009,31,5,3636;4010,31,5,3896;4011,31,5,4935;4013,31,5,5974;4014,31,5,6103;4015,31,5,6623;4016,31,5,7662;4017,31,5,7922;4018,31,5,8441;4020,31,5,9480;4023,31,5,10000</t>
  </si>
  <si>
    <t>4001,32,5,519;4003,32,5,1558;4004,32,5,1818;4005,32,5,2077;4007,32,5,2597;4008,32,5,3116;4009,32,5,3636;4010,32,5,3896;4011,32,5,4935;4013,32,5,5974;4014,32,5,6103;4015,32,5,6623;4016,32,5,7662;4017,32,5,7922;4018,32,5,8441;4020,32,5,9480;4023,32,5,10000</t>
  </si>
  <si>
    <t>4001,33,5,519;4003,33,5,1558;4004,33,5,1818;4005,33,5,2077;4007,33,5,2597;4008,33,5,3116;4009,33,5,3636;4010,33,5,3896;4011,33,5,4935;4013,33,5,5974;4014,33,5,6103;4015,33,5,6623;4016,33,5,7662;4017,33,5,7922;4018,33,5,8441;4020,33,5,9480;4023,33,5,10000</t>
  </si>
  <si>
    <t>4001,34,5,519;4003,34,5,1558;4004,34,5,1818;4005,34,5,2077;4007,34,5,2597;4008,34,5,3116;4009,34,5,3636;4010,34,5,3896;4011,34,5,4935;4013,34,5,5974;4014,34,5,6103;4015,34,5,6623;4016,34,5,7662;4017,34,5,7922;4018,34,5,8441;4020,34,5,9480;4023,34,5,10000</t>
  </si>
  <si>
    <t>4001,35,5,519;4003,35,5,1558;4004,35,5,1818;4005,35,5,2077;4007,35,5,2597;4008,35,5,3116;4009,35,5,3636;4010,35,5,3896;4011,35,5,4935;4013,35,5,5974;4014,35,5,6103;4015,35,5,6623;4016,35,5,7662;4017,35,5,7922;4018,35,5,8441;4020,35,5,9480;4023,35,5,10000</t>
  </si>
  <si>
    <t>4001,36,5,519;4003,36,5,1558;4004,36,5,1818;4005,36,5,2077;4007,36,5,2597;4008,36,5,3116;4009,36,5,3636;4010,36,5,3896;4011,36,5,4935;4013,36,5,5974;4014,36,5,6103;4015,36,5,6623;4016,36,5,7662;4017,36,5,7922;4018,36,5,8441;4020,36,5,9480;4023,36,5,10000</t>
  </si>
  <si>
    <t>4001,37,5,519;4003,37,5,1558;4004,37,5,1818;4005,37,5,2077;4007,37,5,2597;4008,37,5,3116;4009,37,5,3636;4010,37,5,3896;4011,37,5,4935;4013,37,5,5974;4014,37,5,6103;4015,37,5,6623;4016,37,5,7662;4017,37,5,7922;4018,37,5,8441;4020,37,5,9480;4023,37,5,10000</t>
  </si>
  <si>
    <t>4001,38,5,519;4003,38,5,1558;4004,38,5,1818;4005,38,5,2077;4007,38,5,2597;4008,38,5,3116;4009,38,5,3636;4010,38,5,3896;4011,38,5,4935;4013,38,5,5974;4014,38,5,6103;4015,38,5,6623;4016,38,5,7662;4017,38,5,7922;4018,38,5,8441;4020,38,5,9480;4023,38,5,10000</t>
  </si>
  <si>
    <t>4001,39,5,519;4003,39,5,1558;4004,39,5,1818;4005,39,5,2077;4007,39,5,2597;4008,39,5,3116;4009,39,5,3636;4010,39,5,3896;4011,39,5,4935;4013,39,5,5974;4014,39,5,6103;4015,39,5,6623;4016,39,5,7662;4017,39,5,7922;4018,39,5,8441;4020,39,5,9480;4023,39,5,10000</t>
  </si>
  <si>
    <t>4001,40,5,519;4003,40,5,1558;4004,40,5,1818;4005,40,5,2077;4007,40,5,2597;4008,40,5,3116;4009,40,5,3636;4010,40,5,3896;4011,40,5,4935;4013,40,5,5974;4014,40,5,6103;4015,40,5,6623;4016,40,5,7662;4017,40,5,7922;4018,40,5,8441;4020,40,5,9480;4023,40,5,10000</t>
  </si>
  <si>
    <t>4001,41,5,519;4003,41,5,1558;4004,41,5,1818;4005,41,5,2077;4007,41,5,2597;4008,41,5,3116;4009,41,5,3636;4010,41,5,3896;4011,41,5,4935;4013,41,5,5974;4014,41,5,6103;4015,41,5,6623;4016,41,5,7662;4017,41,5,7922;4018,41,5,8441;4020,41,5,9480;4023,41,5,10000</t>
  </si>
  <si>
    <t>4001,42,5,519;4003,42,5,1558;4004,42,5,1818;4005,42,5,2077;4007,42,5,2597;4008,42,5,3116;4009,42,5,3636;4010,42,5,3896;4011,42,5,4935;4013,42,5,5974;4014,42,5,6103;4015,42,5,6623;4016,42,5,7662;4017,42,5,7922;4018,42,5,8441;4020,42,5,9480;4023,42,5,10000</t>
  </si>
  <si>
    <t>4001,43,5,519;4003,43,5,1558;4004,43,5,1818;4005,43,5,2077;4007,43,5,2597;4008,43,5,3116;4009,43,5,3636;4010,43,5,3896;4011,43,5,4935;4013,43,5,5974;4014,43,5,6103;4015,43,5,6623;4016,43,5,7662;4017,43,5,7922;4018,43,5,8441;4020,43,5,9480;4023,43,5,10000</t>
  </si>
  <si>
    <t>4001,44,5,519;4003,44,5,1558;4004,44,5,1818;4005,44,5,2077;4007,44,5,2597;4008,44,5,3116;4009,44,5,3636;4010,44,5,3896;4011,44,5,4935;4013,44,5,5974;4014,44,5,6103;4015,44,5,6623;4016,44,5,7662;4017,44,5,7922;4018,44,5,8441;4020,44,5,9480;4023,44,5,10000</t>
  </si>
  <si>
    <t>4001,45,5,519;4003,45,5,1558;4004,45,5,1818;4005,45,5,2077;4007,45,5,2597;4008,45,5,3116;4009,45,5,3636;4010,45,5,3896;4011,45,5,4935;4013,45,5,5974;4014,45,5,6103;4015,45,5,6623;4016,45,5,7662;4017,45,5,7922;4018,45,5,8441;4020,45,5,9480;4023,45,5,10000</t>
  </si>
  <si>
    <t>4001,46,5,519;4003,46,5,1558;4004,46,5,1818;4005,46,5,2077;4007,46,5,2597;4008,46,5,3116;4009,46,5,3636;4010,46,5,3896;4011,46,5,4935;4013,46,5,5974;4014,46,5,6103;4015,46,5,6623;4016,46,5,7662;4017,46,5,7922;4018,46,5,8441;4020,46,5,9480;4023,46,5,10000</t>
  </si>
  <si>
    <t>4001,47,5,519;4003,47,5,1558;4004,47,5,1818;4005,47,5,2077;4007,47,5,2597;4008,47,5,3116;4009,47,5,3636;4010,47,5,3896;4011,47,5,4935;4013,47,5,5974;4014,47,5,6103;4015,47,5,6623;4016,47,5,7662;4017,47,5,7922;4018,47,5,8441;4020,47,5,9480;4023,47,5,10000</t>
  </si>
  <si>
    <t>4001,48,5,519;4003,48,5,1558;4004,48,5,1818;4005,48,5,2077;4007,48,5,2597;4008,48,5,3116;4009,48,5,3636;4010,48,5,3896;4011,48,5,4935;4013,48,5,5974;4014,48,5,6103;4015,48,5,6623;4016,48,5,7662;4017,48,5,7922;4018,48,5,8441;4020,48,5,9480;4023,48,5,10000</t>
  </si>
  <si>
    <t>4001,49,5,519;4003,49,5,1558;4004,49,5,1818;4005,49,5,2077;4007,49,5,2597;4008,49,5,3116;4009,49,5,3636;4010,49,5,3896;4011,49,5,4935;4013,49,5,5974;4014,49,5,6103;4015,49,5,6623;4016,49,5,7662;4017,49,5,7922;4018,49,5,8441;4020,49,5,9480;4023,49,5,10000</t>
  </si>
  <si>
    <t>4001,50,5,519;4003,50,5,1558;4004,50,5,1818;4005,50,5,2077;4007,50,5,2597;4008,50,5,3116;4009,50,5,3636;4010,50,5,3896;4011,50,5,4935;4013,50,5,5974;4014,50,5,6103;4015,50,5,6623;4016,50,5,7662;4017,50,5,7922;4018,50,5,8441;4020,50,5,9480;4023,50,5,10000</t>
  </si>
  <si>
    <t>4001,51,5,519;4003,51,5,1558;4004,51,5,1818;4005,51,5,2077;4007,51,5,2597;4008,51,5,3116;4009,51,5,3636;4010,51,5,3896;4011,51,5,4935;4013,51,5,5974;4014,51,5,6103;4015,51,5,6623;4016,51,5,7662;4017,51,5,7922;4018,51,5,8441;4020,51,5,9480;4023,51,5,10000</t>
  </si>
  <si>
    <t>4001,52,5,519;4003,52,5,1558;4004,52,5,1818;4005,52,5,2077;4007,52,5,2597;4008,52,5,3116;4009,52,5,3636;4010,52,5,3896;4011,52,5,4935;4013,52,5,5974;4014,52,5,6103;4015,52,5,6623;4016,52,5,7662;4017,52,5,7922;4018,52,5,8441;4020,52,5,9480;4023,52,5,10000</t>
  </si>
  <si>
    <t>4001,53,5,519;4003,53,5,1558;4004,53,5,1818;4005,53,5,2077;4007,53,5,2597;4008,53,5,3116;4009,53,5,3636;4010,53,5,3896;4011,53,5,4935;4013,53,5,5974;4014,53,5,6103;4015,53,5,6623;4016,53,5,7662;4017,53,5,7922;4018,53,5,8441;4020,53,5,9480;4023,53,5,10000</t>
  </si>
  <si>
    <t>4001,54,5,519;4003,54,5,1558;4004,54,5,1818;4005,54,5,2077;4007,54,5,2597;4008,54,5,3116;4009,54,5,3636;4010,54,5,3896;4011,54,5,4935;4013,54,5,5974;4014,54,5,6103;4015,54,5,6623;4016,54,5,7662;4017,54,5,7922;4018,54,5,8441;4020,54,5,9480;4023,54,5,10000</t>
  </si>
  <si>
    <t>4001,55,5,519;4003,55,5,1558;4004,55,5,1818;4005,55,5,2077;4007,55,5,2597;4008,55,5,3116;4009,55,5,3636;4010,55,5,3896;4011,55,5,4935;4013,55,5,5974;4014,55,5,6103;4015,55,5,6623;4016,55,5,7662;4017,55,5,7922;4018,55,5,8441;4020,55,5,9480;4023,55,5,10000</t>
  </si>
  <si>
    <t>4001,56,5,519;4003,56,5,1558;4004,56,5,1818;4005,56,5,2077;4007,56,5,2597;4008,56,5,3116;4009,56,5,3636;4010,56,5,3896;4011,56,5,4935;4013,56,5,5974;4014,56,5,6103;4015,56,5,6623;4016,56,5,7662;4017,56,5,7922;4018,56,5,8441;4020,56,5,9480;4023,56,5,10000</t>
  </si>
  <si>
    <t>4001,57,5,519;4003,57,5,1558;4004,57,5,1818;4005,57,5,2077;4007,57,5,2597;4008,57,5,3116;4009,57,5,3636;4010,57,5,3896;4011,57,5,4935;4013,57,5,5974;4014,57,5,6103;4015,57,5,6623;4016,57,5,7662;4017,57,5,7922;4018,57,5,8441;4020,57,5,9480;4023,57,5,10000</t>
  </si>
  <si>
    <t>4001,58,5,519;4003,58,5,1558;4004,58,5,1818;4005,58,5,2077;4007,58,5,2597;4008,58,5,3116;4009,58,5,3636;4010,58,5,3896;4011,58,5,4935;4013,58,5,5974;4014,58,5,6103;4015,58,5,6623;4016,58,5,7662;4017,58,5,7922;4018,58,5,8441;4020,58,5,9480;4023,58,5,10000</t>
  </si>
  <si>
    <t>4001,59,5,519;4003,59,5,1558;4004,59,5,1818;4005,59,5,2077;4007,59,5,2597;4008,59,5,3116;4009,59,5,3636;4010,59,5,3896;4011,59,5,4935;4013,59,5,5974;4014,59,5,6103;4015,59,5,6623;4016,59,5,7662;4017,59,5,7922;4018,59,5,8441;4020,59,5,9480;4023,59,5,10000</t>
  </si>
  <si>
    <t>4001,60,5,519;4003,60,5,1558;4004,60,5,1818;4005,60,5,2077;4007,60,5,2597;4008,60,5,3116;4009,60,5,3636;4010,60,5,3896;4011,60,5,4935;4013,60,5,5974;4014,60,5,6103;4015,60,5,6623;4016,60,5,7662;4017,60,5,7922;4018,60,5,8441;4020,60,5,9480;4023,60,5,10000</t>
  </si>
  <si>
    <t>4001,61,5,519;4003,61,5,1558;4004,61,5,1818;4005,61,5,2077;4007,61,5,2597;4008,61,5,3116;4009,61,5,3636;4010,61,5,3896;4011,61,5,4935;4013,61,5,5974;4014,61,5,6103;4015,61,5,6623;4016,61,5,7662;4017,61,5,7922;4018,61,5,8441;4020,61,5,9480;4023,61,5,10000</t>
  </si>
  <si>
    <t>4001,62,5,519;4003,62,5,1558;4004,62,5,1818;4005,62,5,2077;4007,62,5,2597;4008,62,5,3116;4009,62,5,3636;4010,62,5,3896;4011,62,5,4935;4013,62,5,5974;4014,62,5,6103;4015,62,5,6623;4016,62,5,7662;4017,62,5,7922;4018,62,5,8441;4020,62,5,9480;4023,62,5,10000</t>
  </si>
  <si>
    <t>4001,63,5,519;4003,63,5,1558;4004,63,5,1818;4005,63,5,2077;4007,63,5,2597;4008,63,5,3116;4009,63,5,3636;4010,63,5,3896;4011,63,5,4935;4013,63,5,5974;4014,63,5,6103;4015,63,5,6623;4016,63,5,7662;4017,63,5,7922;4018,63,5,8441;4020,63,5,9480;4023,63,5,10000</t>
  </si>
  <si>
    <t>4001,64,5,519;4003,64,5,1558;4004,64,5,1818;4005,64,5,2077;4007,64,5,2597;4008,64,5,3116;4009,64,5,3636;4010,64,5,3896;4011,64,5,4935;4013,64,5,5974;4014,64,5,6103;4015,64,5,6623;4016,64,5,7662;4017,64,5,7922;4018,64,5,8441;4020,64,5,9480;4023,64,5,10000</t>
  </si>
  <si>
    <t>4001,65,5,519;4003,65,5,1558;4004,65,5,1818;4005,65,5,2077;4007,65,5,2597;4008,65,5,3116;4009,65,5,3636;4010,65,5,3896;4011,65,5,4935;4013,65,5,5974;4014,65,5,6103;4015,65,5,6623;4016,65,5,7662;4017,65,5,7922;4018,65,5,8441;4020,65,5,9480;4023,65,5,10000</t>
  </si>
  <si>
    <t>4001,66,5,519;4003,66,5,1558;4004,66,5,1818;4005,66,5,2077;4007,66,5,2597;4008,66,5,3116;4009,66,5,3636;4010,66,5,3896;4011,66,5,4935;4013,66,5,5974;4014,66,5,6103;4015,66,5,6623;4016,66,5,7662;4017,66,5,7922;4018,66,5,8441;4020,66,5,9480;4023,66,5,10000</t>
  </si>
  <si>
    <t>4001,67,5,519;4003,67,5,1558;4004,67,5,1818;4005,67,5,2077;4007,67,5,2597;4008,67,5,3116;4009,67,5,3636;4010,67,5,3896;4011,67,5,4935;4013,67,5,5974;4014,67,5,6103;4015,67,5,6623;4016,67,5,7662;4017,67,5,7922;4018,67,5,8441;4020,67,5,9480;4023,67,5,10000</t>
  </si>
  <si>
    <t>4001,68,5,519;4003,68,5,1558;4004,68,5,1818;4005,68,5,2077;4007,68,5,2597;4008,68,5,3116;4009,68,5,3636;4010,68,5,3896;4011,68,5,4935;4013,68,5,5974;4014,68,5,6103;4015,68,5,6623;4016,68,5,7662;4017,68,5,7922;4018,68,5,8441;4020,68,5,9480;4023,68,5,10000</t>
  </si>
  <si>
    <t>4001,69,5,519;4003,69,5,1558;4004,69,5,1818;4005,69,5,2077;4007,69,5,2597;4008,69,5,3116;4009,69,5,3636;4010,69,5,3896;4011,69,5,4935;4013,69,5,5974;4014,69,5,6103;4015,69,5,6623;4016,69,5,7662;4017,69,5,7922;4018,69,5,8441;4020,69,5,9480;4023,69,5,10000</t>
  </si>
  <si>
    <t>4001,70,5,519;4003,70,5,1558;4004,70,5,1818;4005,70,5,2077;4007,70,5,2597;4008,70,5,3116;4009,70,5,3636;4010,70,5,3896;4011,70,5,4935;4013,70,5,5974;4014,70,5,6103;4015,70,5,6623;4016,70,5,7662;4017,70,5,7922;4018,70,5,8441;4020,70,5,9480;4023,70,5,10000</t>
  </si>
  <si>
    <t>4001,71,5,519;4003,71,5,1558;4004,71,5,1818;4005,71,5,2077;4007,71,5,2597;4008,71,5,3116;4009,71,5,3636;4010,71,5,3896;4011,71,5,4935;4013,71,5,5974;4014,71,5,6103;4015,71,5,6623;4016,71,5,7662;4017,71,5,7922;4018,71,5,8441;4020,71,5,9480;4023,71,5,10000</t>
  </si>
  <si>
    <t>4001,72,5,519;4003,72,5,1558;4004,72,5,1818;4005,72,5,2077;4007,72,5,2597;4008,72,5,3116;4009,72,5,3636;4010,72,5,3896;4011,72,5,4935;4013,72,5,5974;4014,72,5,6103;4015,72,5,6623;4016,72,5,7662;4017,72,5,7922;4018,72,5,8441;4020,72,5,9480;4023,72,5,10000</t>
  </si>
  <si>
    <t>4001,73,5,519;4003,73,5,1558;4004,73,5,1818;4005,73,5,2077;4007,73,5,2597;4008,73,5,3116;4009,73,5,3636;4010,73,5,3896;4011,73,5,4935;4013,73,5,5974;4014,73,5,6103;4015,73,5,6623;4016,73,5,7662;4017,73,5,7922;4018,73,5,8441;4020,73,5,9480;4023,73,5,10000</t>
  </si>
  <si>
    <t>4001,74,5,519;4003,74,5,1558;4004,74,5,1818;4005,74,5,2077;4007,74,5,2597;4008,74,5,3116;4009,74,5,3636;4010,74,5,3896;4011,74,5,4935;4013,74,5,5974;4014,74,5,6103;4015,74,5,6623;4016,74,5,7662;4017,74,5,7922;4018,74,5,8441;4020,74,5,9480;4023,74,5,10000</t>
  </si>
  <si>
    <t>4001,75,5,519;4003,75,5,1558;4004,75,5,1818;4005,75,5,2077;4007,75,5,2597;4008,75,5,3116;4009,75,5,3636;4010,75,5,3896;4011,75,5,4935;4013,75,5,5974;4014,75,5,6103;4015,75,5,6623;4016,75,5,7662;4017,75,5,7922;4018,75,5,8441;4020,75,5,9480;4023,75,5,10000</t>
  </si>
  <si>
    <t>4001,76,5,519;4003,76,5,1558;4004,76,5,1818;4005,76,5,2077;4007,76,5,2597;4008,76,5,3116;4009,76,5,3636;4010,76,5,3896;4011,76,5,4935;4013,76,5,5974;4014,76,5,6103;4015,76,5,6623;4016,76,5,7662;4017,76,5,7922;4018,76,5,8441;4020,76,5,9480;4023,76,5,10000</t>
  </si>
  <si>
    <t>4001,77,5,519;4003,77,5,1558;4004,77,5,1818;4005,77,5,2077;4007,77,5,2597;4008,77,5,3116;4009,77,5,3636;4010,77,5,3896;4011,77,5,4935;4013,77,5,5974;4014,77,5,6103;4015,77,5,6623;4016,77,5,7662;4017,77,5,7922;4018,77,5,8441;4020,77,5,9480;4023,77,5,10000</t>
  </si>
  <si>
    <t>4001,78,5,519;4003,78,5,1558;4004,78,5,1818;4005,78,5,2077;4007,78,5,2597;4008,78,5,3116;4009,78,5,3636;4010,78,5,3896;4011,78,5,4935;4013,78,5,5974;4014,78,5,6103;4015,78,5,6623;4016,78,5,7662;4017,78,5,7922;4018,78,5,8441;4020,78,5,9480;4023,78,5,10000</t>
  </si>
  <si>
    <t>4001,79,5,519;4003,79,5,1558;4004,79,5,1818;4005,79,5,2077;4007,79,5,2597;4008,79,5,3116;4009,79,5,3636;4010,79,5,3896;4011,79,5,4935;4013,79,5,5974;4014,79,5,6103;4015,79,5,6623;4016,79,5,7662;4017,79,5,7922;4018,79,5,8441;4020,79,5,9480;4023,79,5,10000</t>
  </si>
  <si>
    <t>4001,80,5,519;4003,80,5,1558;4004,80,5,1818;4005,80,5,2077;4007,80,5,2597;4008,80,5,3116;4009,80,5,3636;4010,80,5,3896;4011,80,5,4935;4013,80,5,5974;4014,80,5,6103;4015,80,5,6623;4016,80,5,7662;4017,80,5,7922;4018,80,5,8441;4020,80,5,9480;4023,80,5,10000</t>
  </si>
  <si>
    <t>4001,81,5,519;4003,81,5,1558;4004,81,5,1818;4005,81,5,2077;4007,81,5,2597;4008,81,5,3116;4009,81,5,3636;4010,81,5,3896;4011,81,5,4935;4013,81,5,5974;4014,81,5,6103;4015,81,5,6623;4016,81,5,7662;4017,81,5,7922;4018,81,5,8441;4020,81,5,9480;4023,81,5,10000</t>
  </si>
  <si>
    <t>4001,82,5,519;4003,82,5,1558;4004,82,5,1818;4005,82,5,2077;4007,82,5,2597;4008,82,5,3116;4009,82,5,3636;4010,82,5,3896;4011,82,5,4935;4013,82,5,5974;4014,82,5,6103;4015,82,5,6623;4016,82,5,7662;4017,82,5,7922;4018,82,5,8441;4020,82,5,9480;4023,82,5,10000</t>
  </si>
  <si>
    <t>4001,83,5,519;4003,83,5,1558;4004,83,5,1818;4005,83,5,2077;4007,83,5,2597;4008,83,5,3116;4009,83,5,3636;4010,83,5,3896;4011,83,5,4935;4013,83,5,5974;4014,83,5,6103;4015,83,5,6623;4016,83,5,7662;4017,83,5,7922;4018,83,5,8441;4020,83,5,9480;4023,83,5,10000</t>
  </si>
  <si>
    <t>4001,84,5,519;4003,84,5,1558;4004,84,5,1818;4005,84,5,2077;4007,84,5,2597;4008,84,5,3116;4009,84,5,3636;4010,84,5,3896;4011,84,5,4935;4013,84,5,5974;4014,84,5,6103;4015,84,5,6623;4016,84,5,7662;4017,84,5,7922;4018,84,5,8441;4020,84,5,9480;4023,84,5,10000</t>
  </si>
  <si>
    <t>4001,85,5,519;4003,85,5,1558;4004,85,5,1818;4005,85,5,2077;4007,85,5,2597;4008,85,5,3116;4009,85,5,3636;4010,85,5,3896;4011,85,5,4935;4013,85,5,5974;4014,85,5,6103;4015,85,5,6623;4016,85,5,7662;4017,85,5,7922;4018,85,5,8441;4020,85,5,9480;4023,85,5,10000</t>
  </si>
  <si>
    <t>4001,86,5,519;4003,86,5,1558;4004,86,5,1818;4005,86,5,2077;4007,86,5,2597;4008,86,5,3116;4009,86,5,3636;4010,86,5,3896;4011,86,5,4935;4013,86,5,5974;4014,86,5,6103;4015,86,5,6623;4016,86,5,7662;4017,86,5,7922;4018,86,5,8441;4020,86,5,9480;4023,86,5,10000</t>
  </si>
  <si>
    <t>4001,87,5,519;4003,87,5,1558;4004,87,5,1818;4005,87,5,2077;4007,87,5,2597;4008,87,5,3116;4009,87,5,3636;4010,87,5,3896;4011,87,5,4935;4013,87,5,5974;4014,87,5,6103;4015,87,5,6623;4016,87,5,7662;4017,87,5,7922;4018,87,5,8441;4020,87,5,9480;4023,87,5,10000</t>
  </si>
  <si>
    <t>4001,88,5,519;4003,88,5,1558;4004,88,5,1818;4005,88,5,2077;4007,88,5,2597;4008,88,5,3116;4009,88,5,3636;4010,88,5,3896;4011,88,5,4935;4013,88,5,5974;4014,88,5,6103;4015,88,5,6623;4016,88,5,7662;4017,88,5,7922;4018,88,5,8441;4020,88,5,9480;4023,88,5,10000</t>
  </si>
  <si>
    <t>4001,89,5,519;4003,89,5,1558;4004,89,5,1818;4005,89,5,2077;4007,89,5,2597;4008,89,5,3116;4009,89,5,3636;4010,89,5,3896;4011,89,5,4935;4013,89,5,5974;4014,89,5,6103;4015,89,5,6623;4016,89,5,7662;4017,89,5,7922;4018,89,5,8441;4020,89,5,9480;4023,89,5,10000</t>
  </si>
  <si>
    <t>4001,90,5,519;4003,90,5,1558;4004,90,5,1818;4005,90,5,2077;4007,90,5,2597;4008,90,5,3116;4009,90,5,3636;4010,90,5,3896;4011,90,5,4935;4013,90,5,5974;4014,90,5,6103;4015,90,5,6623;4016,90,5,7662;4017,90,5,7922;4018,90,5,8441;4020,90,5,9480;4023,90,5,10000</t>
  </si>
  <si>
    <t>4001,91,5,519;4003,91,5,1558;4004,91,5,1818;4005,91,5,2077;4007,91,5,2597;4008,91,5,3116;4009,91,5,3636;4010,91,5,3896;4011,91,5,4935;4013,91,5,5974;4014,91,5,6103;4015,91,5,6623;4016,91,5,7662;4017,91,5,7922;4018,91,5,8441;4020,91,5,9480;4023,91,5,10000</t>
  </si>
  <si>
    <t>4001,92,5,519;4003,92,5,1558;4004,92,5,1818;4005,92,5,2077;4007,92,5,2597;4008,92,5,3116;4009,92,5,3636;4010,92,5,3896;4011,92,5,4935;4013,92,5,5974;4014,92,5,6103;4015,92,5,6623;4016,92,5,7662;4017,92,5,7922;4018,92,5,8441;4020,92,5,9480;4023,92,5,10000</t>
  </si>
  <si>
    <t>4001,93,5,519;4003,93,5,1558;4004,93,5,1818;4005,93,5,2077;4007,93,5,2597;4008,93,5,3116;4009,93,5,3636;4010,93,5,3896;4011,93,5,4935;4013,93,5,5974;4014,93,5,6103;4015,93,5,6623;4016,93,5,7662;4017,93,5,7922;4018,93,5,8441;4020,93,5,9480;4023,93,5,10000</t>
  </si>
  <si>
    <t>4001,94,5,519;4003,94,5,1558;4004,94,5,1818;4005,94,5,2077;4007,94,5,2597;4008,94,5,3116;4009,94,5,3636;4010,94,5,3896;4011,94,5,4935;4013,94,5,5974;4014,94,5,6103;4015,94,5,6623;4016,94,5,7662;4017,94,5,7922;4018,94,5,8441;4020,94,5,9480;4023,94,5,10000</t>
  </si>
  <si>
    <t>4001,95,5,519;4003,95,5,1558;4004,95,5,1818;4005,95,5,2077;4007,95,5,2597;4008,95,5,3116;4009,95,5,3636;4010,95,5,3896;4011,95,5,4935;4013,95,5,5974;4014,95,5,6103;4015,95,5,6623;4016,95,5,7662;4017,95,5,7922;4018,95,5,8441;4020,95,5,9480;4023,95,5,10000</t>
  </si>
  <si>
    <t>4001,96,5,519;4003,96,5,1558;4004,96,5,1818;4005,96,5,2077;4007,96,5,2597;4008,96,5,3116;4009,96,5,3636;4010,96,5,3896;4011,96,5,4935;4013,96,5,5974;4014,96,5,6103;4015,96,5,6623;4016,96,5,7662;4017,96,5,7922;4018,96,5,8441;4020,96,5,9480;4023,96,5,10000</t>
  </si>
  <si>
    <t>4001,97,5,519;4003,97,5,1558;4004,97,5,1818;4005,97,5,2077;4007,97,5,2597;4008,97,5,3116;4009,97,5,3636;4010,97,5,3896;4011,97,5,4935;4013,97,5,5974;4014,97,5,6103;4015,97,5,6623;4016,97,5,7662;4017,97,5,7922;4018,97,5,8441;4020,97,5,9480;4023,97,5,10000</t>
  </si>
  <si>
    <t>4001,98,5,519;4003,98,5,1558;4004,98,5,1818;4005,98,5,2077;4007,98,5,2597;4008,98,5,3116;4009,98,5,3636;4010,98,5,3896;4011,98,5,4935;4013,98,5,5974;4014,98,5,6103;4015,98,5,6623;4016,98,5,7662;4017,98,5,7922;4018,98,5,8441;4020,98,5,9480;4023,98,5,10000</t>
  </si>
  <si>
    <t>4001,99,5,519;4003,99,5,1558;4004,99,5,1818;4005,99,5,2077;4007,99,5,2597;4008,99,5,3116;4009,99,5,3636;4010,99,5,3896;4011,99,5,4935;4013,99,5,5974;4014,99,5,6103;4015,99,5,6623;4016,99,5,7662;4017,99,5,7922;4018,99,5,8441;4020,99,5,9480;4023,99,5,10000</t>
  </si>
  <si>
    <t>4001,100,5,519;4003,100,5,1558;4004,100,5,1818;4005,100,5,2077;4007,100,5,2597;4008,100,5,3116;4009,100,5,3636;4010,100,5,3896;4011,100,5,4935;4013,100,5,5974;4014,100,5,6103;4015,100,5,6623;4016,100,5,7662;4017,100,5,7922;4018,100,5,8441;4020,100,5,9480;4023,100,5,10000</t>
  </si>
  <si>
    <t>9001,1,5,401;9002,1,5,803;9003,1,5,1205;9004,1,5,1607;9005,1,5,2008;9006,1,5,2410;4003,1,5,2857;4011,1,5,3303;4013,1,5,3750;4016,1,5,4196;4020,1,5,4642;6005,1,5,5089;6006,1,5,5535;6007,1,5,5982;6008,1,5,6428;6018,1,5,6875;6020,1,5,7321;6024,1,5,7767;6025,1,5,8214;6028,1,5,8660;6032,1,5,9107;6036,1,5,9553;6037,1,5,10000</t>
  </si>
  <si>
    <t>9001,2,5,401;9002,2,5,803;9003,2,5,1205;9004,2,5,1607;9005,2,5,2008;9006,2,5,2410;4003,2,5,2857;4011,2,5,3303;4013,2,5,3750;4016,2,5,4196;4020,2,5,4642;6005,2,5,5089;6006,2,5,5535;6007,2,5,5982;6008,2,5,6428;6018,2,5,6875;6020,2,5,7321;6024,2,5,7767;6025,2,5,8214;6028,2,5,8660;6032,2,5,9107;6036,2,5,9553;6037,2,5,10000</t>
  </si>
  <si>
    <t>9001,3,5,401;9002,3,5,803;9003,3,5,1205;9004,3,5,1607;9005,3,5,2008;9006,3,5,2410;4003,3,5,2857;4011,3,5,3303;4013,3,5,3750;4016,3,5,4196;4020,3,5,4642;6005,3,5,5089;6006,3,5,5535;6007,3,5,5982;6008,3,5,6428;6018,3,5,6875;6020,3,5,7321;6024,3,5,7767;6025,3,5,8214;6028,3,5,8660;6032,3,5,9107;6036,3,5,9553;6037,3,5,10000</t>
  </si>
  <si>
    <t>9001,4,5,401;9002,4,5,803;9003,4,5,1205;9004,4,5,1607;9005,4,5,2008;9006,4,5,2410;4003,4,5,2857;4011,4,5,3303;4013,4,5,3750;4016,4,5,4196;4020,4,5,4642;6005,4,5,5089;6006,4,5,5535;6007,4,5,5982;6008,4,5,6428;6018,4,5,6875;6020,4,5,7321;6024,4,5,7767;6025,4,5,8214;6028,4,5,8660;6032,4,5,9107;6036,4,5,9553;6037,4,5,10000</t>
  </si>
  <si>
    <t>9001,5,5,401;9002,5,5,803;9003,5,5,1205;9004,5,5,1607;9005,5,5,2008;9006,5,5,2410;4003,5,5,2857;4011,5,5,3303;4013,5,5,3750;4016,5,5,4196;4020,5,5,4642;6005,5,5,5089;6006,5,5,5535;6007,5,5,5982;6008,5,5,6428;6018,5,5,6875;6020,5,5,7321;6024,5,5,7767;6025,5,5,8214;6028,5,5,8660;6032,5,5,9107;6036,5,5,9553;6037,5,5,10000</t>
  </si>
  <si>
    <t>9001,6,5,401;9002,6,5,803;9003,6,5,1205;9004,6,5,1607;9005,6,5,2008;9006,6,5,2410;4003,6,5,2857;4011,6,5,3303;4013,6,5,3750;4016,6,5,4196;4020,6,5,4642;6005,6,5,5089;6006,6,5,5535;6007,6,5,5982;6008,6,5,6428;6018,6,5,6875;6020,6,5,7321;6024,6,5,7767;6025,6,5,8214;6028,6,5,8660;6032,6,5,9107;6036,6,5,9553;6037,6,5,10000</t>
  </si>
  <si>
    <t>9001,7,5,401;9002,7,5,803;9003,7,5,1205;9004,7,5,1607;9005,7,5,2008;9006,7,5,2410;4003,7,5,2857;4011,7,5,3303;4013,7,5,3750;4016,7,5,4196;4020,7,5,4642;6005,7,5,5089;6006,7,5,5535;6007,7,5,5982;6008,7,5,6428;6018,7,5,6875;6020,7,5,7321;6024,7,5,7767;6025,7,5,8214;6028,7,5,8660;6032,7,5,9107;6036,7,5,9553;6037,7,5,10000</t>
  </si>
  <si>
    <t>9001,8,5,401;9002,8,5,803;9003,8,5,1205;9004,8,5,1607;9005,8,5,2008;9006,8,5,2410;4003,8,5,2857;4011,8,5,3303;4013,8,5,3750;4016,8,5,4196;4020,8,5,4642;6005,8,5,5089;6006,8,5,5535;6007,8,5,5982;6008,8,5,6428;6018,8,5,6875;6020,8,5,7321;6024,8,5,7767;6025,8,5,8214;6028,8,5,8660;6032,8,5,9107;6036,8,5,9553;6037,8,5,10000</t>
  </si>
  <si>
    <t>9001,9,5,401;9002,9,5,803;9003,9,5,1205;9004,9,5,1607;9005,9,5,2008;9006,9,5,2410;4003,9,5,2857;4011,9,5,3303;4013,9,5,3750;4016,9,5,4196;4020,9,5,4642;6005,9,5,5089;6006,9,5,5535;6007,9,5,5982;6008,9,5,6428;6018,9,5,6875;6020,9,5,7321;6024,9,5,7767;6025,9,5,8214;6028,9,5,8660;6032,9,5,9107;6036,9,5,9553;6037,9,5,10000</t>
  </si>
  <si>
    <t>9001,10,5,401;9002,10,5,803;9003,10,5,1205;9004,10,5,1607;9005,10,5,2008;9006,10,5,2410;4003,10,5,2857;4011,10,5,3303;4013,10,5,3750;4016,10,5,4196;4020,10,5,4642;6005,10,5,5089;6006,10,5,5535;6007,10,5,5982;6008,10,5,6428;6018,10,5,6875;6020,10,5,7321;6024,10,5,7767;6025,10,5,8214;6028,10,5,8660;6032,10,5,9107;6036,10,5,9553;6037,10,5,10000</t>
  </si>
  <si>
    <t>9001,11,5,401;9002,11,5,803;9003,11,5,1205;9004,11,5,1607;9005,11,5,2008;9006,11,5,2410;4003,11,5,2857;4011,11,5,3303;4013,11,5,3750;4016,11,5,4196;4020,11,5,4642;6005,11,5,5089;6006,11,5,5535;6007,11,5,5982;6008,11,5,6428;6018,11,5,6875;6020,11,5,7321;6024,11,5,7767;6025,11,5,8214;6028,11,5,8660;6032,11,5,9107;6036,11,5,9553;6037,11,5,10000</t>
  </si>
  <si>
    <t>9001,12,5,401;9002,12,5,803;9003,12,5,1205;9004,12,5,1607;9005,12,5,2008;9006,12,5,2410;4003,12,5,2857;4011,12,5,3303;4013,12,5,3750;4016,12,5,4196;4020,12,5,4642;6005,12,5,5089;6006,12,5,5535;6007,12,5,5982;6008,12,5,6428;6018,12,5,6875;6020,12,5,7321;6024,12,5,7767;6025,12,5,8214;6028,12,5,8660;6032,12,5,9107;6036,12,5,9553;6037,12,5,10000</t>
  </si>
  <si>
    <t>9001,13,5,401;9002,13,5,803;9003,13,5,1205;9004,13,5,1607;9005,13,5,2008;9006,13,5,2410;4003,13,5,2857;4011,13,5,3303;4013,13,5,3750;4016,13,5,4196;4020,13,5,4642;6005,13,5,5089;6006,13,5,5535;6007,13,5,5982;6008,13,5,6428;6018,13,5,6875;6020,13,5,7321;6024,13,5,7767;6025,13,5,8214;6028,13,5,8660;6032,13,5,9107;6036,13,5,9553;6037,13,5,10000</t>
  </si>
  <si>
    <t>9001,14,5,401;9002,14,5,803;9003,14,5,1205;9004,14,5,1607;9005,14,5,2008;9006,14,5,2410;4003,14,5,2857;4011,14,5,3303;4013,14,5,3750;4016,14,5,4196;4020,14,5,4642;6005,14,5,5089;6006,14,5,5535;6007,14,5,5982;6008,14,5,6428;6018,14,5,6875;6020,14,5,7321;6024,14,5,7767;6025,14,5,8214;6028,14,5,8660;6032,14,5,9107;6036,14,5,9553;6037,14,5,10000</t>
  </si>
  <si>
    <t>9001,15,5,401;9002,15,5,803;9003,15,5,1205;9004,15,5,1607;9005,15,5,2008;9006,15,5,2410;4003,15,5,2857;4011,15,5,3303;4013,15,5,3750;4016,15,5,4196;4020,15,5,4642;6005,15,5,5089;6006,15,5,5535;6007,15,5,5982;6008,15,5,6428;6018,15,5,6875;6020,15,5,7321;6024,15,5,7767;6025,15,5,8214;6028,15,5,8660;6032,15,5,9107;6036,15,5,9553;6037,15,5,10000</t>
  </si>
  <si>
    <t>9001,16,5,401;9002,16,5,803;9003,16,5,1205;9004,16,5,1607;9005,16,5,2008;9006,16,5,2410;4003,16,5,2857;4011,16,5,3303;4013,16,5,3750;4016,16,5,4196;4020,16,5,4642;6005,16,5,5089;6006,16,5,5535;6007,16,5,5982;6008,16,5,6428;6018,16,5,6875;6020,16,5,7321;6024,16,5,7767;6025,16,5,8214;6028,16,5,8660;6032,16,5,9107;6036,16,5,9553;6037,16,5,10000</t>
  </si>
  <si>
    <t>9001,17,5,401;9002,17,5,803;9003,17,5,1205;9004,17,5,1607;9005,17,5,2008;9006,17,5,2410;4003,17,5,2857;4011,17,5,3303;4013,17,5,3750;4016,17,5,4196;4020,17,5,4642;6005,17,5,5089;6006,17,5,5535;6007,17,5,5982;6008,17,5,6428;6018,17,5,6875;6020,17,5,7321;6024,17,5,7767;6025,17,5,8214;6028,17,5,8660;6032,17,5,9107;6036,17,5,9553;6037,17,5,10000</t>
  </si>
  <si>
    <t>9001,18,5,401;9002,18,5,803;9003,18,5,1205;9004,18,5,1607;9005,18,5,2008;9006,18,5,2410;4003,18,5,2857;4011,18,5,3303;4013,18,5,3750;4016,18,5,4196;4020,18,5,4642;6005,18,5,5089;6006,18,5,5535;6007,18,5,5982;6008,18,5,6428;6018,18,5,6875;6020,18,5,7321;6024,18,5,7767;6025,18,5,8214;6028,18,5,8660;6032,18,5,9107;6036,18,5,9553;6037,18,5,10000</t>
  </si>
  <si>
    <t>9001,19,5,401;9002,19,5,803;9003,19,5,1205;9004,19,5,1607;9005,19,5,2008;9006,19,5,2410;4003,19,5,2857;4011,19,5,3303;4013,19,5,3750;4016,19,5,4196;4020,19,5,4642;6005,19,5,5089;6006,19,5,5535;6007,19,5,5982;6008,19,5,6428;6018,19,5,6875;6020,19,5,7321;6024,19,5,7767;6025,19,5,8214;6028,19,5,8660;6032,19,5,9107;6036,19,5,9553;6037,19,5,10000</t>
  </si>
  <si>
    <t>9001,20,5,401;9002,20,5,803;9003,20,5,1205;9004,20,5,1607;9005,20,5,2008;9006,20,5,2410;4003,20,5,2857;4011,20,5,3303;4013,20,5,3750;4016,20,5,4196;4020,20,5,4642;6005,20,5,5089;6006,20,5,5535;6007,20,5,5982;6008,20,5,6428;6018,20,5,6875;6020,20,5,7321;6024,20,5,7767;6025,20,5,8214;6028,20,5,8660;6032,20,5,9107;6036,20,5,9553;6037,20,5,10000</t>
  </si>
  <si>
    <t>9001,21,5,401;9002,21,5,803;9003,21,5,1205;9004,21,5,1607;9005,21,5,2008;9006,21,5,2410;4003,21,5,2857;4011,21,5,3303;4013,21,5,3750;4016,21,5,4196;4020,21,5,4642;6005,21,5,5089;6006,21,5,5535;6007,21,5,5982;6008,21,5,6428;6018,21,5,6875;6020,21,5,7321;6024,21,5,7767;6025,21,5,8214;6028,21,5,8660;6032,21,5,9107;6036,21,5,9553;6037,21,5,10000</t>
  </si>
  <si>
    <t>9001,22,5,401;9002,22,5,803;9003,22,5,1205;9004,22,5,1607;9005,22,5,2008;9006,22,5,2410;4003,22,5,2857;4011,22,5,3303;4013,22,5,3750;4016,22,5,4196;4020,22,5,4642;6005,22,5,5089;6006,22,5,5535;6007,22,5,5982;6008,22,5,6428;6018,22,5,6875;6020,22,5,7321;6024,22,5,7767;6025,22,5,8214;6028,22,5,8660;6032,22,5,9107;6036,22,5,9553;6037,22,5,10000</t>
  </si>
  <si>
    <t>9001,23,5,401;9002,23,5,803;9003,23,5,1205;9004,23,5,1607;9005,23,5,2008;9006,23,5,2410;4003,23,5,2857;4011,23,5,3303;4013,23,5,3750;4016,23,5,4196;4020,23,5,4642;6005,23,5,5089;6006,23,5,5535;6007,23,5,5982;6008,23,5,6428;6018,23,5,6875;6020,23,5,7321;6024,23,5,7767;6025,23,5,8214;6028,23,5,8660;6032,23,5,9107;6036,23,5,9553;6037,23,5,10000</t>
  </si>
  <si>
    <t>9001,25,5,401;9002,25,5,803;9003,25,5,1205;9004,25,5,1607;9005,25,5,2008;9006,25,5,2410;4003,25,5,2857;4011,25,5,3303;4013,25,5,3750;4016,25,5,4196;4020,25,5,4642;6005,25,5,5089;6006,25,5,5535;6007,25,5,5982;6008,25,5,6428;6018,25,5,6875;6020,25,5,7321;6024,25,5,7767;6025,25,5,8214;6028,25,5,8660;6032,25,5,9107;6036,25,5,9553;6037,25,5,10000</t>
  </si>
  <si>
    <t>9001,26,5,401;9002,26,5,803;9003,26,5,1205;9004,26,5,1607;9005,26,5,2008;9006,26,5,2410;4003,26,5,2857;4011,26,5,3303;4013,26,5,3750;4016,26,5,4196;4020,26,5,4642;6005,26,5,5089;6006,26,5,5535;6007,26,5,5982;6008,26,5,6428;6018,26,5,6875;6020,26,5,7321;6024,26,5,7767;6025,26,5,8214;6028,26,5,8660;6032,26,5,9107;6036,26,5,9553;6037,26,5,10000</t>
  </si>
  <si>
    <t>9001,27,5,401;9002,27,5,803;9003,27,5,1205;9004,27,5,1607;9005,27,5,2008;9006,27,5,2410;4003,27,5,2857;4011,27,5,3303;4013,27,5,3750;4016,27,5,4196;4020,27,5,4642;6005,27,5,5089;6006,27,5,5535;6007,27,5,5982;6008,27,5,6428;6018,27,5,6875;6020,27,5,7321;6024,27,5,7767;6025,27,5,8214;6028,27,5,8660;6032,27,5,9107;6036,27,5,9553;6037,27,5,10000</t>
  </si>
  <si>
    <t>9001,28,5,401;9002,28,5,803;9003,28,5,1205;9004,28,5,1607;9005,28,5,2008;9006,28,5,2410;4003,28,5,2857;4011,28,5,3303;4013,28,5,3750;4016,28,5,4196;4020,28,5,4642;6005,28,5,5089;6006,28,5,5535;6007,28,5,5982;6008,28,5,6428;6018,28,5,6875;6020,28,5,7321;6024,28,5,7767;6025,28,5,8214;6028,28,5,8660;6032,28,5,9107;6036,28,5,9553;6037,28,5,10000</t>
  </si>
  <si>
    <t>9001,29,5,401;9002,29,5,803;9003,29,5,1205;9004,29,5,1607;9005,29,5,2008;9006,29,5,2410;4003,29,5,2857;4011,29,5,3303;4013,29,5,3750;4016,29,5,4196;4020,29,5,4642;6005,29,5,5089;6006,29,5,5535;6007,29,5,5982;6008,29,5,6428;6018,29,5,6875;6020,29,5,7321;6024,29,5,7767;6025,29,5,8214;6028,29,5,8660;6032,29,5,9107;6036,29,5,9553;6037,29,5,10000</t>
  </si>
  <si>
    <t>9001,30,5,401;9002,30,5,803;9003,30,5,1205;9004,30,5,1607;9005,30,5,2008;9006,30,5,2410;4003,30,5,2857;4011,30,5,3303;4013,30,5,3750;4016,30,5,4196;4020,30,5,4642;6005,30,5,5089;6006,30,5,5535;6007,30,5,5982;6008,30,5,6428;6018,30,5,6875;6020,30,5,7321;6024,30,5,7767;6025,30,5,8214;6028,30,5,8660;6032,30,5,9107;6036,30,5,9553;6037,30,5,10000</t>
  </si>
  <si>
    <t>9001,31,5,401;9002,31,5,803;9003,31,5,1205;9004,31,5,1607;9005,31,5,2008;9006,31,5,2410;4003,31,5,2857;4011,31,5,3303;4013,31,5,3750;4016,31,5,4196;4020,31,5,4642;6005,31,5,5089;6006,31,5,5535;6007,31,5,5982;6008,31,5,6428;6018,31,5,6875;6020,31,5,7321;6024,31,5,7767;6025,31,5,8214;6028,31,5,8660;6032,31,5,9107;6036,31,5,9553;6037,31,5,10000</t>
  </si>
  <si>
    <t>9001,32,5,401;9002,32,5,803;9003,32,5,1205;9004,32,5,1607;9005,32,5,2008;9006,32,5,2410;4003,32,5,2857;4011,32,5,3303;4013,32,5,3750;4016,32,5,4196;4020,32,5,4642;6005,32,5,5089;6006,32,5,5535;6007,32,5,5982;6008,32,5,6428;6018,32,5,6875;6020,32,5,7321;6024,32,5,7767;6025,32,5,8214;6028,32,5,8660;6032,32,5,9107;6036,32,5,9553;6037,32,5,10000</t>
  </si>
  <si>
    <t>9001,33,5,401;9002,33,5,803;9003,33,5,1205;9004,33,5,1607;9005,33,5,2008;9006,33,5,2410;4003,33,5,2857;4011,33,5,3303;4013,33,5,3750;4016,33,5,4196;4020,33,5,4642;6005,33,5,5089;6006,33,5,5535;6007,33,5,5982;6008,33,5,6428;6018,33,5,6875;6020,33,5,7321;6024,33,5,7767;6025,33,5,8214;6028,33,5,8660;6032,33,5,9107;6036,33,5,9553;6037,33,5,10000</t>
  </si>
  <si>
    <t>9001,34,5,401;9002,34,5,803;9003,34,5,1205;9004,34,5,1607;9005,34,5,2008;9006,34,5,2410;4003,34,5,2857;4011,34,5,3303;4013,34,5,3750;4016,34,5,4196;4020,34,5,4642;6005,34,5,5089;6006,34,5,5535;6007,34,5,5982;6008,34,5,6428;6018,34,5,6875;6020,34,5,7321;6024,34,5,7767;6025,34,5,8214;6028,34,5,8660;6032,34,5,9107;6036,34,5,9553;6037,34,5,10000</t>
  </si>
  <si>
    <t>9001,35,5,401;9002,35,5,803;9003,35,5,1205;9004,35,5,1607;9005,35,5,2008;9006,35,5,2410;4003,35,5,2857;4011,35,5,3303;4013,35,5,3750;4016,35,5,4196;4020,35,5,4642;6005,35,5,5089;6006,35,5,5535;6007,35,5,5982;6008,35,5,6428;6018,35,5,6875;6020,35,5,7321;6024,35,5,7767;6025,35,5,8214;6028,35,5,8660;6032,35,5,9107;6036,35,5,9553;6037,35,5,10000</t>
  </si>
  <si>
    <t>9001,36,5,401;9002,36,5,803;9003,36,5,1205;9004,36,5,1607;9005,36,5,2008;9006,36,5,2410;4003,36,5,2857;4011,36,5,3303;4013,36,5,3750;4016,36,5,4196;4020,36,5,4642;6005,36,5,5089;6006,36,5,5535;6007,36,5,5982;6008,36,5,6428;6018,36,5,6875;6020,36,5,7321;6024,36,5,7767;6025,36,5,8214;6028,36,5,8660;6032,36,5,9107;6036,36,5,9553;6037,36,5,10000</t>
  </si>
  <si>
    <t>9001,37,5,401;9002,37,5,803;9003,37,5,1205;9004,37,5,1607;9005,37,5,2008;9006,37,5,2410;4003,37,5,2857;4011,37,5,3303;4013,37,5,3750;4016,37,5,4196;4020,37,5,4642;6005,37,5,5089;6006,37,5,5535;6007,37,5,5982;6008,37,5,6428;6018,37,5,6875;6020,37,5,7321;6024,37,5,7767;6025,37,5,8214;6028,37,5,8660;6032,37,5,9107;6036,37,5,9553;6037,37,5,10000</t>
  </si>
  <si>
    <t>9001,38,5,401;9002,38,5,803;9003,38,5,1205;9004,38,5,1607;9005,38,5,2008;9006,38,5,2410;4003,38,5,2857;4011,38,5,3303;4013,38,5,3750;4016,38,5,4196;4020,38,5,4642;6005,38,5,5089;6006,38,5,5535;6007,38,5,5982;6008,38,5,6428;6018,38,5,6875;6020,38,5,7321;6024,38,5,7767;6025,38,5,8214;6028,38,5,8660;6032,38,5,9107;6036,38,5,9553;6037,38,5,10000</t>
  </si>
  <si>
    <t>9001,39,5,401;9002,39,5,803;9003,39,5,1205;9004,39,5,1607;9005,39,5,2008;9006,39,5,2410;4003,39,5,2857;4011,39,5,3303;4013,39,5,3750;4016,39,5,4196;4020,39,5,4642;6005,39,5,5089;6006,39,5,5535;6007,39,5,5982;6008,39,5,6428;6018,39,5,6875;6020,39,5,7321;6024,39,5,7767;6025,39,5,8214;6028,39,5,8660;6032,39,5,9107;6036,39,5,9553;6037,39,5,10000</t>
  </si>
  <si>
    <t>9001,40,5,401;9002,40,5,803;9003,40,5,1205;9004,40,5,1607;9005,40,5,2008;9006,40,5,2410;4003,40,5,2857;4011,40,5,3303;4013,40,5,3750;4016,40,5,4196;4020,40,5,4642;6005,40,5,5089;6006,40,5,5535;6007,40,5,5982;6008,40,5,6428;6018,40,5,6875;6020,40,5,7321;6024,40,5,7767;6025,40,5,8214;6028,40,5,8660;6032,40,5,9107;6036,40,5,9553;6037,40,5,10000</t>
  </si>
  <si>
    <t>9001,41,5,401;9002,41,5,803;9003,41,5,1205;9004,41,5,1607;9005,41,5,2008;9006,41,5,2410;4003,41,5,2857;4011,41,5,3303;4013,41,5,3750;4016,41,5,4196;4020,41,5,4642;6005,41,5,5089;6006,41,5,5535;6007,41,5,5982;6008,41,5,6428;6018,41,5,6875;6020,41,5,7321;6024,41,5,7767;6025,41,5,8214;6028,41,5,8660;6032,41,5,9107;6036,41,5,9553;6037,41,5,10000</t>
  </si>
  <si>
    <t>9001,42,5,401;9002,42,5,803;9003,42,5,1205;9004,42,5,1607;9005,42,5,2008;9006,42,5,2410;4003,42,5,2857;4011,42,5,3303;4013,42,5,3750;4016,42,5,4196;4020,42,5,4642;6005,42,5,5089;6006,42,5,5535;6007,42,5,5982;6008,42,5,6428;6018,42,5,6875;6020,42,5,7321;6024,42,5,7767;6025,42,5,8214;6028,42,5,8660;6032,42,5,9107;6036,42,5,9553;6037,42,5,10000</t>
  </si>
  <si>
    <t>9001,43,5,401;9002,43,5,803;9003,43,5,1205;9004,43,5,1607;9005,43,5,2008;9006,43,5,2410;4003,43,5,2857;4011,43,5,3303;4013,43,5,3750;4016,43,5,4196;4020,43,5,4642;6005,43,5,5089;6006,43,5,5535;6007,43,5,5982;6008,43,5,6428;6018,43,5,6875;6020,43,5,7321;6024,43,5,7767;6025,43,5,8214;6028,43,5,8660;6032,43,5,9107;6036,43,5,9553;6037,43,5,10000</t>
  </si>
  <si>
    <t>9001,44,5,401;9002,44,5,803;9003,44,5,1205;9004,44,5,1607;9005,44,5,2008;9006,44,5,2410;4003,44,5,2857;4011,44,5,3303;4013,44,5,3750;4016,44,5,4196;4020,44,5,4642;6005,44,5,5089;6006,44,5,5535;6007,44,5,5982;6008,44,5,6428;6018,44,5,6875;6020,44,5,7321;6024,44,5,7767;6025,44,5,8214;6028,44,5,8660;6032,44,5,9107;6036,44,5,9553;6037,44,5,10000</t>
  </si>
  <si>
    <t>9001,45,5,401;9002,45,5,803;9003,45,5,1205;9004,45,5,1607;9005,45,5,2008;9006,45,5,2410;4003,45,5,2857;4011,45,5,3303;4013,45,5,3750;4016,45,5,4196;4020,45,5,4642;6005,45,5,5089;6006,45,5,5535;6007,45,5,5982;6008,45,5,6428;6018,45,5,6875;6020,45,5,7321;6024,45,5,7767;6025,45,5,8214;6028,45,5,8660;6032,45,5,9107;6036,45,5,9553;6037,45,5,10000</t>
  </si>
  <si>
    <t>9001,46,5,401;9002,46,5,803;9003,46,5,1205;9004,46,5,1607;9005,46,5,2008;9006,46,5,2410;4003,46,5,2857;4011,46,5,3303;4013,46,5,3750;4016,46,5,4196;4020,46,5,4642;6005,46,5,5089;6006,46,5,5535;6007,46,5,5982;6008,46,5,6428;6018,46,5,6875;6020,46,5,7321;6024,46,5,7767;6025,46,5,8214;6028,46,5,8660;6032,46,5,9107;6036,46,5,9553;6037,46,5,10000</t>
  </si>
  <si>
    <t>9001,47,5,401;9002,47,5,803;9003,47,5,1205;9004,47,5,1607;9005,47,5,2008;9006,47,5,2410;4003,47,5,2857;4011,47,5,3303;4013,47,5,3750;4016,47,5,4196;4020,47,5,4642;6005,47,5,5089;6006,47,5,5535;6007,47,5,5982;6008,47,5,6428;6018,47,5,6875;6020,47,5,7321;6024,47,5,7767;6025,47,5,8214;6028,47,5,8660;6032,47,5,9107;6036,47,5,9553;6037,47,5,10000</t>
  </si>
  <si>
    <t>9001,48,5,401;9002,48,5,803;9003,48,5,1205;9004,48,5,1607;9005,48,5,2008;9006,48,5,2410;4003,48,5,2857;4011,48,5,3303;4013,48,5,3750;4016,48,5,4196;4020,48,5,4642;6005,48,5,5089;6006,48,5,5535;6007,48,5,5982;6008,48,5,6428;6018,48,5,6875;6020,48,5,7321;6024,48,5,7767;6025,48,5,8214;6028,48,5,8660;6032,48,5,9107;6036,48,5,9553;6037,48,5,10000</t>
  </si>
  <si>
    <t>9001,49,5,401;9002,49,5,803;9003,49,5,1205;9004,49,5,1607;9005,49,5,2008;9006,49,5,2410;4003,49,5,2857;4011,49,5,3303;4013,49,5,3750;4016,49,5,4196;4020,49,5,4642;6005,49,5,5089;6006,49,5,5535;6007,49,5,5982;6008,49,5,6428;6018,49,5,6875;6020,49,5,7321;6024,49,5,7767;6025,49,5,8214;6028,49,5,8660;6032,49,5,9107;6036,49,5,9553;6037,49,5,10000</t>
  </si>
  <si>
    <t>9001,51,5,401;9002,51,5,803;9003,51,5,1205;9004,51,5,1607;9005,51,5,2008;9006,51,5,2410;4003,51,5,2857;4011,51,5,3303;4013,51,5,3750;4016,51,5,4196;4020,51,5,4642;6005,51,5,5089;6006,51,5,5535;6007,51,5,5982;6008,51,5,6428;6018,51,5,6875;6020,51,5,7321;6024,51,5,7767;6025,51,5,8214;6028,51,5,8660;6032,51,5,9107;6036,51,5,9553;6037,51,5,10000</t>
  </si>
  <si>
    <t>9001,52,5,401;9002,52,5,803;9003,52,5,1205;9004,52,5,1607;9005,52,5,2008;9006,52,5,2410;4003,52,5,2857;4011,52,5,3303;4013,52,5,3750;4016,52,5,4196;4020,52,5,4642;6005,52,5,5089;6006,52,5,5535;6007,52,5,5982;6008,52,5,6428;6018,52,5,6875;6020,52,5,7321;6024,52,5,7767;6025,52,5,8214;6028,52,5,8660;6032,52,5,9107;6036,52,5,9553;6037,52,5,10000</t>
  </si>
  <si>
    <t>9001,53,5,401;9002,53,5,803;9003,53,5,1205;9004,53,5,1607;9005,53,5,2008;9006,53,5,2410;4003,53,5,2857;4011,53,5,3303;4013,53,5,3750;4016,53,5,4196;4020,53,5,4642;6005,53,5,5089;6006,53,5,5535;6007,53,5,5982;6008,53,5,6428;6018,53,5,6875;6020,53,5,7321;6024,53,5,7767;6025,53,5,8214;6028,53,5,8660;6032,53,5,9107;6036,53,5,9553;6037,53,5,10000</t>
  </si>
  <si>
    <t>9001,54,5,401;9002,54,5,803;9003,54,5,1205;9004,54,5,1607;9005,54,5,2008;9006,54,5,2410;4003,54,5,2857;4011,54,5,3303;4013,54,5,3750;4016,54,5,4196;4020,54,5,4642;6005,54,5,5089;6006,54,5,5535;6007,54,5,5982;6008,54,5,6428;6018,54,5,6875;6020,54,5,7321;6024,54,5,7767;6025,54,5,8214;6028,54,5,8660;6032,54,5,9107;6036,54,5,9553;6037,54,5,10000</t>
  </si>
  <si>
    <t>9001,55,5,401;9002,55,5,803;9003,55,5,1205;9004,55,5,1607;9005,55,5,2008;9006,55,5,2410;4003,55,5,2857;4011,55,5,3303;4013,55,5,3750;4016,55,5,4196;4020,55,5,4642;6005,55,5,5089;6006,55,5,5535;6007,55,5,5982;6008,55,5,6428;6018,55,5,6875;6020,55,5,7321;6024,55,5,7767;6025,55,5,8214;6028,55,5,8660;6032,55,5,9107;6036,55,5,9553;6037,55,5,10000</t>
  </si>
  <si>
    <t>9001,56,5,401;9002,56,5,803;9003,56,5,1205;9004,56,5,1607;9005,56,5,2008;9006,56,5,2410;4003,56,5,2857;4011,56,5,3303;4013,56,5,3750;4016,56,5,4196;4020,56,5,4642;6005,56,5,5089;6006,56,5,5535;6007,56,5,5982;6008,56,5,6428;6018,56,5,6875;6020,56,5,7321;6024,56,5,7767;6025,56,5,8214;6028,56,5,8660;6032,56,5,9107;6036,56,5,9553;6037,56,5,10000</t>
  </si>
  <si>
    <t>9001,57,5,401;9002,57,5,803;9003,57,5,1205;9004,57,5,1607;9005,57,5,2008;9006,57,5,2410;4003,57,5,2857;4011,57,5,3303;4013,57,5,3750;4016,57,5,4196;4020,57,5,4642;6005,57,5,5089;6006,57,5,5535;6007,57,5,5982;6008,57,5,6428;6018,57,5,6875;6020,57,5,7321;6024,57,5,7767;6025,57,5,8214;6028,57,5,8660;6032,57,5,9107;6036,57,5,9553;6037,57,5,10000</t>
  </si>
  <si>
    <t>9001,58,5,401;9002,58,5,803;9003,58,5,1205;9004,58,5,1607;9005,58,5,2008;9006,58,5,2410;4003,58,5,2857;4011,58,5,3303;4013,58,5,3750;4016,58,5,4196;4020,58,5,4642;6005,58,5,5089;6006,58,5,5535;6007,58,5,5982;6008,58,5,6428;6018,58,5,6875;6020,58,5,7321;6024,58,5,7767;6025,58,5,8214;6028,58,5,8660;6032,58,5,9107;6036,58,5,9553;6037,58,5,10000</t>
  </si>
  <si>
    <t>9001,59,5,401;9002,59,5,803;9003,59,5,1205;9004,59,5,1607;9005,59,5,2008;9006,59,5,2410;4003,59,5,2857;4011,59,5,3303;4013,59,5,3750;4016,59,5,4196;4020,59,5,4642;6005,59,5,5089;6006,59,5,5535;6007,59,5,5982;6008,59,5,6428;6018,59,5,6875;6020,59,5,7321;6024,59,5,7767;6025,59,5,8214;6028,59,5,8660;6032,59,5,9107;6036,59,5,9553;6037,59,5,10000</t>
  </si>
  <si>
    <t>9001,60,5,401;9002,60,5,803;9003,60,5,1205;9004,60,5,1607;9005,60,5,2008;9006,60,5,2410;4003,60,5,2857;4011,60,5,3303;4013,60,5,3750;4016,60,5,4196;4020,60,5,4642;6005,60,5,5089;6006,60,5,5535;6007,60,5,5982;6008,60,5,6428;6018,60,5,6875;6020,60,5,7321;6024,60,5,7767;6025,60,5,8214;6028,60,5,8660;6032,60,5,9107;6036,60,5,9553;6037,60,5,10000</t>
  </si>
  <si>
    <t>9001,61,5,401;9002,61,5,803;9003,61,5,1205;9004,61,5,1607;9005,61,5,2008;9006,61,5,2410;4003,61,5,2857;4011,61,5,3303;4013,61,5,3750;4016,61,5,4196;4020,61,5,4642;6005,61,5,5089;6006,61,5,5535;6007,61,5,5982;6008,61,5,6428;6018,61,5,6875;6020,61,5,7321;6024,61,5,7767;6025,61,5,8214;6028,61,5,8660;6032,61,5,9107;6036,61,5,9553;6037,61,5,10000</t>
  </si>
  <si>
    <t>9001,62,5,401;9002,62,5,803;9003,62,5,1205;9004,62,5,1607;9005,62,5,2008;9006,62,5,2410;4003,62,5,2857;4011,62,5,3303;4013,62,5,3750;4016,62,5,4196;4020,62,5,4642;6005,62,5,5089;6006,62,5,5535;6007,62,5,5982;6008,62,5,6428;6018,62,5,6875;6020,62,5,7321;6024,62,5,7767;6025,62,5,8214;6028,62,5,8660;6032,62,5,9107;6036,62,5,9553;6037,62,5,10000</t>
  </si>
  <si>
    <t>9001,63,5,401;9002,63,5,803;9003,63,5,1205;9004,63,5,1607;9005,63,5,2008;9006,63,5,2410;4003,63,5,2857;4011,63,5,3303;4013,63,5,3750;4016,63,5,4196;4020,63,5,4642;6005,63,5,5089;6006,63,5,5535;6007,63,5,5982;6008,63,5,6428;6018,63,5,6875;6020,63,5,7321;6024,63,5,7767;6025,63,5,8214;6028,63,5,8660;6032,63,5,9107;6036,63,5,9553;6037,63,5,10000</t>
  </si>
  <si>
    <t>9001,64,5,401;9002,64,5,803;9003,64,5,1205;9004,64,5,1607;9005,64,5,2008;9006,64,5,2410;4003,64,5,2857;4011,64,5,3303;4013,64,5,3750;4016,64,5,4196;4020,64,5,4642;6005,64,5,5089;6006,64,5,5535;6007,64,5,5982;6008,64,5,6428;6018,64,5,6875;6020,64,5,7321;6024,64,5,7767;6025,64,5,8214;6028,64,5,8660;6032,64,5,9107;6036,64,5,9553;6037,64,5,10000</t>
  </si>
  <si>
    <t>9001,65,5,401;9002,65,5,803;9003,65,5,1205;9004,65,5,1607;9005,65,5,2008;9006,65,5,2410;4003,65,5,2857;4011,65,5,3303;4013,65,5,3750;4016,65,5,4196;4020,65,5,4642;6005,65,5,5089;6006,65,5,5535;6007,65,5,5982;6008,65,5,6428;6018,65,5,6875;6020,65,5,7321;6024,65,5,7767;6025,65,5,8214;6028,65,5,8660;6032,65,5,9107;6036,65,5,9553;6037,65,5,10000</t>
  </si>
  <si>
    <t>9001,66,5,401;9002,66,5,803;9003,66,5,1205;9004,66,5,1607;9005,66,5,2008;9006,66,5,2410;4003,66,5,2857;4011,66,5,3303;4013,66,5,3750;4016,66,5,4196;4020,66,5,4642;6005,66,5,5089;6006,66,5,5535;6007,66,5,5982;6008,66,5,6428;6018,66,5,6875;6020,66,5,7321;6024,66,5,7767;6025,66,5,8214;6028,66,5,8660;6032,66,5,9107;6036,66,5,9553;6037,66,5,10000</t>
  </si>
  <si>
    <t>9001,67,5,401;9002,67,5,803;9003,67,5,1205;9004,67,5,1607;9005,67,5,2008;9006,67,5,2410;4003,67,5,2857;4011,67,5,3303;4013,67,5,3750;4016,67,5,4196;4020,67,5,4642;6005,67,5,5089;6006,67,5,5535;6007,67,5,5982;6008,67,5,6428;6018,67,5,6875;6020,67,5,7321;6024,67,5,7767;6025,67,5,8214;6028,67,5,8660;6032,67,5,9107;6036,67,5,9553;6037,67,5,10000</t>
  </si>
  <si>
    <t>9001,68,5,401;9002,68,5,803;9003,68,5,1205;9004,68,5,1607;9005,68,5,2008;9006,68,5,2410;4003,68,5,2857;4011,68,5,3303;4013,68,5,3750;4016,68,5,4196;4020,68,5,4642;6005,68,5,5089;6006,68,5,5535;6007,68,5,5982;6008,68,5,6428;6018,68,5,6875;6020,68,5,7321;6024,68,5,7767;6025,68,5,8214;6028,68,5,8660;6032,68,5,9107;6036,68,5,9553;6037,68,5,10000</t>
  </si>
  <si>
    <t>9001,69,5,401;9002,69,5,803;9003,69,5,1205;9004,69,5,1607;9005,69,5,2008;9006,69,5,2410;4003,69,5,2857;4011,69,5,3303;4013,69,5,3750;4016,69,5,4196;4020,69,5,4642;6005,69,5,5089;6006,69,5,5535;6007,69,5,5982;6008,69,5,6428;6018,69,5,6875;6020,69,5,7321;6024,69,5,7767;6025,69,5,8214;6028,69,5,8660;6032,69,5,9107;6036,69,5,9553;6037,69,5,10000</t>
  </si>
  <si>
    <t>9001,70,5,401;9002,70,5,803;9003,70,5,1205;9004,70,5,1607;9005,70,5,2008;9006,70,5,2410;4003,70,5,2857;4011,70,5,3303;4013,70,5,3750;4016,70,5,4196;4020,70,5,4642;6005,70,5,5089;6006,70,5,5535;6007,70,5,5982;6008,70,5,6428;6018,70,5,6875;6020,70,5,7321;6024,70,5,7767;6025,70,5,8214;6028,70,5,8660;6032,70,5,9107;6036,70,5,9553;6037,70,5,10000</t>
  </si>
  <si>
    <t>9001,71,5,401;9002,71,5,803;9003,71,5,1205;9004,71,5,1607;9005,71,5,2008;9006,71,5,2410;4003,71,5,2857;4011,71,5,3303;4013,71,5,3750;4016,71,5,4196;4020,71,5,4642;6005,71,5,5089;6006,71,5,5535;6007,71,5,5982;6008,71,5,6428;6018,71,5,6875;6020,71,5,7321;6024,71,5,7767;6025,71,5,8214;6028,71,5,8660;6032,71,5,9107;6036,71,5,9553;6037,71,5,10000</t>
  </si>
  <si>
    <t>9001,72,5,401;9002,72,5,803;9003,72,5,1205;9004,72,5,1607;9005,72,5,2008;9006,72,5,2410;4003,72,5,2857;4011,72,5,3303;4013,72,5,3750;4016,72,5,4196;4020,72,5,4642;6005,72,5,5089;6006,72,5,5535;6007,72,5,5982;6008,72,5,6428;6018,72,5,6875;6020,72,5,7321;6024,72,5,7767;6025,72,5,8214;6028,72,5,8660;6032,72,5,9107;6036,72,5,9553;6037,72,5,10000</t>
  </si>
  <si>
    <t>9001,73,5,401;9002,73,5,803;9003,73,5,1205;9004,73,5,1607;9005,73,5,2008;9006,73,5,2410;4003,73,5,2857;4011,73,5,3303;4013,73,5,3750;4016,73,5,4196;4020,73,5,4642;6005,73,5,5089;6006,73,5,5535;6007,73,5,5982;6008,73,5,6428;6018,73,5,6875;6020,73,5,7321;6024,73,5,7767;6025,73,5,8214;6028,73,5,8660;6032,73,5,9107;6036,73,5,9553;6037,73,5,10000</t>
  </si>
  <si>
    <t>9001,74,5,401;9002,74,5,803;9003,74,5,1205;9004,74,5,1607;9005,74,5,2008;9006,74,5,2410;4003,74,5,2857;4011,74,5,3303;4013,74,5,3750;4016,74,5,4196;4020,74,5,4642;6005,74,5,5089;6006,74,5,5535;6007,74,5,5982;6008,74,5,6428;6018,74,5,6875;6020,74,5,7321;6024,74,5,7767;6025,74,5,8214;6028,74,5,8660;6032,74,5,9107;6036,74,5,9553;6037,74,5,10000</t>
  </si>
  <si>
    <t>9001,75,5,401;9002,75,5,803;9003,75,5,1205;9004,75,5,1607;9005,75,5,2008;9006,75,5,2410;4003,75,5,2857;4011,75,5,3303;4013,75,5,3750;4016,75,5,4196;4020,75,5,4642;6005,75,5,5089;6006,75,5,5535;6007,75,5,5982;6008,75,5,6428;6018,75,5,6875;6020,75,5,7321;6024,75,5,7767;6025,75,5,8214;6028,75,5,8660;6032,75,5,9107;6036,75,5,9553;6037,75,5,10000</t>
  </si>
  <si>
    <t>9001,77,5,401;9002,77,5,803;9003,77,5,1205;9004,77,5,1607;9005,77,5,2008;9006,77,5,2410;4003,77,5,2857;4011,77,5,3303;4013,77,5,3750;4016,77,5,4196;4020,77,5,4642;6005,77,5,5089;6006,77,5,5535;6007,77,5,5982;6008,77,5,6428;6018,77,5,6875;6020,77,5,7321;6024,77,5,7767;6025,77,5,8214;6028,77,5,8660;6032,77,5,9107;6036,77,5,9553;6037,77,5,10000</t>
  </si>
  <si>
    <t>9001,78,5,401;9002,78,5,803;9003,78,5,1205;9004,78,5,1607;9005,78,5,2008;9006,78,5,2410;4003,78,5,2857;4011,78,5,3303;4013,78,5,3750;4016,78,5,4196;4020,78,5,4642;6005,78,5,5089;6006,78,5,5535;6007,78,5,5982;6008,78,5,6428;6018,78,5,6875;6020,78,5,7321;6024,78,5,7767;6025,78,5,8214;6028,78,5,8660;6032,78,5,9107;6036,78,5,9553;6037,78,5,10000</t>
  </si>
  <si>
    <t>9001,79,5,401;9002,79,5,803;9003,79,5,1205;9004,79,5,1607;9005,79,5,2008;9006,79,5,2410;4003,79,5,2857;4011,79,5,3303;4013,79,5,3750;4016,79,5,4196;4020,79,5,4642;6005,79,5,5089;6006,79,5,5535;6007,79,5,5982;6008,79,5,6428;6018,79,5,6875;6020,79,5,7321;6024,79,5,7767;6025,79,5,8214;6028,79,5,8660;6032,79,5,9107;6036,79,5,9553;6037,79,5,10000</t>
  </si>
  <si>
    <t>9001,80,5,401;9002,80,5,803;9003,80,5,1205;9004,80,5,1607;9005,80,5,2008;9006,80,5,2410;4003,80,5,2857;4011,80,5,3303;4013,80,5,3750;4016,80,5,4196;4020,80,5,4642;6005,80,5,5089;6006,80,5,5535;6007,80,5,5982;6008,80,5,6428;6018,80,5,6875;6020,80,5,7321;6024,80,5,7767;6025,80,5,8214;6028,80,5,8660;6032,80,5,9107;6036,80,5,9553;6037,80,5,10000</t>
  </si>
  <si>
    <t>9001,81,5,401;9002,81,5,803;9003,81,5,1205;9004,81,5,1607;9005,81,5,2008;9006,81,5,2410;4003,81,5,2857;4011,81,5,3303;4013,81,5,3750;4016,81,5,4196;4020,81,5,4642;6005,81,5,5089;6006,81,5,5535;6007,81,5,5982;6008,81,5,6428;6018,81,5,6875;6020,81,5,7321;6024,81,5,7767;6025,81,5,8214;6028,81,5,8660;6032,81,5,9107;6036,81,5,9553;6037,81,5,10000</t>
  </si>
  <si>
    <t>9001,82,5,401;9002,82,5,803;9003,82,5,1205;9004,82,5,1607;9005,82,5,2008;9006,82,5,2410;4003,82,5,2857;4011,82,5,3303;4013,82,5,3750;4016,82,5,4196;4020,82,5,4642;6005,82,5,5089;6006,82,5,5535;6007,82,5,5982;6008,82,5,6428;6018,82,5,6875;6020,82,5,7321;6024,82,5,7767;6025,82,5,8214;6028,82,5,8660;6032,82,5,9107;6036,82,5,9553;6037,82,5,10000</t>
  </si>
  <si>
    <t>9001,83,5,401;9002,83,5,803;9003,83,5,1205;9004,83,5,1607;9005,83,5,2008;9006,83,5,2410;4003,83,5,2857;4011,83,5,3303;4013,83,5,3750;4016,83,5,4196;4020,83,5,4642;6005,83,5,5089;6006,83,5,5535;6007,83,5,5982;6008,83,5,6428;6018,83,5,6875;6020,83,5,7321;6024,83,5,7767;6025,83,5,8214;6028,83,5,8660;6032,83,5,9107;6036,83,5,9553;6037,83,5,10000</t>
  </si>
  <si>
    <t>9001,84,5,401;9002,84,5,803;9003,84,5,1205;9004,84,5,1607;9005,84,5,2008;9006,84,5,2410;4003,84,5,2857;4011,84,5,3303;4013,84,5,3750;4016,84,5,4196;4020,84,5,4642;6005,84,5,5089;6006,84,5,5535;6007,84,5,5982;6008,84,5,6428;6018,84,5,6875;6020,84,5,7321;6024,84,5,7767;6025,84,5,8214;6028,84,5,8660;6032,84,5,9107;6036,84,5,9553;6037,84,5,10000</t>
  </si>
  <si>
    <t>9001,85,5,401;9002,85,5,803;9003,85,5,1205;9004,85,5,1607;9005,85,5,2008;9006,85,5,2410;4003,85,5,2857;4011,85,5,3303;4013,85,5,3750;4016,85,5,4196;4020,85,5,4642;6005,85,5,5089;6006,85,5,5535;6007,85,5,5982;6008,85,5,6428;6018,85,5,6875;6020,85,5,7321;6024,85,5,7767;6025,85,5,8214;6028,85,5,8660;6032,85,5,9107;6036,85,5,9553;6037,85,5,10000</t>
  </si>
  <si>
    <t>9001,86,5,401;9002,86,5,803;9003,86,5,1205;9004,86,5,1607;9005,86,5,2008;9006,86,5,2410;4003,86,5,2857;4011,86,5,3303;4013,86,5,3750;4016,86,5,4196;4020,86,5,4642;6005,86,5,5089;6006,86,5,5535;6007,86,5,5982;6008,86,5,6428;6018,86,5,6875;6020,86,5,7321;6024,86,5,7767;6025,86,5,8214;6028,86,5,8660;6032,86,5,9107;6036,86,5,9553;6037,86,5,10000</t>
  </si>
  <si>
    <t>9001,87,5,401;9002,87,5,803;9003,87,5,1205;9004,87,5,1607;9005,87,5,2008;9006,87,5,2410;4003,87,5,2857;4011,87,5,3303;4013,87,5,3750;4016,87,5,4196;4020,87,5,4642;6005,87,5,5089;6006,87,5,5535;6007,87,5,5982;6008,87,5,6428;6018,87,5,6875;6020,87,5,7321;6024,87,5,7767;6025,87,5,8214;6028,87,5,8660;6032,87,5,9107;6036,87,5,9553;6037,87,5,10000</t>
  </si>
  <si>
    <t>9001,88,5,401;9002,88,5,803;9003,88,5,1205;9004,88,5,1607;9005,88,5,2008;9006,88,5,2410;4003,88,5,2857;4011,88,5,3303;4013,88,5,3750;4016,88,5,4196;4020,88,5,4642;6005,88,5,5089;6006,88,5,5535;6007,88,5,5982;6008,88,5,6428;6018,88,5,6875;6020,88,5,7321;6024,88,5,7767;6025,88,5,8214;6028,88,5,8660;6032,88,5,9107;6036,88,5,9553;6037,88,5,10000</t>
  </si>
  <si>
    <t>9001,89,5,401;9002,89,5,803;9003,89,5,1205;9004,89,5,1607;9005,89,5,2008;9006,89,5,2410;4003,89,5,2857;4011,89,5,3303;4013,89,5,3750;4016,89,5,4196;4020,89,5,4642;6005,89,5,5089;6006,89,5,5535;6007,89,5,5982;6008,89,5,6428;6018,89,5,6875;6020,89,5,7321;6024,89,5,7767;6025,89,5,8214;6028,89,5,8660;6032,89,5,9107;6036,89,5,9553;6037,89,5,10000</t>
  </si>
  <si>
    <t>9001,90,5,401;9002,90,5,803;9003,90,5,1205;9004,90,5,1607;9005,90,5,2008;9006,90,5,2410;4003,90,5,2857;4011,90,5,3303;4013,90,5,3750;4016,90,5,4196;4020,90,5,4642;6005,90,5,5089;6006,90,5,5535;6007,90,5,5982;6008,90,5,6428;6018,90,5,6875;6020,90,5,7321;6024,90,5,7767;6025,90,5,8214;6028,90,5,8660;6032,90,5,9107;6036,90,5,9553;6037,90,5,10000</t>
  </si>
  <si>
    <t>9001,91,5,401;9002,91,5,803;9003,91,5,1205;9004,91,5,1607;9005,91,5,2008;9006,91,5,2410;4003,91,5,2857;4011,91,5,3303;4013,91,5,3750;4016,91,5,4196;4020,91,5,4642;6005,91,5,5089;6006,91,5,5535;6007,91,5,5982;6008,91,5,6428;6018,91,5,6875;6020,91,5,7321;6024,91,5,7767;6025,91,5,8214;6028,91,5,8660;6032,91,5,9107;6036,91,5,9553;6037,91,5,10000</t>
  </si>
  <si>
    <t>9001,92,5,401;9002,92,5,803;9003,92,5,1205;9004,92,5,1607;9005,92,5,2008;9006,92,5,2410;4003,92,5,2857;4011,92,5,3303;4013,92,5,3750;4016,92,5,4196;4020,92,5,4642;6005,92,5,5089;6006,92,5,5535;6007,92,5,5982;6008,92,5,6428;6018,92,5,6875;6020,92,5,7321;6024,92,5,7767;6025,92,5,8214;6028,92,5,8660;6032,92,5,9107;6036,92,5,9553;6037,92,5,10000</t>
  </si>
  <si>
    <t>9001,93,5,401;9002,93,5,803;9003,93,5,1205;9004,93,5,1607;9005,93,5,2008;9006,93,5,2410;4003,93,5,2857;4011,93,5,3303;4013,93,5,3750;4016,93,5,4196;4020,93,5,4642;6005,93,5,5089;6006,93,5,5535;6007,93,5,5982;6008,93,5,6428;6018,93,5,6875;6020,93,5,7321;6024,93,5,7767;6025,93,5,8214;6028,93,5,8660;6032,93,5,9107;6036,93,5,9553;6037,93,5,10000</t>
  </si>
  <si>
    <t>9001,94,5,401;9002,94,5,803;9003,94,5,1205;9004,94,5,1607;9005,94,5,2008;9006,94,5,2410;4003,94,5,2857;4011,94,5,3303;4013,94,5,3750;4016,94,5,4196;4020,94,5,4642;6005,94,5,5089;6006,94,5,5535;6007,94,5,5982;6008,94,5,6428;6018,94,5,6875;6020,94,5,7321;6024,94,5,7767;6025,94,5,8214;6028,94,5,8660;6032,94,5,9107;6036,94,5,9553;6037,94,5,10000</t>
  </si>
  <si>
    <t>9001,95,5,401;9002,95,5,803;9003,95,5,1205;9004,95,5,1607;9005,95,5,2008;9006,95,5,2410;4003,95,5,2857;4011,95,5,3303;4013,95,5,3750;4016,95,5,4196;4020,95,5,4642;6005,95,5,5089;6006,95,5,5535;6007,95,5,5982;6008,95,5,6428;6018,95,5,6875;6020,95,5,7321;6024,95,5,7767;6025,95,5,8214;6028,95,5,8660;6032,95,5,9107;6036,95,5,9553;6037,95,5,10000</t>
  </si>
  <si>
    <t>9001,96,5,401;9002,96,5,803;9003,96,5,1205;9004,96,5,1607;9005,96,5,2008;9006,96,5,2410;4003,96,5,2857;4011,96,5,3303;4013,96,5,3750;4016,96,5,4196;4020,96,5,4642;6005,96,5,5089;6006,96,5,5535;6007,96,5,5982;6008,96,5,6428;6018,96,5,6875;6020,96,5,7321;6024,96,5,7767;6025,96,5,8214;6028,96,5,8660;6032,96,5,9107;6036,96,5,9553;6037,96,5,10000</t>
  </si>
  <si>
    <t>9001,97,5,401;9002,97,5,803;9003,97,5,1205;9004,97,5,1607;9005,97,5,2008;9006,97,5,2410;4003,97,5,2857;4011,97,5,3303;4013,97,5,3750;4016,97,5,4196;4020,97,5,4642;6005,97,5,5089;6006,97,5,5535;6007,97,5,5982;6008,97,5,6428;6018,97,5,6875;6020,97,5,7321;6024,97,5,7767;6025,97,5,8214;6028,97,5,8660;6032,97,5,9107;6036,97,5,9553;6037,97,5,10000</t>
  </si>
  <si>
    <t>9001,98,5,401;9002,98,5,803;9003,98,5,1205;9004,98,5,1607;9005,98,5,2008;9006,98,5,2410;4003,98,5,2857;4011,98,5,3303;4013,98,5,3750;4016,98,5,4196;4020,98,5,4642;6005,98,5,5089;6006,98,5,5535;6007,98,5,5982;6008,98,5,6428;6018,98,5,6875;6020,98,5,7321;6024,98,5,7767;6025,98,5,8214;6028,98,5,8660;6032,98,5,9107;6036,98,5,9553;6037,98,5,10000</t>
  </si>
  <si>
    <t>9001,100,5,401;9002,100,5,803;9003,100,5,1205;9004,100,5,1607;9005,100,5,2008;9006,100,5,2410;4003,100,5,2857;4011,100,5,3303;4013,100,5,3750;4016,100,5,4196;4020,100,5,4642;6005,100,5,5089;6006,100,5,5535;6007,100,5,5982;6008,100,5,6428;6018,100,5,6875;6020,100,5,7321;6024,100,5,7767;6025,100,5,8214;6028,100,5,8660;6032,100,5,9107;6036,100,5,9553;6037,100,5,10000</t>
  </si>
  <si>
    <t>C级新手1个</t>
  </si>
  <si>
    <t>9002,1,5,1485;9003,1,5,2970;9005,1,5,4455;4013,1,5,5247;4011,1,5,6039;6005,1,5,7029;6006,1,5,8019;6007,1,5,9009;6008,1,5,10000</t>
  </si>
  <si>
    <t>C级新手2个</t>
  </si>
  <si>
    <t>9002,2,5,1485;9003,2,5,2970;9005,2,5,4455;4013,2,5,5247;4011,2,5,6039;6005,2,5,7029;6006,2,5,8019;6007,2,5,9009;6008,2,5,10000</t>
  </si>
  <si>
    <t>C级新手3个</t>
  </si>
  <si>
    <t>9002,3,5,1485;9003,3,5,2970;9005,3,5,4455;4013,3,5,5247;4011,3,5,6039;6005,3,5,7029;6006,3,5,8019;6007,3,5,9009;6008,3,5,10000</t>
  </si>
  <si>
    <t>C级新手4个</t>
  </si>
  <si>
    <t>9002,4,5,1485;9003,4,5,2970;9005,4,5,4455;4013,4,5,5247;4011,4,5,6039;6005,4,5,7029;6006,4,5,8019;6007,4,5,9009;6008,4,5,10000</t>
  </si>
  <si>
    <t>C级新手5个</t>
  </si>
  <si>
    <t>9002,5,5,1485;9003,5,5,2970;9005,5,5,4455;4013,5,5,5247;4011,5,5,6039;6005,5,5,7029;6006,5,5,8019;6007,5,5,9009;6008,5,5,10000</t>
  </si>
  <si>
    <t>C级新手6个</t>
  </si>
  <si>
    <t>9002,6,5,1485;9003,6,5,2970;9005,6,5,4455;4013,6,5,5247;4011,6,5,6039;6005,6,5,7029;6006,6,5,8019;6007,6,5,9009;6008,6,5,10000</t>
  </si>
  <si>
    <t>C级新手7个</t>
  </si>
  <si>
    <t>9002,7,5,1485;9003,7,5,2970;9005,7,5,4455;4013,7,5,5247;4011,7,5,6039;6005,7,5,7029;6006,7,5,8019;6007,7,5,9009;6008,7,5,10000</t>
  </si>
  <si>
    <t>C级新手8个</t>
  </si>
  <si>
    <t>9002,8,5,1485;9003,8,5,2970;9005,8,5,4455;4013,8,5,5247;4011,8,5,6039;6005,8,5,7029;6006,8,5,8019;6007,8,5,9009;6008,8,5,10000</t>
  </si>
  <si>
    <t>C级新手9个</t>
  </si>
  <si>
    <t>9002,9,5,1485;9003,9,5,2970;9005,9,5,4455;4013,9,5,5247;4011,9,5,6039;6005,9,5,7029;6006,9,5,8019;6007,9,5,9009;6008,9,5,10000</t>
  </si>
  <si>
    <t>C级新手10个</t>
  </si>
  <si>
    <t>9002,10,5,1485;9003,10,5,2970;9005,10,5,4455;4013,10,5,5247;4011,10,5,6039;6005,10,5,7029;6006,10,5,8019;6007,10,5,9009;6008,10,5,10000</t>
  </si>
  <si>
    <t>C级新手11个</t>
  </si>
  <si>
    <t>9002,11,5,1485;9003,11,5,2970;9005,11,5,4455;4013,11,5,5247;4011,11,5,6039;6005,11,5,7029;6006,11,5,8019;6007,11,5,9009;6008,11,5,10000</t>
  </si>
  <si>
    <t>C级新手12个</t>
  </si>
  <si>
    <t>9002,12,5,1485;9003,12,5,2970;9005,12,5,4455;4013,12,5,5247;4011,12,5,6039;6005,12,5,7029;6006,12,5,8019;6007,12,5,9009;6008,12,5,10000</t>
  </si>
  <si>
    <t>C级新手13个</t>
  </si>
  <si>
    <t>9002,13,5,1485;9003,13,5,2970;9005,13,5,4455;4013,13,5,5247;4011,13,5,6039;6005,13,5,7029;6006,13,5,8019;6007,13,5,9009;6008,13,5,10000</t>
  </si>
  <si>
    <t>C级新手14个</t>
  </si>
  <si>
    <t>9002,14,5,1485;9003,14,5,2970;9005,14,5,4455;4013,14,5,5247;4011,14,5,6039;6005,14,5,7029;6006,14,5,8019;6007,14,5,9009;6008,14,5,10000</t>
  </si>
  <si>
    <t>C级新手15个</t>
  </si>
  <si>
    <t>9002,15,5,1485;9003,15,5,2970;9005,15,5,4455;4013,15,5,5247;4011,15,5,6039;6005,15,5,7029;6006,15,5,8019;6007,15,5,9009;6008,15,5,10000</t>
  </si>
  <si>
    <t>C级新手16个</t>
  </si>
  <si>
    <t>9002,16,5,1485;9003,16,5,2970;9005,16,5,4455;4013,16,5,5247;4011,16,5,6039;6005,16,5,7029;6006,16,5,8019;6007,16,5,9009;6008,16,5,10000</t>
  </si>
  <si>
    <t>C级新手17个</t>
  </si>
  <si>
    <t>9002,17,5,1485;9003,17,5,2970;9005,17,5,4455;4013,17,5,5247;4011,17,5,6039;6005,17,5,7029;6006,17,5,8019;6007,17,5,9009;6008,17,5,10000</t>
  </si>
  <si>
    <t>C级新手18个</t>
  </si>
  <si>
    <t>9002,18,5,1485;9003,18,5,2970;9005,18,5,4455;4013,18,5,5247;4011,18,5,6039;6005,18,5,7029;6006,18,5,8019;6007,18,5,9009;6008,18,5,10000</t>
  </si>
  <si>
    <t>C级新手19个</t>
  </si>
  <si>
    <t>9002,19,5,1485;9003,19,5,2970;9005,19,5,4455;4013,19,5,5247;4011,19,5,6039;6005,19,5,7029;6006,19,5,8019;6007,19,5,9009;6008,19,5,10000</t>
  </si>
  <si>
    <t>C级新手20个</t>
  </si>
  <si>
    <t>9002,20,5,1485;9003,20,5,2970;9005,20,5,4455;4013,20,5,5247;4011,20,5,6039;6005,20,5,7029;6006,20,5,8019;6007,20,5,9009;6008,20,5,10000</t>
  </si>
  <si>
    <t>C级新手21个</t>
  </si>
  <si>
    <t>9002,21,5,1485;9003,21,5,2970;9005,21,5,4455;4013,21,5,5247;4011,21,5,6039;6005,21,5,7029;6006,21,5,8019;6007,21,5,9009;6008,21,5,10000</t>
  </si>
  <si>
    <t>C级新手22个</t>
  </si>
  <si>
    <t>9002,22,5,1485;9003,22,5,2970;9005,22,5,4455;4013,22,5,5247;4011,22,5,6039;6005,22,5,7029;6006,22,5,8019;6007,22,5,9009;6008,22,5,10000</t>
  </si>
  <si>
    <t>C级新手23个</t>
  </si>
  <si>
    <t>9002,23,5,1485;9003,23,5,2970;9005,23,5,4455;4013,23,5,5247;4011,23,5,6039;6005,23,5,7029;6006,23,5,8019;6007,23,5,9009;6008,23,5,10000</t>
  </si>
  <si>
    <t>C级新手24个</t>
  </si>
  <si>
    <t>C级新手25个</t>
  </si>
  <si>
    <t>9002,25,5,1485;9003,25,5,2970;9005,25,5,4455;4013,25,5,5247;4011,25,5,6039;6005,25,5,7029;6006,25,5,8019;6007,25,5,9009;6008,25,5,10000</t>
  </si>
  <si>
    <t>C级新手26个</t>
  </si>
  <si>
    <t>9002,26,5,1485;9003,26,5,2970;9005,26,5,4455;4013,26,5,5247;4011,26,5,6039;6005,26,5,7029;6006,26,5,8019;6007,26,5,9009;6008,26,5,10000</t>
  </si>
  <si>
    <t>C级新手27个</t>
  </si>
  <si>
    <t>9002,27,5,1485;9003,27,5,2970;9005,27,5,4455;4013,27,5,5247;4011,27,5,6039;6005,27,5,7029;6006,27,5,8019;6007,27,5,9009;6008,27,5,10000</t>
  </si>
  <si>
    <t>C级新手28个</t>
  </si>
  <si>
    <t>9002,28,5,1485;9003,28,5,2970;9005,28,5,4455;4013,28,5,5247;4011,28,5,6039;6005,28,5,7029;6006,28,5,8019;6007,28,5,9009;6008,28,5,10000</t>
  </si>
  <si>
    <t>C级新手29个</t>
  </si>
  <si>
    <t>9002,29,5,1485;9003,29,5,2970;9005,29,5,4455;4013,29,5,5247;4011,29,5,6039;6005,29,5,7029;6006,29,5,8019;6007,29,5,9009;6008,29,5,10000</t>
  </si>
  <si>
    <t>C级新手30个</t>
  </si>
  <si>
    <t>9002,30,5,1485;9003,30,5,2970;9005,30,5,4455;4013,30,5,5247;4011,30,5,6039;6005,30,5,7029;6006,30,5,8019;6007,30,5,9009;6008,30,5,10000</t>
  </si>
  <si>
    <t>C级新手31个</t>
  </si>
  <si>
    <t>9002,31,5,1485;9003,31,5,2970;9005,31,5,4455;4013,31,5,5247;4011,31,5,6039;6005,31,5,7029;6006,31,5,8019;6007,31,5,9009;6008,31,5,10000</t>
  </si>
  <si>
    <t>C级新手32个</t>
  </si>
  <si>
    <t>9002,32,5,1485;9003,32,5,2970;9005,32,5,4455;4013,32,5,5247;4011,32,5,6039;6005,32,5,7029;6006,32,5,8019;6007,32,5,9009;6008,32,5,10000</t>
  </si>
  <si>
    <t>C级新手33个</t>
  </si>
  <si>
    <t>9002,33,5,1485;9003,33,5,2970;9005,33,5,4455;4013,33,5,5247;4011,33,5,6039;6005,33,5,7029;6006,33,5,8019;6007,33,5,9009;6008,33,5,10000</t>
  </si>
  <si>
    <t>C级新手34个</t>
  </si>
  <si>
    <t>9002,34,5,1485;9003,34,5,2970;9005,34,5,4455;4013,34,5,5247;4011,34,5,6039;6005,34,5,7029;6006,34,5,8019;6007,34,5,9009;6008,34,5,10000</t>
  </si>
  <si>
    <t>C级新手35个</t>
  </si>
  <si>
    <t>9002,35,5,1485;9003,35,5,2970;9005,35,5,4455;4013,35,5,5247;4011,35,5,6039;6005,35,5,7029;6006,35,5,8019;6007,35,5,9009;6008,35,5,10000</t>
  </si>
  <si>
    <t>C级新手36个</t>
  </si>
  <si>
    <t>9002,36,5,1485;9003,36,5,2970;9005,36,5,4455;4013,36,5,5247;4011,36,5,6039;6005,36,5,7029;6006,36,5,8019;6007,36,5,9009;6008,36,5,10000</t>
  </si>
  <si>
    <t>C级新手37个</t>
  </si>
  <si>
    <t>9002,37,5,1485;9003,37,5,2970;9005,37,5,4455;4013,37,5,5247;4011,37,5,6039;6005,37,5,7029;6006,37,5,8019;6007,37,5,9009;6008,37,5,10000</t>
  </si>
  <si>
    <t>C级新手38个</t>
  </si>
  <si>
    <t>9002,38,5,1485;9003,38,5,2970;9005,38,5,4455;4013,38,5,5247;4011,38,5,6039;6005,38,5,7029;6006,38,5,8019;6007,38,5,9009;6008,38,5,10000</t>
  </si>
  <si>
    <t>C级新手39个</t>
  </si>
  <si>
    <t>9002,39,5,1485;9003,39,5,2970;9005,39,5,4455;4013,39,5,5247;4011,39,5,6039;6005,39,5,7029;6006,39,5,8019;6007,39,5,9009;6008,39,5,10000</t>
  </si>
  <si>
    <t>C级新手40个</t>
  </si>
  <si>
    <t>9002,40,5,1485;9003,40,5,2970;9005,40,5,4455;4013,40,5,5247;4011,40,5,6039;6005,40,5,7029;6006,40,5,8019;6007,40,5,9009;6008,40,5,10000</t>
  </si>
  <si>
    <t>C级新手41个</t>
  </si>
  <si>
    <t>9002,41,5,1485;9003,41,5,2970;9005,41,5,4455;4013,41,5,5247;4011,41,5,6039;6005,41,5,7029;6006,41,5,8019;6007,41,5,9009;6008,41,5,10000</t>
  </si>
  <si>
    <t>C级新手42个</t>
  </si>
  <si>
    <t>9002,42,5,1485;9003,42,5,2970;9005,42,5,4455;4013,42,5,5247;4011,42,5,6039;6005,42,5,7029;6006,42,5,8019;6007,42,5,9009;6008,42,5,10000</t>
  </si>
  <si>
    <t>C级新手43个</t>
  </si>
  <si>
    <t>9002,43,5,1485;9003,43,5,2970;9005,43,5,4455;4013,43,5,5247;4011,43,5,6039;6005,43,5,7029;6006,43,5,8019;6007,43,5,9009;6008,43,5,10000</t>
  </si>
  <si>
    <t>C级新手44个</t>
  </si>
  <si>
    <t>9002,44,5,1485;9003,44,5,2970;9005,44,5,4455;4013,44,5,5247;4011,44,5,6039;6005,44,5,7029;6006,44,5,8019;6007,44,5,9009;6008,44,5,10000</t>
  </si>
  <si>
    <t>C级新手45个</t>
  </si>
  <si>
    <t>9002,45,5,1485;9003,45,5,2970;9005,45,5,4455;4013,45,5,5247;4011,45,5,6039;6005,45,5,7029;6006,45,5,8019;6007,45,5,9009;6008,45,5,10000</t>
  </si>
  <si>
    <t>C级新手46个</t>
  </si>
  <si>
    <t>9002,46,5,1485;9003,46,5,2970;9005,46,5,4455;4013,46,5,5247;4011,46,5,6039;6005,46,5,7029;6006,46,5,8019;6007,46,5,9009;6008,46,5,10000</t>
  </si>
  <si>
    <t>C级新手47个</t>
  </si>
  <si>
    <t>9002,47,5,1485;9003,47,5,2970;9005,47,5,4455;4013,47,5,5247;4011,47,5,6039;6005,47,5,7029;6006,47,5,8019;6007,47,5,9009;6008,47,5,10000</t>
  </si>
  <si>
    <t>C级新手48个</t>
  </si>
  <si>
    <t>9002,48,5,1485;9003,48,5,2970;9005,48,5,4455;4013,48,5,5247;4011,48,5,6039;6005,48,5,7029;6006,48,5,8019;6007,48,5,9009;6008,48,5,10000</t>
  </si>
  <si>
    <t>C级新手49个</t>
  </si>
  <si>
    <t>9002,49,5,1485;9003,49,5,2970;9005,49,5,4455;4013,49,5,5247;4011,49,5,6039;6005,49,5,7029;6006,49,5,8019;6007,49,5,9009;6008,49,5,10000</t>
  </si>
  <si>
    <t>C级新手50个</t>
  </si>
  <si>
    <t>C级新手51个</t>
  </si>
  <si>
    <t>9002,51,5,1485;9003,51,5,2970;9005,51,5,4455;4013,51,5,5247;4011,51,5,6039;6005,51,5,7029;6006,51,5,8019;6007,51,5,9009;6008,51,5,10000</t>
  </si>
  <si>
    <t>C级新手52个</t>
  </si>
  <si>
    <t>9002,52,5,1485;9003,52,5,2970;9005,52,5,4455;4013,52,5,5247;4011,52,5,6039;6005,52,5,7029;6006,52,5,8019;6007,52,5,9009;6008,52,5,10000</t>
  </si>
  <si>
    <t>C级新手53个</t>
  </si>
  <si>
    <t>9002,53,5,1485;9003,53,5,2970;9005,53,5,4455;4013,53,5,5247;4011,53,5,6039;6005,53,5,7029;6006,53,5,8019;6007,53,5,9009;6008,53,5,10000</t>
  </si>
  <si>
    <t>C级新手54个</t>
  </si>
  <si>
    <t>9002,54,5,1485;9003,54,5,2970;9005,54,5,4455;4013,54,5,5247;4011,54,5,6039;6005,54,5,7029;6006,54,5,8019;6007,54,5,9009;6008,54,5,10000</t>
  </si>
  <si>
    <t>C级新手55个</t>
  </si>
  <si>
    <t>9002,55,5,1485;9003,55,5,2970;9005,55,5,4455;4013,55,5,5247;4011,55,5,6039;6005,55,5,7029;6006,55,5,8019;6007,55,5,9009;6008,55,5,10000</t>
  </si>
  <si>
    <t>C级新手56个</t>
  </si>
  <si>
    <t>9002,56,5,1485;9003,56,5,2970;9005,56,5,4455;4013,56,5,5247;4011,56,5,6039;6005,56,5,7029;6006,56,5,8019;6007,56,5,9009;6008,56,5,10000</t>
  </si>
  <si>
    <t>C级新手57个</t>
  </si>
  <si>
    <t>9002,57,5,1485;9003,57,5,2970;9005,57,5,4455;4013,57,5,5247;4011,57,5,6039;6005,57,5,7029;6006,57,5,8019;6007,57,5,9009;6008,57,5,10000</t>
  </si>
  <si>
    <t>C级新手58个</t>
  </si>
  <si>
    <t>9002,58,5,1485;9003,58,5,2970;9005,58,5,4455;4013,58,5,5247;4011,58,5,6039;6005,58,5,7029;6006,58,5,8019;6007,58,5,9009;6008,58,5,10000</t>
  </si>
  <si>
    <t>C级新手59个</t>
  </si>
  <si>
    <t>9002,59,5,1485;9003,59,5,2970;9005,59,5,4455;4013,59,5,5247;4011,59,5,6039;6005,59,5,7029;6006,59,5,8019;6007,59,5,9009;6008,59,5,10000</t>
  </si>
  <si>
    <t>C级新手60个</t>
  </si>
  <si>
    <t>9002,60,5,1485;9003,60,5,2970;9005,60,5,4455;4013,60,5,5247;4011,60,5,6039;6005,60,5,7029;6006,60,5,8019;6007,60,5,9009;6008,60,5,10000</t>
  </si>
  <si>
    <t>C级新手61个</t>
  </si>
  <si>
    <t>9002,61,5,1485;9003,61,5,2970;9005,61,5,4455;4013,61,5,5247;4011,61,5,6039;6005,61,5,7029;6006,61,5,8019;6007,61,5,9009;6008,61,5,10000</t>
  </si>
  <si>
    <t>C级新手62个</t>
  </si>
  <si>
    <t>9002,62,5,1485;9003,62,5,2970;9005,62,5,4455;4013,62,5,5247;4011,62,5,6039;6005,62,5,7029;6006,62,5,8019;6007,62,5,9009;6008,62,5,10000</t>
  </si>
  <si>
    <t>C级新手63个</t>
  </si>
  <si>
    <t>9002,63,5,1485;9003,63,5,2970;9005,63,5,4455;4013,63,5,5247;4011,63,5,6039;6005,63,5,7029;6006,63,5,8019;6007,63,5,9009;6008,63,5,10000</t>
  </si>
  <si>
    <t>C级新手64个</t>
  </si>
  <si>
    <t>9002,64,5,1485;9003,64,5,2970;9005,64,5,4455;4013,64,5,5247;4011,64,5,6039;6005,64,5,7029;6006,64,5,8019;6007,64,5,9009;6008,64,5,10000</t>
  </si>
  <si>
    <t>C级新手65个</t>
  </si>
  <si>
    <t>9002,65,5,1485;9003,65,5,2970;9005,65,5,4455;4013,65,5,5247;4011,65,5,6039;6005,65,5,7029;6006,65,5,8019;6007,65,5,9009;6008,65,5,10000</t>
  </si>
  <si>
    <t>C级新手66个</t>
  </si>
  <si>
    <t>9002,66,5,1485;9003,66,5,2970;9005,66,5,4455;4013,66,5,5247;4011,66,5,6039;6005,66,5,7029;6006,66,5,8019;6007,66,5,9009;6008,66,5,10000</t>
  </si>
  <si>
    <t>C级新手67个</t>
  </si>
  <si>
    <t>9002,67,5,1485;9003,67,5,2970;9005,67,5,4455;4013,67,5,5247;4011,67,5,6039;6005,67,5,7029;6006,67,5,8019;6007,67,5,9009;6008,67,5,10000</t>
  </si>
  <si>
    <t>C级新手68个</t>
  </si>
  <si>
    <t>9002,68,5,1485;9003,68,5,2970;9005,68,5,4455;4013,68,5,5247;4011,68,5,6039;6005,68,5,7029;6006,68,5,8019;6007,68,5,9009;6008,68,5,10000</t>
  </si>
  <si>
    <t>C级新手69个</t>
  </si>
  <si>
    <t>9002,69,5,1485;9003,69,5,2970;9005,69,5,4455;4013,69,5,5247;4011,69,5,6039;6005,69,5,7029;6006,69,5,8019;6007,69,5,9009;6008,69,5,10000</t>
  </si>
  <si>
    <t>C级新手70个</t>
  </si>
  <si>
    <t>9002,70,5,1485;9003,70,5,2970;9005,70,5,4455;4013,70,5,5247;4011,70,5,6039;6005,70,5,7029;6006,70,5,8019;6007,70,5,9009;6008,70,5,10000</t>
  </si>
  <si>
    <t>C级新手71个</t>
  </si>
  <si>
    <t>9002,71,5,1485;9003,71,5,2970;9005,71,5,4455;4013,71,5,5247;4011,71,5,6039;6005,71,5,7029;6006,71,5,8019;6007,71,5,9009;6008,71,5,10000</t>
  </si>
  <si>
    <t>C级新手72个</t>
  </si>
  <si>
    <t>9002,72,5,1485;9003,72,5,2970;9005,72,5,4455;4013,72,5,5247;4011,72,5,6039;6005,72,5,7029;6006,72,5,8019;6007,72,5,9009;6008,72,5,10000</t>
  </si>
  <si>
    <t>C级新手73个</t>
  </si>
  <si>
    <t>9002,73,5,1485;9003,73,5,2970;9005,73,5,4455;4013,73,5,5247;4011,73,5,6039;6005,73,5,7029;6006,73,5,8019;6007,73,5,9009;6008,73,5,10000</t>
  </si>
  <si>
    <t>C级新手74个</t>
  </si>
  <si>
    <t>9002,74,5,1485;9003,74,5,2970;9005,74,5,4455;4013,74,5,5247;4011,74,5,6039;6005,74,5,7029;6006,74,5,8019;6007,74,5,9009;6008,74,5,10000</t>
  </si>
  <si>
    <t>C级新手75个</t>
  </si>
  <si>
    <t>9002,75,5,1485;9003,75,5,2970;9005,75,5,4455;4013,75,5,5247;4011,75,5,6039;6005,75,5,7029;6006,75,5,8019;6007,75,5,9009;6008,75,5,10000</t>
  </si>
  <si>
    <t>C级新手76个</t>
  </si>
  <si>
    <t>C级新手77个</t>
  </si>
  <si>
    <t>9002,77,5,1485;9003,77,5,2970;9005,77,5,4455;4013,77,5,5247;4011,77,5,6039;6005,77,5,7029;6006,77,5,8019;6007,77,5,9009;6008,77,5,10000</t>
  </si>
  <si>
    <t>C级新手78个</t>
  </si>
  <si>
    <t>9002,78,5,1485;9003,78,5,2970;9005,78,5,4455;4013,78,5,5247;4011,78,5,6039;6005,78,5,7029;6006,78,5,8019;6007,78,5,9009;6008,78,5,10000</t>
  </si>
  <si>
    <t>C级新手79个</t>
  </si>
  <si>
    <t>9002,79,5,1485;9003,79,5,2970;9005,79,5,4455;4013,79,5,5247;4011,79,5,6039;6005,79,5,7029;6006,79,5,8019;6007,79,5,9009;6008,79,5,10000</t>
  </si>
  <si>
    <t>C级新手80个</t>
  </si>
  <si>
    <t>9002,80,5,1485;9003,80,5,2970;9005,80,5,4455;4013,80,5,5247;4011,80,5,6039;6005,80,5,7029;6006,80,5,8019;6007,80,5,9009;6008,80,5,10000</t>
  </si>
  <si>
    <t>C级新手81个</t>
  </si>
  <si>
    <t>9002,81,5,1485;9003,81,5,2970;9005,81,5,4455;4013,81,5,5247;4011,81,5,6039;6005,81,5,7029;6006,81,5,8019;6007,81,5,9009;6008,81,5,10000</t>
  </si>
  <si>
    <t>C级新手82个</t>
  </si>
  <si>
    <t>9002,82,5,1485;9003,82,5,2970;9005,82,5,4455;4013,82,5,5247;4011,82,5,6039;6005,82,5,7029;6006,82,5,8019;6007,82,5,9009;6008,82,5,10000</t>
  </si>
  <si>
    <t>C级新手83个</t>
  </si>
  <si>
    <t>9002,83,5,1485;9003,83,5,2970;9005,83,5,4455;4013,83,5,5247;4011,83,5,6039;6005,83,5,7029;6006,83,5,8019;6007,83,5,9009;6008,83,5,10000</t>
  </si>
  <si>
    <t>C级新手84个</t>
  </si>
  <si>
    <t>9002,84,5,1485;9003,84,5,2970;9005,84,5,4455;4013,84,5,5247;4011,84,5,6039;6005,84,5,7029;6006,84,5,8019;6007,84,5,9009;6008,84,5,10000</t>
  </si>
  <si>
    <t>C级新手85个</t>
  </si>
  <si>
    <t>9002,85,5,1485;9003,85,5,2970;9005,85,5,4455;4013,85,5,5247;4011,85,5,6039;6005,85,5,7029;6006,85,5,8019;6007,85,5,9009;6008,85,5,10000</t>
  </si>
  <si>
    <t>C级新手86个</t>
  </si>
  <si>
    <t>9002,86,5,1485;9003,86,5,2970;9005,86,5,4455;4013,86,5,5247;4011,86,5,6039;6005,86,5,7029;6006,86,5,8019;6007,86,5,9009;6008,86,5,10000</t>
  </si>
  <si>
    <t>C级新手87个</t>
  </si>
  <si>
    <t>9002,87,5,1485;9003,87,5,2970;9005,87,5,4455;4013,87,5,5247;4011,87,5,6039;6005,87,5,7029;6006,87,5,8019;6007,87,5,9009;6008,87,5,10000</t>
  </si>
  <si>
    <t>C级新手88个</t>
  </si>
  <si>
    <t>9002,88,5,1485;9003,88,5,2970;9005,88,5,4455;4013,88,5,5247;4011,88,5,6039;6005,88,5,7029;6006,88,5,8019;6007,88,5,9009;6008,88,5,10000</t>
  </si>
  <si>
    <t>C级新手89个</t>
  </si>
  <si>
    <t>9002,89,5,1485;9003,89,5,2970;9005,89,5,4455;4013,89,5,5247;4011,89,5,6039;6005,89,5,7029;6006,89,5,8019;6007,89,5,9009;6008,89,5,10000</t>
  </si>
  <si>
    <t>C级新手90个</t>
  </si>
  <si>
    <t>9002,90,5,1485;9003,90,5,2970;9005,90,5,4455;4013,90,5,5247;4011,90,5,6039;6005,90,5,7029;6006,90,5,8019;6007,90,5,9009;6008,90,5,10000</t>
  </si>
  <si>
    <t>C级新手91个</t>
  </si>
  <si>
    <t>9002,91,5,1485;9003,91,5,2970;9005,91,5,4455;4013,91,5,5247;4011,91,5,6039;6005,91,5,7029;6006,91,5,8019;6007,91,5,9009;6008,91,5,10000</t>
  </si>
  <si>
    <t>C级新手92个</t>
  </si>
  <si>
    <t>9002,92,5,1485;9003,92,5,2970;9005,92,5,4455;4013,92,5,5247;4011,92,5,6039;6005,92,5,7029;6006,92,5,8019;6007,92,5,9009;6008,92,5,10000</t>
  </si>
  <si>
    <t>C级新手93个</t>
  </si>
  <si>
    <t>9002,93,5,1485;9003,93,5,2970;9005,93,5,4455;4013,93,5,5247;4011,93,5,6039;6005,93,5,7029;6006,93,5,8019;6007,93,5,9009;6008,93,5,10000</t>
  </si>
  <si>
    <t>C级新手94个</t>
  </si>
  <si>
    <t>9002,94,5,1485;9003,94,5,2970;9005,94,5,4455;4013,94,5,5247;4011,94,5,6039;6005,94,5,7029;6006,94,5,8019;6007,94,5,9009;6008,94,5,10000</t>
  </si>
  <si>
    <t>C级新手95个</t>
  </si>
  <si>
    <t>9002,95,5,1485;9003,95,5,2970;9005,95,5,4455;4013,95,5,5247;4011,95,5,6039;6005,95,5,7029;6006,95,5,8019;6007,95,5,9009;6008,95,5,10000</t>
  </si>
  <si>
    <t>C级新手96个</t>
  </si>
  <si>
    <t>9002,96,5,1485;9003,96,5,2970;9005,96,5,4455;4013,96,5,5247;4011,96,5,6039;6005,96,5,7029;6006,96,5,8019;6007,96,5,9009;6008,96,5,10000</t>
  </si>
  <si>
    <t>C级新手97个</t>
  </si>
  <si>
    <t>9002,97,5,1485;9003,97,5,2970;9005,97,5,4455;4013,97,5,5247;4011,97,5,6039;6005,97,5,7029;6006,97,5,8019;6007,97,5,9009;6008,97,5,10000</t>
  </si>
  <si>
    <t>C级新手98个</t>
  </si>
  <si>
    <t>9002,98,5,1485;9003,98,5,2970;9005,98,5,4455;4013,98,5,5247;4011,98,5,6039;6005,98,5,7029;6006,98,5,8019;6007,98,5,9009;6008,98,5,10000</t>
  </si>
  <si>
    <t>C级新手99个</t>
  </si>
  <si>
    <t>9002,99,5,1485;9003,99,5,2970;9005,99,5,4455;4013,99,5,5247;4011,99,5,6039;6005,99,5,7029;6006,99,5,8019;6007,99,5,9009;6008,99,5,10000</t>
  </si>
  <si>
    <t>C级新手100个</t>
  </si>
  <si>
    <t>9002,100,5,1485;9003,100,5,2970;9005,100,5,4455;4013,100,5,5247;4011,100,5,6039;6005,100,5,7029;6006,100,5,8019;6007,100,5,9009;6008,100,5,10000</t>
  </si>
  <si>
    <t>C级青铜1个</t>
  </si>
  <si>
    <t>C级青铜2个</t>
  </si>
  <si>
    <t>C级青铜3个</t>
  </si>
  <si>
    <t>9002,3,5,588;9003,3,5,1176;9005,3,5,1764;4013,3,5,2352;4011,3,5,2941;6005,3,5,3529;6006,3,5,4117;6007,3,5,4705;6008,3,5,5294;9006,3,5,5882;9004,3,5,6470;9001,3,5,7058;4003,3,5,7647;4020,3,5,8235;6024,3,5,8823;6025,3,5,9411;6028,3,5,10000</t>
  </si>
  <si>
    <t>C级青铜4个</t>
  </si>
  <si>
    <t>9002,4,5,588;9003,4,5,1176;9005,4,5,1764;4013,4,5,2352;4011,4,5,2941;6005,4,5,3529;6006,4,5,4117;6007,4,5,4705;6008,4,5,5294;9006,4,5,5882;9004,4,5,6470;9001,4,5,7058;4003,4,5,7647;4020,4,5,8235;6024,4,5,8823;6025,4,5,9411;6028,4,5,10000</t>
  </si>
  <si>
    <t>C级青铜5个</t>
  </si>
  <si>
    <t>9002,5,5,588;9003,5,5,1176;9005,5,5,1764;4013,5,5,2352;4011,5,5,2941;6005,5,5,3529;6006,5,5,4117;6007,5,5,4705;6008,5,5,5294;9006,5,5,5882;9004,5,5,6470;9001,5,5,7058;4003,5,5,7647;4020,5,5,8235;6024,5,5,8823;6025,5,5,9411;6028,5,5,10000</t>
  </si>
  <si>
    <t>C级青铜6个</t>
  </si>
  <si>
    <t>9002,6,5,588;9003,6,5,1176;9005,6,5,1764;4013,6,5,2352;4011,6,5,2941;6005,6,5,3529;6006,6,5,4117;6007,6,5,4705;6008,6,5,5294;9006,6,5,5882;9004,6,5,6470;9001,6,5,7058;4003,6,5,7647;4020,6,5,8235;6024,6,5,8823;6025,6,5,9411;6028,6,5,10000</t>
  </si>
  <si>
    <t>C级青铜7个</t>
  </si>
  <si>
    <t>9002,7,5,588;9003,7,5,1176;9005,7,5,1764;4013,7,5,2352;4011,7,5,2941;6005,7,5,3529;6006,7,5,4117;6007,7,5,4705;6008,7,5,5294;9006,7,5,5882;9004,7,5,6470;9001,7,5,7058;4003,7,5,7647;4020,7,5,8235;6024,7,5,8823;6025,7,5,9411;6028,7,5,10000</t>
  </si>
  <si>
    <t>C级青铜8个</t>
  </si>
  <si>
    <t>9002,8,5,588;9003,8,5,1176;9005,8,5,1764;4013,8,5,2352;4011,8,5,2941;6005,8,5,3529;6006,8,5,4117;6007,8,5,4705;6008,8,5,5294;9006,8,5,5882;9004,8,5,6470;9001,8,5,7058;4003,8,5,7647;4020,8,5,8235;6024,8,5,8823;6025,8,5,9411;6028,8,5,10000</t>
  </si>
  <si>
    <t>C级青铜9个</t>
  </si>
  <si>
    <t>9002,9,5,588;9003,9,5,1176;9005,9,5,1764;4013,9,5,2352;4011,9,5,2941;6005,9,5,3529;6006,9,5,4117;6007,9,5,4705;6008,9,5,5294;9006,9,5,5882;9004,9,5,6470;9001,9,5,7058;4003,9,5,7647;4020,9,5,8235;6024,9,5,8823;6025,9,5,9411;6028,9,5,10000</t>
  </si>
  <si>
    <t>C级青铜10个</t>
  </si>
  <si>
    <t>9002,10,5,588;9003,10,5,1176;9005,10,5,1764;4013,10,5,2352;4011,10,5,2941;6005,10,5,3529;6006,10,5,4117;6007,10,5,4705;6008,10,5,5294;9006,10,5,5882;9004,10,5,6470;9001,10,5,7058;4003,10,5,7647;4020,10,5,8235;6024,10,5,8823;6025,10,5,9411;6028,10,5,10000</t>
  </si>
  <si>
    <t>C级青铜11个</t>
  </si>
  <si>
    <t>9002,11,5,588;9003,11,5,1176;9005,11,5,1764;4013,11,5,2352;4011,11,5,2941;6005,11,5,3529;6006,11,5,4117;6007,11,5,4705;6008,11,5,5294;9006,11,5,5882;9004,11,5,6470;9001,11,5,7058;4003,11,5,7647;4020,11,5,8235;6024,11,5,8823;6025,11,5,9411;6028,11,5,10000</t>
  </si>
  <si>
    <t>C级青铜12个</t>
  </si>
  <si>
    <t>9002,12,5,588;9003,12,5,1176;9005,12,5,1764;4013,12,5,2352;4011,12,5,2941;6005,12,5,3529;6006,12,5,4117;6007,12,5,4705;6008,12,5,5294;9006,12,5,5882;9004,12,5,6470;9001,12,5,7058;4003,12,5,7647;4020,12,5,8235;6024,12,5,8823;6025,12,5,9411;6028,12,5,10000</t>
  </si>
  <si>
    <t>C级青铜13个</t>
  </si>
  <si>
    <t>9002,13,5,588;9003,13,5,1176;9005,13,5,1764;4013,13,5,2352;4011,13,5,2941;6005,13,5,3529;6006,13,5,4117;6007,13,5,4705;6008,13,5,5294;9006,13,5,5882;9004,13,5,6470;9001,13,5,7058;4003,13,5,7647;4020,13,5,8235;6024,13,5,8823;6025,13,5,9411;6028,13,5,10000</t>
  </si>
  <si>
    <t>C级青铜14个</t>
  </si>
  <si>
    <t>9002,14,5,588;9003,14,5,1176;9005,14,5,1764;4013,14,5,2352;4011,14,5,2941;6005,14,5,3529;6006,14,5,4117;6007,14,5,4705;6008,14,5,5294;9006,14,5,5882;9004,14,5,6470;9001,14,5,7058;4003,14,5,7647;4020,14,5,8235;6024,14,5,8823;6025,14,5,9411;6028,14,5,10000</t>
  </si>
  <si>
    <t>C级青铜15个</t>
  </si>
  <si>
    <t>9002,15,5,588;9003,15,5,1176;9005,15,5,1764;4013,15,5,2352;4011,15,5,2941;6005,15,5,3529;6006,15,5,4117;6007,15,5,4705;6008,15,5,5294;9006,15,5,5882;9004,15,5,6470;9001,15,5,7058;4003,15,5,7647;4020,15,5,8235;6024,15,5,8823;6025,15,5,9411;6028,15,5,10000</t>
  </si>
  <si>
    <t>C级青铜16个</t>
  </si>
  <si>
    <t>9002,16,5,588;9003,16,5,1176;9005,16,5,1764;4013,16,5,2352;4011,16,5,2941;6005,16,5,3529;6006,16,5,4117;6007,16,5,4705;6008,16,5,5294;9006,16,5,5882;9004,16,5,6470;9001,16,5,7058;4003,16,5,7647;4020,16,5,8235;6024,16,5,8823;6025,16,5,9411;6028,16,5,10000</t>
  </si>
  <si>
    <t>C级青铜17个</t>
  </si>
  <si>
    <t>9002,17,5,588;9003,17,5,1176;9005,17,5,1764;4013,17,5,2352;4011,17,5,2941;6005,17,5,3529;6006,17,5,4117;6007,17,5,4705;6008,17,5,5294;9006,17,5,5882;9004,17,5,6470;9001,17,5,7058;4003,17,5,7647;4020,17,5,8235;6024,17,5,8823;6025,17,5,9411;6028,17,5,10000</t>
  </si>
  <si>
    <t>C级青铜18个</t>
  </si>
  <si>
    <t>9002,18,5,588;9003,18,5,1176;9005,18,5,1764;4013,18,5,2352;4011,18,5,2941;6005,18,5,3529;6006,18,5,4117;6007,18,5,4705;6008,18,5,5294;9006,18,5,5882;9004,18,5,6470;9001,18,5,7058;4003,18,5,7647;4020,18,5,8235;6024,18,5,8823;6025,18,5,9411;6028,18,5,10000</t>
  </si>
  <si>
    <t>C级青铜19个</t>
  </si>
  <si>
    <t>9002,19,5,588;9003,19,5,1176;9005,19,5,1764;4013,19,5,2352;4011,19,5,2941;6005,19,5,3529;6006,19,5,4117;6007,19,5,4705;6008,19,5,5294;9006,19,5,5882;9004,19,5,6470;9001,19,5,7058;4003,19,5,7647;4020,19,5,8235;6024,19,5,8823;6025,19,5,9411;6028,19,5,10000</t>
  </si>
  <si>
    <t>C级青铜20个</t>
  </si>
  <si>
    <t>9002,20,5,588;9003,20,5,1176;9005,20,5,1764;4013,20,5,2352;4011,20,5,2941;6005,20,5,3529;6006,20,5,4117;6007,20,5,4705;6008,20,5,5294;9006,20,5,5882;9004,20,5,6470;9001,20,5,7058;4003,20,5,7647;4020,20,5,8235;6024,20,5,8823;6025,20,5,9411;6028,20,5,10000</t>
  </si>
  <si>
    <t>C级青铜21个</t>
  </si>
  <si>
    <t>9002,21,5,588;9003,21,5,1176;9005,21,5,1764;4013,21,5,2352;4011,21,5,2941;6005,21,5,3529;6006,21,5,4117;6007,21,5,4705;6008,21,5,5294;9006,21,5,5882;9004,21,5,6470;9001,21,5,7058;4003,21,5,7647;4020,21,5,8235;6024,21,5,8823;6025,21,5,9411;6028,21,5,10000</t>
  </si>
  <si>
    <t>C级青铜22个</t>
  </si>
  <si>
    <t>9002,22,5,588;9003,22,5,1176;9005,22,5,1764;4013,22,5,2352;4011,22,5,2941;6005,22,5,3529;6006,22,5,4117;6007,22,5,4705;6008,22,5,5294;9006,22,5,5882;9004,22,5,6470;9001,22,5,7058;4003,22,5,7647;4020,22,5,8235;6024,22,5,8823;6025,22,5,9411;6028,22,5,10000</t>
  </si>
  <si>
    <t>C级青铜23个</t>
  </si>
  <si>
    <t>9002,23,5,588;9003,23,5,1176;9005,23,5,1764;4013,23,5,2352;4011,23,5,2941;6005,23,5,3529;6006,23,5,4117;6007,23,5,4705;6008,23,5,5294;9006,23,5,5882;9004,23,5,6470;9001,23,5,7058;4003,23,5,7647;4020,23,5,8235;6024,23,5,8823;6025,23,5,9411;6028,23,5,10000</t>
  </si>
  <si>
    <t>C级青铜24个</t>
  </si>
  <si>
    <t>C级青铜25个</t>
  </si>
  <si>
    <t>9002,25,5,588;9003,25,5,1176;9005,25,5,1764;4013,25,5,2352;4011,25,5,2941;6005,25,5,3529;6006,25,5,4117;6007,25,5,4705;6008,25,5,5294;9006,25,5,5882;9004,25,5,6470;9001,25,5,7058;4003,25,5,7647;4020,25,5,8235;6024,25,5,8823;6025,25,5,9411;6028,25,5,10000</t>
  </si>
  <si>
    <t>C级青铜26个</t>
  </si>
  <si>
    <t>9002,26,5,588;9003,26,5,1176;9005,26,5,1764;4013,26,5,2352;4011,26,5,2941;6005,26,5,3529;6006,26,5,4117;6007,26,5,4705;6008,26,5,5294;9006,26,5,5882;9004,26,5,6470;9001,26,5,7058;4003,26,5,7647;4020,26,5,8235;6024,26,5,8823;6025,26,5,9411;6028,26,5,10000</t>
  </si>
  <si>
    <t>C级青铜27个</t>
  </si>
  <si>
    <t>9002,27,5,588;9003,27,5,1176;9005,27,5,1764;4013,27,5,2352;4011,27,5,2941;6005,27,5,3529;6006,27,5,4117;6007,27,5,4705;6008,27,5,5294;9006,27,5,5882;9004,27,5,6470;9001,27,5,7058;4003,27,5,7647;4020,27,5,8235;6024,27,5,8823;6025,27,5,9411;6028,27,5,10000</t>
  </si>
  <si>
    <t>C级青铜28个</t>
  </si>
  <si>
    <t>9002,28,5,588;9003,28,5,1176;9005,28,5,1764;4013,28,5,2352;4011,28,5,2941;6005,28,5,3529;6006,28,5,4117;6007,28,5,4705;6008,28,5,5294;9006,28,5,5882;9004,28,5,6470;9001,28,5,7058;4003,28,5,7647;4020,28,5,8235;6024,28,5,8823;6025,28,5,9411;6028,28,5,10000</t>
  </si>
  <si>
    <t>C级青铜29个</t>
  </si>
  <si>
    <t>9002,29,5,588;9003,29,5,1176;9005,29,5,1764;4013,29,5,2352;4011,29,5,2941;6005,29,5,3529;6006,29,5,4117;6007,29,5,4705;6008,29,5,5294;9006,29,5,5882;9004,29,5,6470;9001,29,5,7058;4003,29,5,7647;4020,29,5,8235;6024,29,5,8823;6025,29,5,9411;6028,29,5,10000</t>
  </si>
  <si>
    <t>C级青铜30个</t>
  </si>
  <si>
    <t>9002,30,5,588;9003,30,5,1176;9005,30,5,1764;4013,30,5,2352;4011,30,5,2941;6005,30,5,3529;6006,30,5,4117;6007,30,5,4705;6008,30,5,5294;9006,30,5,5882;9004,30,5,6470;9001,30,5,7058;4003,30,5,7647;4020,30,5,8235;6024,30,5,8823;6025,30,5,9411;6028,30,5,10000</t>
  </si>
  <si>
    <t>C级青铜31个</t>
  </si>
  <si>
    <t>9002,31,5,588;9003,31,5,1176;9005,31,5,1764;4013,31,5,2352;4011,31,5,2941;6005,31,5,3529;6006,31,5,4117;6007,31,5,4705;6008,31,5,5294;9006,31,5,5882;9004,31,5,6470;9001,31,5,7058;4003,31,5,7647;4020,31,5,8235;6024,31,5,8823;6025,31,5,9411;6028,31,5,10000</t>
  </si>
  <si>
    <t>C级青铜32个</t>
  </si>
  <si>
    <t>9002,32,5,588;9003,32,5,1176;9005,32,5,1764;4013,32,5,2352;4011,32,5,2941;6005,32,5,3529;6006,32,5,4117;6007,32,5,4705;6008,32,5,5294;9006,32,5,5882;9004,32,5,6470;9001,32,5,7058;4003,32,5,7647;4020,32,5,8235;6024,32,5,8823;6025,32,5,9411;6028,32,5,10000</t>
  </si>
  <si>
    <t>C级青铜33个</t>
  </si>
  <si>
    <t>9002,33,5,588;9003,33,5,1176;9005,33,5,1764;4013,33,5,2352;4011,33,5,2941;6005,33,5,3529;6006,33,5,4117;6007,33,5,4705;6008,33,5,5294;9006,33,5,5882;9004,33,5,6470;9001,33,5,7058;4003,33,5,7647;4020,33,5,8235;6024,33,5,8823;6025,33,5,9411;6028,33,5,10000</t>
  </si>
  <si>
    <t>C级青铜34个</t>
  </si>
  <si>
    <t>9002,34,5,588;9003,34,5,1176;9005,34,5,1764;4013,34,5,2352;4011,34,5,2941;6005,34,5,3529;6006,34,5,4117;6007,34,5,4705;6008,34,5,5294;9006,34,5,5882;9004,34,5,6470;9001,34,5,7058;4003,34,5,7647;4020,34,5,8235;6024,34,5,8823;6025,34,5,9411;6028,34,5,10000</t>
  </si>
  <si>
    <t>C级青铜35个</t>
  </si>
  <si>
    <t>9002,35,5,588;9003,35,5,1176;9005,35,5,1764;4013,35,5,2352;4011,35,5,2941;6005,35,5,3529;6006,35,5,4117;6007,35,5,4705;6008,35,5,5294;9006,35,5,5882;9004,35,5,6470;9001,35,5,7058;4003,35,5,7647;4020,35,5,8235;6024,35,5,8823;6025,35,5,9411;6028,35,5,10000</t>
  </si>
  <si>
    <t>C级青铜36个</t>
  </si>
  <si>
    <t>9002,36,5,588;9003,36,5,1176;9005,36,5,1764;4013,36,5,2352;4011,36,5,2941;6005,36,5,3529;6006,36,5,4117;6007,36,5,4705;6008,36,5,5294;9006,36,5,5882;9004,36,5,6470;9001,36,5,7058;4003,36,5,7647;4020,36,5,8235;6024,36,5,8823;6025,36,5,9411;6028,36,5,10000</t>
  </si>
  <si>
    <t>C级青铜37个</t>
  </si>
  <si>
    <t>9002,37,5,588;9003,37,5,1176;9005,37,5,1764;4013,37,5,2352;4011,37,5,2941;6005,37,5,3529;6006,37,5,4117;6007,37,5,4705;6008,37,5,5294;9006,37,5,5882;9004,37,5,6470;9001,37,5,7058;4003,37,5,7647;4020,37,5,8235;6024,37,5,8823;6025,37,5,9411;6028,37,5,10000</t>
  </si>
  <si>
    <t>C级青铜38个</t>
  </si>
  <si>
    <t>9002,38,5,588;9003,38,5,1176;9005,38,5,1764;4013,38,5,2352;4011,38,5,2941;6005,38,5,3529;6006,38,5,4117;6007,38,5,4705;6008,38,5,5294;9006,38,5,5882;9004,38,5,6470;9001,38,5,7058;4003,38,5,7647;4020,38,5,8235;6024,38,5,8823;6025,38,5,9411;6028,38,5,10000</t>
  </si>
  <si>
    <t>C级青铜39个</t>
  </si>
  <si>
    <t>9002,39,5,588;9003,39,5,1176;9005,39,5,1764;4013,39,5,2352;4011,39,5,2941;6005,39,5,3529;6006,39,5,4117;6007,39,5,4705;6008,39,5,5294;9006,39,5,5882;9004,39,5,6470;9001,39,5,7058;4003,39,5,7647;4020,39,5,8235;6024,39,5,8823;6025,39,5,9411;6028,39,5,10000</t>
  </si>
  <si>
    <t>C级青铜40个</t>
  </si>
  <si>
    <t>9002,40,5,588;9003,40,5,1176;9005,40,5,1764;4013,40,5,2352;4011,40,5,2941;6005,40,5,3529;6006,40,5,4117;6007,40,5,4705;6008,40,5,5294;9006,40,5,5882;9004,40,5,6470;9001,40,5,7058;4003,40,5,7647;4020,40,5,8235;6024,40,5,8823;6025,40,5,9411;6028,40,5,10000</t>
  </si>
  <si>
    <t>C级青铜41个</t>
  </si>
  <si>
    <t>9002,41,5,588;9003,41,5,1176;9005,41,5,1764;4013,41,5,2352;4011,41,5,2941;6005,41,5,3529;6006,41,5,4117;6007,41,5,4705;6008,41,5,5294;9006,41,5,5882;9004,41,5,6470;9001,41,5,7058;4003,41,5,7647;4020,41,5,8235;6024,41,5,8823;6025,41,5,9411;6028,41,5,10000</t>
  </si>
  <si>
    <t>C级青铜42个</t>
  </si>
  <si>
    <t>9002,42,5,588;9003,42,5,1176;9005,42,5,1764;4013,42,5,2352;4011,42,5,2941;6005,42,5,3529;6006,42,5,4117;6007,42,5,4705;6008,42,5,5294;9006,42,5,5882;9004,42,5,6470;9001,42,5,7058;4003,42,5,7647;4020,42,5,8235;6024,42,5,8823;6025,42,5,9411;6028,42,5,10000</t>
  </si>
  <si>
    <t>C级青铜43个</t>
  </si>
  <si>
    <t>9002,43,5,588;9003,43,5,1176;9005,43,5,1764;4013,43,5,2352;4011,43,5,2941;6005,43,5,3529;6006,43,5,4117;6007,43,5,4705;6008,43,5,5294;9006,43,5,5882;9004,43,5,6470;9001,43,5,7058;4003,43,5,7647;4020,43,5,8235;6024,43,5,8823;6025,43,5,9411;6028,43,5,10000</t>
  </si>
  <si>
    <t>C级青铜44个</t>
  </si>
  <si>
    <t>9002,44,5,588;9003,44,5,1176;9005,44,5,1764;4013,44,5,2352;4011,44,5,2941;6005,44,5,3529;6006,44,5,4117;6007,44,5,4705;6008,44,5,5294;9006,44,5,5882;9004,44,5,6470;9001,44,5,7058;4003,44,5,7647;4020,44,5,8235;6024,44,5,8823;6025,44,5,9411;6028,44,5,10000</t>
  </si>
  <si>
    <t>C级青铜45个</t>
  </si>
  <si>
    <t>9002,45,5,588;9003,45,5,1176;9005,45,5,1764;4013,45,5,2352;4011,45,5,2941;6005,45,5,3529;6006,45,5,4117;6007,45,5,4705;6008,45,5,5294;9006,45,5,5882;9004,45,5,6470;9001,45,5,7058;4003,45,5,7647;4020,45,5,8235;6024,45,5,8823;6025,45,5,9411;6028,45,5,10000</t>
  </si>
  <si>
    <t>C级青铜46个</t>
  </si>
  <si>
    <t>9002,46,5,588;9003,46,5,1176;9005,46,5,1764;4013,46,5,2352;4011,46,5,2941;6005,46,5,3529;6006,46,5,4117;6007,46,5,4705;6008,46,5,5294;9006,46,5,5882;9004,46,5,6470;9001,46,5,7058;4003,46,5,7647;4020,46,5,8235;6024,46,5,8823;6025,46,5,9411;6028,46,5,10000</t>
  </si>
  <si>
    <t>C级青铜47个</t>
  </si>
  <si>
    <t>9002,47,5,588;9003,47,5,1176;9005,47,5,1764;4013,47,5,2352;4011,47,5,2941;6005,47,5,3529;6006,47,5,4117;6007,47,5,4705;6008,47,5,5294;9006,47,5,5882;9004,47,5,6470;9001,47,5,7058;4003,47,5,7647;4020,47,5,8235;6024,47,5,8823;6025,47,5,9411;6028,47,5,10000</t>
  </si>
  <si>
    <t>C级青铜48个</t>
  </si>
  <si>
    <t>9002,48,5,588;9003,48,5,1176;9005,48,5,1764;4013,48,5,2352;4011,48,5,2941;6005,48,5,3529;6006,48,5,4117;6007,48,5,4705;6008,48,5,5294;9006,48,5,5882;9004,48,5,6470;9001,48,5,7058;4003,48,5,7647;4020,48,5,8235;6024,48,5,8823;6025,48,5,9411;6028,48,5,10000</t>
  </si>
  <si>
    <t>C级青铜49个</t>
  </si>
  <si>
    <t>9002,49,5,588;9003,49,5,1176;9005,49,5,1764;4013,49,5,2352;4011,49,5,2941;6005,49,5,3529;6006,49,5,4117;6007,49,5,4705;6008,49,5,5294;9006,49,5,5882;9004,49,5,6470;9001,49,5,7058;4003,49,5,7647;4020,49,5,8235;6024,49,5,8823;6025,49,5,9411;6028,49,5,10000</t>
  </si>
  <si>
    <t>C级青铜50个</t>
  </si>
  <si>
    <t>C级青铜51个</t>
  </si>
  <si>
    <t>9002,51,5,588;9003,51,5,1176;9005,51,5,1764;4013,51,5,2352;4011,51,5,2941;6005,51,5,3529;6006,51,5,4117;6007,51,5,4705;6008,51,5,5294;9006,51,5,5882;9004,51,5,6470;9001,51,5,7058;4003,51,5,7647;4020,51,5,8235;6024,51,5,8823;6025,51,5,9411;6028,51,5,10000</t>
  </si>
  <si>
    <t>C级青铜52个</t>
  </si>
  <si>
    <t>9002,52,5,588;9003,52,5,1176;9005,52,5,1764;4013,52,5,2352;4011,52,5,2941;6005,52,5,3529;6006,52,5,4117;6007,52,5,4705;6008,52,5,5294;9006,52,5,5882;9004,52,5,6470;9001,52,5,7058;4003,52,5,7647;4020,52,5,8235;6024,52,5,8823;6025,52,5,9411;6028,52,5,10000</t>
  </si>
  <si>
    <t>C级青铜53个</t>
  </si>
  <si>
    <t>9002,53,5,588;9003,53,5,1176;9005,53,5,1764;4013,53,5,2352;4011,53,5,2941;6005,53,5,3529;6006,53,5,4117;6007,53,5,4705;6008,53,5,5294;9006,53,5,5882;9004,53,5,6470;9001,53,5,7058;4003,53,5,7647;4020,53,5,8235;6024,53,5,8823;6025,53,5,9411;6028,53,5,10000</t>
  </si>
  <si>
    <t>C级青铜54个</t>
  </si>
  <si>
    <t>9002,54,5,588;9003,54,5,1176;9005,54,5,1764;4013,54,5,2352;4011,54,5,2941;6005,54,5,3529;6006,54,5,4117;6007,54,5,4705;6008,54,5,5294;9006,54,5,5882;9004,54,5,6470;9001,54,5,7058;4003,54,5,7647;4020,54,5,8235;6024,54,5,8823;6025,54,5,9411;6028,54,5,10000</t>
  </si>
  <si>
    <t>C级青铜55个</t>
  </si>
  <si>
    <t>9002,55,5,588;9003,55,5,1176;9005,55,5,1764;4013,55,5,2352;4011,55,5,2941;6005,55,5,3529;6006,55,5,4117;6007,55,5,4705;6008,55,5,5294;9006,55,5,5882;9004,55,5,6470;9001,55,5,7058;4003,55,5,7647;4020,55,5,8235;6024,55,5,8823;6025,55,5,9411;6028,55,5,10000</t>
  </si>
  <si>
    <t>C级青铜56个</t>
  </si>
  <si>
    <t>9002,56,5,588;9003,56,5,1176;9005,56,5,1764;4013,56,5,2352;4011,56,5,2941;6005,56,5,3529;6006,56,5,4117;6007,56,5,4705;6008,56,5,5294;9006,56,5,5882;9004,56,5,6470;9001,56,5,7058;4003,56,5,7647;4020,56,5,8235;6024,56,5,8823;6025,56,5,9411;6028,56,5,10000</t>
  </si>
  <si>
    <t>C级青铜57个</t>
  </si>
  <si>
    <t>9002,57,5,588;9003,57,5,1176;9005,57,5,1764;4013,57,5,2352;4011,57,5,2941;6005,57,5,3529;6006,57,5,4117;6007,57,5,4705;6008,57,5,5294;9006,57,5,5882;9004,57,5,6470;9001,57,5,7058;4003,57,5,7647;4020,57,5,8235;6024,57,5,8823;6025,57,5,9411;6028,57,5,10000</t>
  </si>
  <si>
    <t>C级青铜58个</t>
  </si>
  <si>
    <t>9002,58,5,588;9003,58,5,1176;9005,58,5,1764;4013,58,5,2352;4011,58,5,2941;6005,58,5,3529;6006,58,5,4117;6007,58,5,4705;6008,58,5,5294;9006,58,5,5882;9004,58,5,6470;9001,58,5,7058;4003,58,5,7647;4020,58,5,8235;6024,58,5,8823;6025,58,5,9411;6028,58,5,10000</t>
  </si>
  <si>
    <t>C级青铜59个</t>
  </si>
  <si>
    <t>9002,59,5,588;9003,59,5,1176;9005,59,5,1764;4013,59,5,2352;4011,59,5,2941;6005,59,5,3529;6006,59,5,4117;6007,59,5,4705;6008,59,5,5294;9006,59,5,5882;9004,59,5,6470;9001,59,5,7058;4003,59,5,7647;4020,59,5,8235;6024,59,5,8823;6025,59,5,9411;6028,59,5,10000</t>
  </si>
  <si>
    <t>C级青铜60个</t>
  </si>
  <si>
    <t>9002,60,5,588;9003,60,5,1176;9005,60,5,1764;4013,60,5,2352;4011,60,5,2941;6005,60,5,3529;6006,60,5,4117;6007,60,5,4705;6008,60,5,5294;9006,60,5,5882;9004,60,5,6470;9001,60,5,7058;4003,60,5,7647;4020,60,5,8235;6024,60,5,8823;6025,60,5,9411;6028,60,5,10000</t>
  </si>
  <si>
    <t>C级青铜61个</t>
  </si>
  <si>
    <t>9002,61,5,588;9003,61,5,1176;9005,61,5,1764;4013,61,5,2352;4011,61,5,2941;6005,61,5,3529;6006,61,5,4117;6007,61,5,4705;6008,61,5,5294;9006,61,5,5882;9004,61,5,6470;9001,61,5,7058;4003,61,5,7647;4020,61,5,8235;6024,61,5,8823;6025,61,5,9411;6028,61,5,10000</t>
  </si>
  <si>
    <t>C级青铜62个</t>
  </si>
  <si>
    <t>9002,62,5,588;9003,62,5,1176;9005,62,5,1764;4013,62,5,2352;4011,62,5,2941;6005,62,5,3529;6006,62,5,4117;6007,62,5,4705;6008,62,5,5294;9006,62,5,5882;9004,62,5,6470;9001,62,5,7058;4003,62,5,7647;4020,62,5,8235;6024,62,5,8823;6025,62,5,9411;6028,62,5,10000</t>
  </si>
  <si>
    <t>C级青铜63个</t>
  </si>
  <si>
    <t>9002,63,5,588;9003,63,5,1176;9005,63,5,1764;4013,63,5,2352;4011,63,5,2941;6005,63,5,3529;6006,63,5,4117;6007,63,5,4705;6008,63,5,5294;9006,63,5,5882;9004,63,5,6470;9001,63,5,7058;4003,63,5,7647;4020,63,5,8235;6024,63,5,8823;6025,63,5,9411;6028,63,5,10000</t>
  </si>
  <si>
    <t>C级青铜64个</t>
  </si>
  <si>
    <t>9002,64,5,588;9003,64,5,1176;9005,64,5,1764;4013,64,5,2352;4011,64,5,2941;6005,64,5,3529;6006,64,5,4117;6007,64,5,4705;6008,64,5,5294;9006,64,5,5882;9004,64,5,6470;9001,64,5,7058;4003,64,5,7647;4020,64,5,8235;6024,64,5,8823;6025,64,5,9411;6028,64,5,10000</t>
  </si>
  <si>
    <t>C级青铜65个</t>
  </si>
  <si>
    <t>9002,65,5,588;9003,65,5,1176;9005,65,5,1764;4013,65,5,2352;4011,65,5,2941;6005,65,5,3529;6006,65,5,4117;6007,65,5,4705;6008,65,5,5294;9006,65,5,5882;9004,65,5,6470;9001,65,5,7058;4003,65,5,7647;4020,65,5,8235;6024,65,5,8823;6025,65,5,9411;6028,65,5,10000</t>
  </si>
  <si>
    <t>C级青铜66个</t>
  </si>
  <si>
    <t>9002,66,5,588;9003,66,5,1176;9005,66,5,1764;4013,66,5,2352;4011,66,5,2941;6005,66,5,3529;6006,66,5,4117;6007,66,5,4705;6008,66,5,5294;9006,66,5,5882;9004,66,5,6470;9001,66,5,7058;4003,66,5,7647;4020,66,5,8235;6024,66,5,8823;6025,66,5,9411;6028,66,5,10000</t>
  </si>
  <si>
    <t>C级青铜67个</t>
  </si>
  <si>
    <t>9002,67,5,588;9003,67,5,1176;9005,67,5,1764;4013,67,5,2352;4011,67,5,2941;6005,67,5,3529;6006,67,5,4117;6007,67,5,4705;6008,67,5,5294;9006,67,5,5882;9004,67,5,6470;9001,67,5,7058;4003,67,5,7647;4020,67,5,8235;6024,67,5,8823;6025,67,5,9411;6028,67,5,10000</t>
  </si>
  <si>
    <t>C级青铜68个</t>
  </si>
  <si>
    <t>9002,68,5,588;9003,68,5,1176;9005,68,5,1764;4013,68,5,2352;4011,68,5,2941;6005,68,5,3529;6006,68,5,4117;6007,68,5,4705;6008,68,5,5294;9006,68,5,5882;9004,68,5,6470;9001,68,5,7058;4003,68,5,7647;4020,68,5,8235;6024,68,5,8823;6025,68,5,9411;6028,68,5,10000</t>
  </si>
  <si>
    <t>C级青铜69个</t>
  </si>
  <si>
    <t>9002,69,5,588;9003,69,5,1176;9005,69,5,1764;4013,69,5,2352;4011,69,5,2941;6005,69,5,3529;6006,69,5,4117;6007,69,5,4705;6008,69,5,5294;9006,69,5,5882;9004,69,5,6470;9001,69,5,7058;4003,69,5,7647;4020,69,5,8235;6024,69,5,8823;6025,69,5,9411;6028,69,5,10000</t>
  </si>
  <si>
    <t>C级青铜70个</t>
  </si>
  <si>
    <t>9002,70,5,588;9003,70,5,1176;9005,70,5,1764;4013,70,5,2352;4011,70,5,2941;6005,70,5,3529;6006,70,5,4117;6007,70,5,4705;6008,70,5,5294;9006,70,5,5882;9004,70,5,6470;9001,70,5,7058;4003,70,5,7647;4020,70,5,8235;6024,70,5,8823;6025,70,5,9411;6028,70,5,10000</t>
  </si>
  <si>
    <t>C级青铜71个</t>
  </si>
  <si>
    <t>9002,71,5,588;9003,71,5,1176;9005,71,5,1764;4013,71,5,2352;4011,71,5,2941;6005,71,5,3529;6006,71,5,4117;6007,71,5,4705;6008,71,5,5294;9006,71,5,5882;9004,71,5,6470;9001,71,5,7058;4003,71,5,7647;4020,71,5,8235;6024,71,5,8823;6025,71,5,9411;6028,71,5,10000</t>
  </si>
  <si>
    <t>C级青铜72个</t>
  </si>
  <si>
    <t>9002,72,5,588;9003,72,5,1176;9005,72,5,1764;4013,72,5,2352;4011,72,5,2941;6005,72,5,3529;6006,72,5,4117;6007,72,5,4705;6008,72,5,5294;9006,72,5,5882;9004,72,5,6470;9001,72,5,7058;4003,72,5,7647;4020,72,5,8235;6024,72,5,8823;6025,72,5,9411;6028,72,5,10000</t>
  </si>
  <si>
    <t>C级青铜73个</t>
  </si>
  <si>
    <t>9002,73,5,588;9003,73,5,1176;9005,73,5,1764;4013,73,5,2352;4011,73,5,2941;6005,73,5,3529;6006,73,5,4117;6007,73,5,4705;6008,73,5,5294;9006,73,5,5882;9004,73,5,6470;9001,73,5,7058;4003,73,5,7647;4020,73,5,8235;6024,73,5,8823;6025,73,5,9411;6028,73,5,10000</t>
  </si>
  <si>
    <t>C级青铜74个</t>
  </si>
  <si>
    <t>9002,74,5,588;9003,74,5,1176;9005,74,5,1764;4013,74,5,2352;4011,74,5,2941;6005,74,5,3529;6006,74,5,4117;6007,74,5,4705;6008,74,5,5294;9006,74,5,5882;9004,74,5,6470;9001,74,5,7058;4003,74,5,7647;4020,74,5,8235;6024,74,5,8823;6025,74,5,9411;6028,74,5,10000</t>
  </si>
  <si>
    <t>C级青铜75个</t>
  </si>
  <si>
    <t>9002,75,5,588;9003,75,5,1176;9005,75,5,1764;4013,75,5,2352;4011,75,5,2941;6005,75,5,3529;6006,75,5,4117;6007,75,5,4705;6008,75,5,5294;9006,75,5,5882;9004,75,5,6470;9001,75,5,7058;4003,75,5,7647;4020,75,5,8235;6024,75,5,8823;6025,75,5,9411;6028,75,5,10000</t>
  </si>
  <si>
    <t>C级青铜76个</t>
  </si>
  <si>
    <t>C级青铜77个</t>
  </si>
  <si>
    <t>9002,77,5,588;9003,77,5,1176;9005,77,5,1764;4013,77,5,2352;4011,77,5,2941;6005,77,5,3529;6006,77,5,4117;6007,77,5,4705;6008,77,5,5294;9006,77,5,5882;9004,77,5,6470;9001,77,5,7058;4003,77,5,7647;4020,77,5,8235;6024,77,5,8823;6025,77,5,9411;6028,77,5,10000</t>
  </si>
  <si>
    <t>C级青铜78个</t>
  </si>
  <si>
    <t>9002,78,5,588;9003,78,5,1176;9005,78,5,1764;4013,78,5,2352;4011,78,5,2941;6005,78,5,3529;6006,78,5,4117;6007,78,5,4705;6008,78,5,5294;9006,78,5,5882;9004,78,5,6470;9001,78,5,7058;4003,78,5,7647;4020,78,5,8235;6024,78,5,8823;6025,78,5,9411;6028,78,5,10000</t>
  </si>
  <si>
    <t>C级青铜79个</t>
  </si>
  <si>
    <t>9002,79,5,588;9003,79,5,1176;9005,79,5,1764;4013,79,5,2352;4011,79,5,2941;6005,79,5,3529;6006,79,5,4117;6007,79,5,4705;6008,79,5,5294;9006,79,5,5882;9004,79,5,6470;9001,79,5,7058;4003,79,5,7647;4020,79,5,8235;6024,79,5,8823;6025,79,5,9411;6028,79,5,10000</t>
  </si>
  <si>
    <t>C级青铜80个</t>
  </si>
  <si>
    <t>9002,80,5,588;9003,80,5,1176;9005,80,5,1764;4013,80,5,2352;4011,80,5,2941;6005,80,5,3529;6006,80,5,4117;6007,80,5,4705;6008,80,5,5294;9006,80,5,5882;9004,80,5,6470;9001,80,5,7058;4003,80,5,7647;4020,80,5,8235;6024,80,5,8823;6025,80,5,9411;6028,80,5,10000</t>
  </si>
  <si>
    <t>C级青铜81个</t>
  </si>
  <si>
    <t>9002,81,5,588;9003,81,5,1176;9005,81,5,1764;4013,81,5,2352;4011,81,5,2941;6005,81,5,3529;6006,81,5,4117;6007,81,5,4705;6008,81,5,5294;9006,81,5,5882;9004,81,5,6470;9001,81,5,7058;4003,81,5,7647;4020,81,5,8235;6024,81,5,8823;6025,81,5,9411;6028,81,5,10000</t>
  </si>
  <si>
    <t>C级青铜82个</t>
  </si>
  <si>
    <t>9002,82,5,588;9003,82,5,1176;9005,82,5,1764;4013,82,5,2352;4011,82,5,2941;6005,82,5,3529;6006,82,5,4117;6007,82,5,4705;6008,82,5,5294;9006,82,5,5882;9004,82,5,6470;9001,82,5,7058;4003,82,5,7647;4020,82,5,8235;6024,82,5,8823;6025,82,5,9411;6028,82,5,10000</t>
  </si>
  <si>
    <t>C级青铜83个</t>
  </si>
  <si>
    <t>9002,83,5,588;9003,83,5,1176;9005,83,5,1764;4013,83,5,2352;4011,83,5,2941;6005,83,5,3529;6006,83,5,4117;6007,83,5,4705;6008,83,5,5294;9006,83,5,5882;9004,83,5,6470;9001,83,5,7058;4003,83,5,7647;4020,83,5,8235;6024,83,5,8823;6025,83,5,9411;6028,83,5,10000</t>
  </si>
  <si>
    <t>C级青铜84个</t>
  </si>
  <si>
    <t>9002,84,5,588;9003,84,5,1176;9005,84,5,1764;4013,84,5,2352;4011,84,5,2941;6005,84,5,3529;6006,84,5,4117;6007,84,5,4705;6008,84,5,5294;9006,84,5,5882;9004,84,5,6470;9001,84,5,7058;4003,84,5,7647;4020,84,5,8235;6024,84,5,8823;6025,84,5,9411;6028,84,5,10000</t>
  </si>
  <si>
    <t>C级青铜85个</t>
  </si>
  <si>
    <t>9002,85,5,588;9003,85,5,1176;9005,85,5,1764;4013,85,5,2352;4011,85,5,2941;6005,85,5,3529;6006,85,5,4117;6007,85,5,4705;6008,85,5,5294;9006,85,5,5882;9004,85,5,6470;9001,85,5,7058;4003,85,5,7647;4020,85,5,8235;6024,85,5,8823;6025,85,5,9411;6028,85,5,10000</t>
  </si>
  <si>
    <t>C级青铜86个</t>
  </si>
  <si>
    <t>9002,86,5,588;9003,86,5,1176;9005,86,5,1764;4013,86,5,2352;4011,86,5,2941;6005,86,5,3529;6006,86,5,4117;6007,86,5,4705;6008,86,5,5294;9006,86,5,5882;9004,86,5,6470;9001,86,5,7058;4003,86,5,7647;4020,86,5,8235;6024,86,5,8823;6025,86,5,9411;6028,86,5,10000</t>
  </si>
  <si>
    <t>C级青铜87个</t>
  </si>
  <si>
    <t>9002,87,5,588;9003,87,5,1176;9005,87,5,1764;4013,87,5,2352;4011,87,5,2941;6005,87,5,3529;6006,87,5,4117;6007,87,5,4705;6008,87,5,5294;9006,87,5,5882;9004,87,5,6470;9001,87,5,7058;4003,87,5,7647;4020,87,5,8235;6024,87,5,8823;6025,87,5,9411;6028,87,5,10000</t>
  </si>
  <si>
    <t>C级青铜88个</t>
  </si>
  <si>
    <t>9002,88,5,588;9003,88,5,1176;9005,88,5,1764;4013,88,5,2352;4011,88,5,2941;6005,88,5,3529;6006,88,5,4117;6007,88,5,4705;6008,88,5,5294;9006,88,5,5882;9004,88,5,6470;9001,88,5,7058;4003,88,5,7647;4020,88,5,8235;6024,88,5,8823;6025,88,5,9411;6028,88,5,10000</t>
  </si>
  <si>
    <t>C级青铜89个</t>
  </si>
  <si>
    <t>9002,89,5,588;9003,89,5,1176;9005,89,5,1764;4013,89,5,2352;4011,89,5,2941;6005,89,5,3529;6006,89,5,4117;6007,89,5,4705;6008,89,5,5294;9006,89,5,5882;9004,89,5,6470;9001,89,5,7058;4003,89,5,7647;4020,89,5,8235;6024,89,5,8823;6025,89,5,9411;6028,89,5,10000</t>
  </si>
  <si>
    <t>C级青铜90个</t>
  </si>
  <si>
    <t>9002,90,5,588;9003,90,5,1176;9005,90,5,1764;4013,90,5,2352;4011,90,5,2941;6005,90,5,3529;6006,90,5,4117;6007,90,5,4705;6008,90,5,5294;9006,90,5,5882;9004,90,5,6470;9001,90,5,7058;4003,90,5,7647;4020,90,5,8235;6024,90,5,8823;6025,90,5,9411;6028,90,5,10000</t>
  </si>
  <si>
    <t>C级青铜91个</t>
  </si>
  <si>
    <t>9002,91,5,588;9003,91,5,1176;9005,91,5,1764;4013,91,5,2352;4011,91,5,2941;6005,91,5,3529;6006,91,5,4117;6007,91,5,4705;6008,91,5,5294;9006,91,5,5882;9004,91,5,6470;9001,91,5,7058;4003,91,5,7647;4020,91,5,8235;6024,91,5,8823;6025,91,5,9411;6028,91,5,10000</t>
  </si>
  <si>
    <t>C级青铜92个</t>
  </si>
  <si>
    <t>9002,92,5,588;9003,92,5,1176;9005,92,5,1764;4013,92,5,2352;4011,92,5,2941;6005,92,5,3529;6006,92,5,4117;6007,92,5,4705;6008,92,5,5294;9006,92,5,5882;9004,92,5,6470;9001,92,5,7058;4003,92,5,7647;4020,92,5,8235;6024,92,5,8823;6025,92,5,9411;6028,92,5,10000</t>
  </si>
  <si>
    <t>C级青铜93个</t>
  </si>
  <si>
    <t>9002,93,5,588;9003,93,5,1176;9005,93,5,1764;4013,93,5,2352;4011,93,5,2941;6005,93,5,3529;6006,93,5,4117;6007,93,5,4705;6008,93,5,5294;9006,93,5,5882;9004,93,5,6470;9001,93,5,7058;4003,93,5,7647;4020,93,5,8235;6024,93,5,8823;6025,93,5,9411;6028,93,5,10000</t>
  </si>
  <si>
    <t>C级青铜94个</t>
  </si>
  <si>
    <t>9002,94,5,588;9003,94,5,1176;9005,94,5,1764;4013,94,5,2352;4011,94,5,2941;6005,94,5,3529;6006,94,5,4117;6007,94,5,4705;6008,94,5,5294;9006,94,5,5882;9004,94,5,6470;9001,94,5,7058;4003,94,5,7647;4020,94,5,8235;6024,94,5,8823;6025,94,5,9411;6028,94,5,10000</t>
  </si>
  <si>
    <t>C级青铜95个</t>
  </si>
  <si>
    <t>9002,95,5,588;9003,95,5,1176;9005,95,5,1764;4013,95,5,2352;4011,95,5,2941;6005,95,5,3529;6006,95,5,4117;6007,95,5,4705;6008,95,5,5294;9006,95,5,5882;9004,95,5,6470;9001,95,5,7058;4003,95,5,7647;4020,95,5,8235;6024,95,5,8823;6025,95,5,9411;6028,95,5,10000</t>
  </si>
  <si>
    <t>C级青铜96个</t>
  </si>
  <si>
    <t>9002,96,5,588;9003,96,5,1176;9005,96,5,1764;4013,96,5,2352;4011,96,5,2941;6005,96,5,3529;6006,96,5,4117;6007,96,5,4705;6008,96,5,5294;9006,96,5,5882;9004,96,5,6470;9001,96,5,7058;4003,96,5,7647;4020,96,5,8235;6024,96,5,8823;6025,96,5,9411;6028,96,5,10000</t>
  </si>
  <si>
    <t>C级青铜97个</t>
  </si>
  <si>
    <t>9002,97,5,588;9003,97,5,1176;9005,97,5,1764;4013,97,5,2352;4011,97,5,2941;6005,97,5,3529;6006,97,5,4117;6007,97,5,4705;6008,97,5,5294;9006,97,5,5882;9004,97,5,6470;9001,97,5,7058;4003,97,5,7647;4020,97,5,8235;6024,97,5,8823;6025,97,5,9411;6028,97,5,10000</t>
  </si>
  <si>
    <t>C级青铜98个</t>
  </si>
  <si>
    <t>9002,98,5,588;9003,98,5,1176;9005,98,5,1764;4013,98,5,2352;4011,98,5,2941;6005,98,5,3529;6006,98,5,4117;6007,98,5,4705;6008,98,5,5294;9006,98,5,5882;9004,98,5,6470;9001,98,5,7058;4003,98,5,7647;4020,98,5,8235;6024,98,5,8823;6025,98,5,9411;6028,98,5,10000</t>
  </si>
  <si>
    <t>C级青铜99个</t>
  </si>
  <si>
    <t>9002,99,5,588;9003,99,5,1176;9005,99,5,1764;4013,99,5,2352;4011,99,5,2941;6005,99,5,3529;6006,99,5,4117;6007,99,5,4705;6008,99,5,5294;9006,99,5,5882;9004,99,5,6470;9001,99,5,7058;4003,99,5,7647;4020,99,5,8235;6024,99,5,8823;6025,99,5,9411;6028,99,5,10000</t>
  </si>
  <si>
    <t>C级青铜100个</t>
  </si>
  <si>
    <t>9002,100,5,588;9003,100,5,1176;9005,100,5,1764;4013,100,5,2352;4011,100,5,2941;6005,100,5,3529;6006,100,5,4117;6007,100,5,4705;6008,100,5,5294;9006,100,5,5882;9004,100,5,6470;9001,100,5,7058;4003,100,5,7647;4020,100,5,8235;6024,100,5,8823;6025,100,5,9411;6028,100,5,10000</t>
  </si>
  <si>
    <t>C级黑铁1个</t>
  </si>
  <si>
    <t>9002,1,5,500;9003,1,5,1000;9005,1,5,1500;4013,1,5,2000;4011,1,5,2500;6005,1,5,3000;6006,1,5,3500;6007,1,5,4000;6008,1,5,4500;9006,1,5,5000;9004,1,5,5500;9001,1,5,6000;4003,1,5,6500;4020,1,5,7000;6024,1,5,7500;6025,1,5,8000;6028,1,5,8500;4016,1,5,9000;6018,1,5,9500;6020,1,5,10000</t>
  </si>
  <si>
    <t>C级黑铁2个</t>
  </si>
  <si>
    <t>9002,2,5,500;9003,2,5,1000;9005,2,5,1500;4013,2,5,2000;4011,2,5,2500;6005,2,5,3000;6006,2,5,3500;6007,2,5,4000;6008,2,5,4500;9006,2,5,5000;9004,2,5,5500;9001,2,5,6000;4003,2,5,6500;4020,2,5,7000;6024,2,5,7500;6025,2,5,8000;6028,2,5,8500;4016,2,5,9000;6018,2,5,9500;6020,2,5,10000</t>
  </si>
  <si>
    <t>C级黑铁3个</t>
  </si>
  <si>
    <t>9002,3,5,500;9003,3,5,1000;9005,3,5,1500;4013,3,5,2000;4011,3,5,2500;6005,3,5,3000;6006,3,5,3500;6007,3,5,4000;6008,3,5,4500;9006,3,5,5000;9004,3,5,5500;9001,3,5,6000;4003,3,5,6500;4020,3,5,7000;6024,3,5,7500;6025,3,5,8000;6028,3,5,8500;4016,3,5,9000;6018,3,5,9500;6020,3,5,10000</t>
  </si>
  <si>
    <t>C级黑铁4个</t>
  </si>
  <si>
    <t>9002,4,5,500;9003,4,5,1000;9005,4,5,1500;4013,4,5,2000;4011,4,5,2500;6005,4,5,3000;6006,4,5,3500;6007,4,5,4000;6008,4,5,4500;9006,4,5,5000;9004,4,5,5500;9001,4,5,6000;4003,4,5,6500;4020,4,5,7000;6024,4,5,7500;6025,4,5,8000;6028,4,5,8500;4016,4,5,9000;6018,4,5,9500;6020,4,5,10000</t>
  </si>
  <si>
    <t>C级黑铁5个</t>
  </si>
  <si>
    <t>9002,5,5,500;9003,5,5,1000;9005,5,5,1500;4013,5,5,2000;4011,5,5,2500;6005,5,5,3000;6006,5,5,3500;6007,5,5,4000;6008,5,5,4500;9006,5,5,5000;9004,5,5,5500;9001,5,5,6000;4003,5,5,6500;4020,5,5,7000;6024,5,5,7500;6025,5,5,8000;6028,5,5,8500;4016,5,5,9000;6018,5,5,9500;6020,5,5,10000</t>
  </si>
  <si>
    <t>C级黑铁6个</t>
  </si>
  <si>
    <t>9002,6,5,500;9003,6,5,1000;9005,6,5,1500;4013,6,5,2000;4011,6,5,2500;6005,6,5,3000;6006,6,5,3500;6007,6,5,4000;6008,6,5,4500;9006,6,5,5000;9004,6,5,5500;9001,6,5,6000;4003,6,5,6500;4020,6,5,7000;6024,6,5,7500;6025,6,5,8000;6028,6,5,8500;4016,6,5,9000;6018,6,5,9500;6020,6,5,10000</t>
  </si>
  <si>
    <t>C级黑铁7个</t>
  </si>
  <si>
    <t>9002,7,5,500;9003,7,5,1000;9005,7,5,1500;4013,7,5,2000;4011,7,5,2500;6005,7,5,3000;6006,7,5,3500;6007,7,5,4000;6008,7,5,4500;9006,7,5,5000;9004,7,5,5500;9001,7,5,6000;4003,7,5,6500;4020,7,5,7000;6024,7,5,7500;6025,7,5,8000;6028,7,5,8500;4016,7,5,9000;6018,7,5,9500;6020,7,5,10000</t>
  </si>
  <si>
    <t>C级黑铁8个</t>
  </si>
  <si>
    <t>9002,8,5,500;9003,8,5,1000;9005,8,5,1500;4013,8,5,2000;4011,8,5,2500;6005,8,5,3000;6006,8,5,3500;6007,8,5,4000;6008,8,5,4500;9006,8,5,5000;9004,8,5,5500;9001,8,5,6000;4003,8,5,6500;4020,8,5,7000;6024,8,5,7500;6025,8,5,8000;6028,8,5,8500;4016,8,5,9000;6018,8,5,9500;6020,8,5,10000</t>
  </si>
  <si>
    <t>C级黑铁9个</t>
  </si>
  <si>
    <t>9002,9,5,500;9003,9,5,1000;9005,9,5,1500;4013,9,5,2000;4011,9,5,2500;6005,9,5,3000;6006,9,5,3500;6007,9,5,4000;6008,9,5,4500;9006,9,5,5000;9004,9,5,5500;9001,9,5,6000;4003,9,5,6500;4020,9,5,7000;6024,9,5,7500;6025,9,5,8000;6028,9,5,8500;4016,9,5,9000;6018,9,5,9500;6020,9,5,10000</t>
  </si>
  <si>
    <t>C级黑铁10个</t>
  </si>
  <si>
    <t>9002,10,5,500;9003,10,5,1000;9005,10,5,1500;4013,10,5,2000;4011,10,5,2500;6005,10,5,3000;6006,10,5,3500;6007,10,5,4000;6008,10,5,4500;9006,10,5,5000;9004,10,5,5500;9001,10,5,6000;4003,10,5,6500;4020,10,5,7000;6024,10,5,7500;6025,10,5,8000;6028,10,5,8500;4016,10,5,9000;6018,10,5,9500;6020,10,5,10000</t>
  </si>
  <si>
    <t>C级黑铁11个</t>
  </si>
  <si>
    <t>9002,11,5,500;9003,11,5,1000;9005,11,5,1500;4013,11,5,2000;4011,11,5,2500;6005,11,5,3000;6006,11,5,3500;6007,11,5,4000;6008,11,5,4500;9006,11,5,5000;9004,11,5,5500;9001,11,5,6000;4003,11,5,6500;4020,11,5,7000;6024,11,5,7500;6025,11,5,8000;6028,11,5,8500;4016,11,5,9000;6018,11,5,9500;6020,11,5,10000</t>
  </si>
  <si>
    <t>C级黑铁12个</t>
  </si>
  <si>
    <t>9002,12,5,500;9003,12,5,1000;9005,12,5,1500;4013,12,5,2000;4011,12,5,2500;6005,12,5,3000;6006,12,5,3500;6007,12,5,4000;6008,12,5,4500;9006,12,5,5000;9004,12,5,5500;9001,12,5,6000;4003,12,5,6500;4020,12,5,7000;6024,12,5,7500;6025,12,5,8000;6028,12,5,8500;4016,12,5,9000;6018,12,5,9500;6020,12,5,10000</t>
  </si>
  <si>
    <t>C级黑铁13个</t>
  </si>
  <si>
    <t>9002,13,5,500;9003,13,5,1000;9005,13,5,1500;4013,13,5,2000;4011,13,5,2500;6005,13,5,3000;6006,13,5,3500;6007,13,5,4000;6008,13,5,4500;9006,13,5,5000;9004,13,5,5500;9001,13,5,6000;4003,13,5,6500;4020,13,5,7000;6024,13,5,7500;6025,13,5,8000;6028,13,5,8500;4016,13,5,9000;6018,13,5,9500;6020,13,5,10000</t>
  </si>
  <si>
    <t>C级黑铁14个</t>
  </si>
  <si>
    <t>9002,14,5,500;9003,14,5,1000;9005,14,5,1500;4013,14,5,2000;4011,14,5,2500;6005,14,5,3000;6006,14,5,3500;6007,14,5,4000;6008,14,5,4500;9006,14,5,5000;9004,14,5,5500;9001,14,5,6000;4003,14,5,6500;4020,14,5,7000;6024,14,5,7500;6025,14,5,8000;6028,14,5,8500;4016,14,5,9000;6018,14,5,9500;6020,14,5,10000</t>
  </si>
  <si>
    <t>C级黑铁15个</t>
  </si>
  <si>
    <t>9002,15,5,500;9003,15,5,1000;9005,15,5,1500;4013,15,5,2000;4011,15,5,2500;6005,15,5,3000;6006,15,5,3500;6007,15,5,4000;6008,15,5,4500;9006,15,5,5000;9004,15,5,5500;9001,15,5,6000;4003,15,5,6500;4020,15,5,7000;6024,15,5,7500;6025,15,5,8000;6028,15,5,8500;4016,15,5,9000;6018,15,5,9500;6020,15,5,10000</t>
  </si>
  <si>
    <t>C级黑铁16个</t>
  </si>
  <si>
    <t>9002,16,5,500;9003,16,5,1000;9005,16,5,1500;4013,16,5,2000;4011,16,5,2500;6005,16,5,3000;6006,16,5,3500;6007,16,5,4000;6008,16,5,4500;9006,16,5,5000;9004,16,5,5500;9001,16,5,6000;4003,16,5,6500;4020,16,5,7000;6024,16,5,7500;6025,16,5,8000;6028,16,5,8500;4016,16,5,9000;6018,16,5,9500;6020,16,5,10000</t>
  </si>
  <si>
    <t>C级黑铁17个</t>
  </si>
  <si>
    <t>9002,17,5,500;9003,17,5,1000;9005,17,5,1500;4013,17,5,2000;4011,17,5,2500;6005,17,5,3000;6006,17,5,3500;6007,17,5,4000;6008,17,5,4500;9006,17,5,5000;9004,17,5,5500;9001,17,5,6000;4003,17,5,6500;4020,17,5,7000;6024,17,5,7500;6025,17,5,8000;6028,17,5,8500;4016,17,5,9000;6018,17,5,9500;6020,17,5,10000</t>
  </si>
  <si>
    <t>C级黑铁18个</t>
  </si>
  <si>
    <t>9002,18,5,500;9003,18,5,1000;9005,18,5,1500;4013,18,5,2000;4011,18,5,2500;6005,18,5,3000;6006,18,5,3500;6007,18,5,4000;6008,18,5,4500;9006,18,5,5000;9004,18,5,5500;9001,18,5,6000;4003,18,5,6500;4020,18,5,7000;6024,18,5,7500;6025,18,5,8000;6028,18,5,8500;4016,18,5,9000;6018,18,5,9500;6020,18,5,10000</t>
  </si>
  <si>
    <t>C级黑铁19个</t>
  </si>
  <si>
    <t>9002,19,5,500;9003,19,5,1000;9005,19,5,1500;4013,19,5,2000;4011,19,5,2500;6005,19,5,3000;6006,19,5,3500;6007,19,5,4000;6008,19,5,4500;9006,19,5,5000;9004,19,5,5500;9001,19,5,6000;4003,19,5,6500;4020,19,5,7000;6024,19,5,7500;6025,19,5,8000;6028,19,5,8500;4016,19,5,9000;6018,19,5,9500;6020,19,5,10000</t>
  </si>
  <si>
    <t>C级黑铁20个</t>
  </si>
  <si>
    <t>9002,20,5,500;9003,20,5,1000;9005,20,5,1500;4013,20,5,2000;4011,20,5,2500;6005,20,5,3000;6006,20,5,3500;6007,20,5,4000;6008,20,5,4500;9006,20,5,5000;9004,20,5,5500;9001,20,5,6000;4003,20,5,6500;4020,20,5,7000;6024,20,5,7500;6025,20,5,8000;6028,20,5,8500;4016,20,5,9000;6018,20,5,9500;6020,20,5,10000</t>
  </si>
  <si>
    <t>C级黑铁21个</t>
  </si>
  <si>
    <t>9002,21,5,500;9003,21,5,1000;9005,21,5,1500;4013,21,5,2000;4011,21,5,2500;6005,21,5,3000;6006,21,5,3500;6007,21,5,4000;6008,21,5,4500;9006,21,5,5000;9004,21,5,5500;9001,21,5,6000;4003,21,5,6500;4020,21,5,7000;6024,21,5,7500;6025,21,5,8000;6028,21,5,8500;4016,21,5,9000;6018,21,5,9500;6020,21,5,10000</t>
  </si>
  <si>
    <t>C级黑铁22个</t>
  </si>
  <si>
    <t>9002,22,5,500;9003,22,5,1000;9005,22,5,1500;4013,22,5,2000;4011,22,5,2500;6005,22,5,3000;6006,22,5,3500;6007,22,5,4000;6008,22,5,4500;9006,22,5,5000;9004,22,5,5500;9001,22,5,6000;4003,22,5,6500;4020,22,5,7000;6024,22,5,7500;6025,22,5,8000;6028,22,5,8500;4016,22,5,9000;6018,22,5,9500;6020,22,5,10000</t>
  </si>
  <si>
    <t>C级黑铁23个</t>
  </si>
  <si>
    <t>9002,23,5,500;9003,23,5,1000;9005,23,5,1500;4013,23,5,2000;4011,23,5,2500;6005,23,5,3000;6006,23,5,3500;6007,23,5,4000;6008,23,5,4500;9006,23,5,5000;9004,23,5,5500;9001,23,5,6000;4003,23,5,6500;4020,23,5,7000;6024,23,5,7500;6025,23,5,8000;6028,23,5,8500;4016,23,5,9000;6018,23,5,9500;6020,23,5,10000</t>
  </si>
  <si>
    <t>C级黑铁24个</t>
  </si>
  <si>
    <t>C级黑铁25个</t>
  </si>
  <si>
    <t>9002,25,5,500;9003,25,5,1000;9005,25,5,1500;4013,25,5,2000;4011,25,5,2500;6005,25,5,3000;6006,25,5,3500;6007,25,5,4000;6008,25,5,4500;9006,25,5,5000;9004,25,5,5500;9001,25,5,6000;4003,25,5,6500;4020,25,5,7000;6024,25,5,7500;6025,25,5,8000;6028,25,5,8500;4016,25,5,9000;6018,25,5,9500;6020,25,5,10000</t>
  </si>
  <si>
    <t>C级黑铁26个</t>
  </si>
  <si>
    <t>9002,26,5,500;9003,26,5,1000;9005,26,5,1500;4013,26,5,2000;4011,26,5,2500;6005,26,5,3000;6006,26,5,3500;6007,26,5,4000;6008,26,5,4500;9006,26,5,5000;9004,26,5,5500;9001,26,5,6000;4003,26,5,6500;4020,26,5,7000;6024,26,5,7500;6025,26,5,8000;6028,26,5,8500;4016,26,5,9000;6018,26,5,9500;6020,26,5,10000</t>
  </si>
  <si>
    <t>C级黑铁27个</t>
  </si>
  <si>
    <t>9002,27,5,500;9003,27,5,1000;9005,27,5,1500;4013,27,5,2000;4011,27,5,2500;6005,27,5,3000;6006,27,5,3500;6007,27,5,4000;6008,27,5,4500;9006,27,5,5000;9004,27,5,5500;9001,27,5,6000;4003,27,5,6500;4020,27,5,7000;6024,27,5,7500;6025,27,5,8000;6028,27,5,8500;4016,27,5,9000;6018,27,5,9500;6020,27,5,10000</t>
  </si>
  <si>
    <t>C级黑铁28个</t>
  </si>
  <si>
    <t>9002,28,5,500;9003,28,5,1000;9005,28,5,1500;4013,28,5,2000;4011,28,5,2500;6005,28,5,3000;6006,28,5,3500;6007,28,5,4000;6008,28,5,4500;9006,28,5,5000;9004,28,5,5500;9001,28,5,6000;4003,28,5,6500;4020,28,5,7000;6024,28,5,7500;6025,28,5,8000;6028,28,5,8500;4016,28,5,9000;6018,28,5,9500;6020,28,5,10000</t>
  </si>
  <si>
    <t>C级黑铁29个</t>
  </si>
  <si>
    <t>9002,29,5,500;9003,29,5,1000;9005,29,5,1500;4013,29,5,2000;4011,29,5,2500;6005,29,5,3000;6006,29,5,3500;6007,29,5,4000;6008,29,5,4500;9006,29,5,5000;9004,29,5,5500;9001,29,5,6000;4003,29,5,6500;4020,29,5,7000;6024,29,5,7500;6025,29,5,8000;6028,29,5,8500;4016,29,5,9000;6018,29,5,9500;6020,29,5,10000</t>
  </si>
  <si>
    <t>C级黑铁30个</t>
  </si>
  <si>
    <t>9002,30,5,500;9003,30,5,1000;9005,30,5,1500;4013,30,5,2000;4011,30,5,2500;6005,30,5,3000;6006,30,5,3500;6007,30,5,4000;6008,30,5,4500;9006,30,5,5000;9004,30,5,5500;9001,30,5,6000;4003,30,5,6500;4020,30,5,7000;6024,30,5,7500;6025,30,5,8000;6028,30,5,8500;4016,30,5,9000;6018,30,5,9500;6020,30,5,10000</t>
  </si>
  <si>
    <t>C级黑铁31个</t>
  </si>
  <si>
    <t>9002,31,5,500;9003,31,5,1000;9005,31,5,1500;4013,31,5,2000;4011,31,5,2500;6005,31,5,3000;6006,31,5,3500;6007,31,5,4000;6008,31,5,4500;9006,31,5,5000;9004,31,5,5500;9001,31,5,6000;4003,31,5,6500;4020,31,5,7000;6024,31,5,7500;6025,31,5,8000;6028,31,5,8500;4016,31,5,9000;6018,31,5,9500;6020,31,5,10000</t>
  </si>
  <si>
    <t>C级黑铁32个</t>
  </si>
  <si>
    <t>9002,32,5,500;9003,32,5,1000;9005,32,5,1500;4013,32,5,2000;4011,32,5,2500;6005,32,5,3000;6006,32,5,3500;6007,32,5,4000;6008,32,5,4500;9006,32,5,5000;9004,32,5,5500;9001,32,5,6000;4003,32,5,6500;4020,32,5,7000;6024,32,5,7500;6025,32,5,8000;6028,32,5,8500;4016,32,5,9000;6018,32,5,9500;6020,32,5,10000</t>
  </si>
  <si>
    <t>C级黑铁33个</t>
  </si>
  <si>
    <t>9002,33,5,500;9003,33,5,1000;9005,33,5,1500;4013,33,5,2000;4011,33,5,2500;6005,33,5,3000;6006,33,5,3500;6007,33,5,4000;6008,33,5,4500;9006,33,5,5000;9004,33,5,5500;9001,33,5,6000;4003,33,5,6500;4020,33,5,7000;6024,33,5,7500;6025,33,5,8000;6028,33,5,8500;4016,33,5,9000;6018,33,5,9500;6020,33,5,10000</t>
  </si>
  <si>
    <t>C级黑铁34个</t>
  </si>
  <si>
    <t>9002,34,5,500;9003,34,5,1000;9005,34,5,1500;4013,34,5,2000;4011,34,5,2500;6005,34,5,3000;6006,34,5,3500;6007,34,5,4000;6008,34,5,4500;9006,34,5,5000;9004,34,5,5500;9001,34,5,6000;4003,34,5,6500;4020,34,5,7000;6024,34,5,7500;6025,34,5,8000;6028,34,5,8500;4016,34,5,9000;6018,34,5,9500;6020,34,5,10000</t>
  </si>
  <si>
    <t>C级黑铁35个</t>
  </si>
  <si>
    <t>9002,35,5,500;9003,35,5,1000;9005,35,5,1500;4013,35,5,2000;4011,35,5,2500;6005,35,5,3000;6006,35,5,3500;6007,35,5,4000;6008,35,5,4500;9006,35,5,5000;9004,35,5,5500;9001,35,5,6000;4003,35,5,6500;4020,35,5,7000;6024,35,5,7500;6025,35,5,8000;6028,35,5,8500;4016,35,5,9000;6018,35,5,9500;6020,35,5,10000</t>
  </si>
  <si>
    <t>C级黑铁36个</t>
  </si>
  <si>
    <t>9002,36,5,500;9003,36,5,1000;9005,36,5,1500;4013,36,5,2000;4011,36,5,2500;6005,36,5,3000;6006,36,5,3500;6007,36,5,4000;6008,36,5,4500;9006,36,5,5000;9004,36,5,5500;9001,36,5,6000;4003,36,5,6500;4020,36,5,7000;6024,36,5,7500;6025,36,5,8000;6028,36,5,8500;4016,36,5,9000;6018,36,5,9500;6020,36,5,10000</t>
  </si>
  <si>
    <t>C级黑铁37个</t>
  </si>
  <si>
    <t>9002,37,5,500;9003,37,5,1000;9005,37,5,1500;4013,37,5,2000;4011,37,5,2500;6005,37,5,3000;6006,37,5,3500;6007,37,5,4000;6008,37,5,4500;9006,37,5,5000;9004,37,5,5500;9001,37,5,6000;4003,37,5,6500;4020,37,5,7000;6024,37,5,7500;6025,37,5,8000;6028,37,5,8500;4016,37,5,9000;6018,37,5,9500;6020,37,5,10000</t>
  </si>
  <si>
    <t>C级黑铁38个</t>
  </si>
  <si>
    <t>9002,38,5,500;9003,38,5,1000;9005,38,5,1500;4013,38,5,2000;4011,38,5,2500;6005,38,5,3000;6006,38,5,3500;6007,38,5,4000;6008,38,5,4500;9006,38,5,5000;9004,38,5,5500;9001,38,5,6000;4003,38,5,6500;4020,38,5,7000;6024,38,5,7500;6025,38,5,8000;6028,38,5,8500;4016,38,5,9000;6018,38,5,9500;6020,38,5,10000</t>
  </si>
  <si>
    <t>C级黑铁39个</t>
  </si>
  <si>
    <t>9002,39,5,500;9003,39,5,1000;9005,39,5,1500;4013,39,5,2000;4011,39,5,2500;6005,39,5,3000;6006,39,5,3500;6007,39,5,4000;6008,39,5,4500;9006,39,5,5000;9004,39,5,5500;9001,39,5,6000;4003,39,5,6500;4020,39,5,7000;6024,39,5,7500;6025,39,5,8000;6028,39,5,8500;4016,39,5,9000;6018,39,5,9500;6020,39,5,10000</t>
  </si>
  <si>
    <t>C级黑铁40个</t>
  </si>
  <si>
    <t>9002,40,5,500;9003,40,5,1000;9005,40,5,1500;4013,40,5,2000;4011,40,5,2500;6005,40,5,3000;6006,40,5,3500;6007,40,5,4000;6008,40,5,4500;9006,40,5,5000;9004,40,5,5500;9001,40,5,6000;4003,40,5,6500;4020,40,5,7000;6024,40,5,7500;6025,40,5,8000;6028,40,5,8500;4016,40,5,9000;6018,40,5,9500;6020,40,5,10000</t>
  </si>
  <si>
    <t>C级黑铁41个</t>
  </si>
  <si>
    <t>9002,41,5,500;9003,41,5,1000;9005,41,5,1500;4013,41,5,2000;4011,41,5,2500;6005,41,5,3000;6006,41,5,3500;6007,41,5,4000;6008,41,5,4500;9006,41,5,5000;9004,41,5,5500;9001,41,5,6000;4003,41,5,6500;4020,41,5,7000;6024,41,5,7500;6025,41,5,8000;6028,41,5,8500;4016,41,5,9000;6018,41,5,9500;6020,41,5,10000</t>
  </si>
  <si>
    <t>C级黑铁42个</t>
  </si>
  <si>
    <t>9002,42,5,500;9003,42,5,1000;9005,42,5,1500;4013,42,5,2000;4011,42,5,2500;6005,42,5,3000;6006,42,5,3500;6007,42,5,4000;6008,42,5,4500;9006,42,5,5000;9004,42,5,5500;9001,42,5,6000;4003,42,5,6500;4020,42,5,7000;6024,42,5,7500;6025,42,5,8000;6028,42,5,8500;4016,42,5,9000;6018,42,5,9500;6020,42,5,10000</t>
  </si>
  <si>
    <t>C级黑铁43个</t>
  </si>
  <si>
    <t>9002,43,5,500;9003,43,5,1000;9005,43,5,1500;4013,43,5,2000;4011,43,5,2500;6005,43,5,3000;6006,43,5,3500;6007,43,5,4000;6008,43,5,4500;9006,43,5,5000;9004,43,5,5500;9001,43,5,6000;4003,43,5,6500;4020,43,5,7000;6024,43,5,7500;6025,43,5,8000;6028,43,5,8500;4016,43,5,9000;6018,43,5,9500;6020,43,5,10000</t>
  </si>
  <si>
    <t>C级黑铁44个</t>
  </si>
  <si>
    <t>9002,44,5,500;9003,44,5,1000;9005,44,5,1500;4013,44,5,2000;4011,44,5,2500;6005,44,5,3000;6006,44,5,3500;6007,44,5,4000;6008,44,5,4500;9006,44,5,5000;9004,44,5,5500;9001,44,5,6000;4003,44,5,6500;4020,44,5,7000;6024,44,5,7500;6025,44,5,8000;6028,44,5,8500;4016,44,5,9000;6018,44,5,9500;6020,44,5,10000</t>
  </si>
  <si>
    <t>C级黑铁45个</t>
  </si>
  <si>
    <t>9002,45,5,500;9003,45,5,1000;9005,45,5,1500;4013,45,5,2000;4011,45,5,2500;6005,45,5,3000;6006,45,5,3500;6007,45,5,4000;6008,45,5,4500;9006,45,5,5000;9004,45,5,5500;9001,45,5,6000;4003,45,5,6500;4020,45,5,7000;6024,45,5,7500;6025,45,5,8000;6028,45,5,8500;4016,45,5,9000;6018,45,5,9500;6020,45,5,10000</t>
  </si>
  <si>
    <t>C级黑铁46个</t>
  </si>
  <si>
    <t>9002,46,5,500;9003,46,5,1000;9005,46,5,1500;4013,46,5,2000;4011,46,5,2500;6005,46,5,3000;6006,46,5,3500;6007,46,5,4000;6008,46,5,4500;9006,46,5,5000;9004,46,5,5500;9001,46,5,6000;4003,46,5,6500;4020,46,5,7000;6024,46,5,7500;6025,46,5,8000;6028,46,5,8500;4016,46,5,9000;6018,46,5,9500;6020,46,5,10000</t>
  </si>
  <si>
    <t>C级黑铁47个</t>
  </si>
  <si>
    <t>9002,47,5,500;9003,47,5,1000;9005,47,5,1500;4013,47,5,2000;4011,47,5,2500;6005,47,5,3000;6006,47,5,3500;6007,47,5,4000;6008,47,5,4500;9006,47,5,5000;9004,47,5,5500;9001,47,5,6000;4003,47,5,6500;4020,47,5,7000;6024,47,5,7500;6025,47,5,8000;6028,47,5,8500;4016,47,5,9000;6018,47,5,9500;6020,47,5,10000</t>
  </si>
  <si>
    <t>C级黑铁48个</t>
  </si>
  <si>
    <t>9002,48,5,500;9003,48,5,1000;9005,48,5,1500;4013,48,5,2000;4011,48,5,2500;6005,48,5,3000;6006,48,5,3500;6007,48,5,4000;6008,48,5,4500;9006,48,5,5000;9004,48,5,5500;9001,48,5,6000;4003,48,5,6500;4020,48,5,7000;6024,48,5,7500;6025,48,5,8000;6028,48,5,8500;4016,48,5,9000;6018,48,5,9500;6020,48,5,10000</t>
  </si>
  <si>
    <t>C级黑铁49个</t>
  </si>
  <si>
    <t>9002,49,5,500;9003,49,5,1000;9005,49,5,1500;4013,49,5,2000;4011,49,5,2500;6005,49,5,3000;6006,49,5,3500;6007,49,5,4000;6008,49,5,4500;9006,49,5,5000;9004,49,5,5500;9001,49,5,6000;4003,49,5,6500;4020,49,5,7000;6024,49,5,7500;6025,49,5,8000;6028,49,5,8500;4016,49,5,9000;6018,49,5,9500;6020,49,5,10000</t>
  </si>
  <si>
    <t>C级黑铁50个</t>
  </si>
  <si>
    <t>C级黑铁51个</t>
  </si>
  <si>
    <t>9002,51,5,500;9003,51,5,1000;9005,51,5,1500;4013,51,5,2000;4011,51,5,2500;6005,51,5,3000;6006,51,5,3500;6007,51,5,4000;6008,51,5,4500;9006,51,5,5000;9004,51,5,5500;9001,51,5,6000;4003,51,5,6500;4020,51,5,7000;6024,51,5,7500;6025,51,5,8000;6028,51,5,8500;4016,51,5,9000;6018,51,5,9500;6020,51,5,10000</t>
  </si>
  <si>
    <t>C级黑铁52个</t>
  </si>
  <si>
    <t>9002,52,5,500;9003,52,5,1000;9005,52,5,1500;4013,52,5,2000;4011,52,5,2500;6005,52,5,3000;6006,52,5,3500;6007,52,5,4000;6008,52,5,4500;9006,52,5,5000;9004,52,5,5500;9001,52,5,6000;4003,52,5,6500;4020,52,5,7000;6024,52,5,7500;6025,52,5,8000;6028,52,5,8500;4016,52,5,9000;6018,52,5,9500;6020,52,5,10000</t>
  </si>
  <si>
    <t>C级黑铁53个</t>
  </si>
  <si>
    <t>9002,53,5,500;9003,53,5,1000;9005,53,5,1500;4013,53,5,2000;4011,53,5,2500;6005,53,5,3000;6006,53,5,3500;6007,53,5,4000;6008,53,5,4500;9006,53,5,5000;9004,53,5,5500;9001,53,5,6000;4003,53,5,6500;4020,53,5,7000;6024,53,5,7500;6025,53,5,8000;6028,53,5,8500;4016,53,5,9000;6018,53,5,9500;6020,53,5,10000</t>
  </si>
  <si>
    <t>C级黑铁54个</t>
  </si>
  <si>
    <t>9002,54,5,500;9003,54,5,1000;9005,54,5,1500;4013,54,5,2000;4011,54,5,2500;6005,54,5,3000;6006,54,5,3500;6007,54,5,4000;6008,54,5,4500;9006,54,5,5000;9004,54,5,5500;9001,54,5,6000;4003,54,5,6500;4020,54,5,7000;6024,54,5,7500;6025,54,5,8000;6028,54,5,8500;4016,54,5,9000;6018,54,5,9500;6020,54,5,10000</t>
  </si>
  <si>
    <t>C级黑铁55个</t>
  </si>
  <si>
    <t>9002,55,5,500;9003,55,5,1000;9005,55,5,1500;4013,55,5,2000;4011,55,5,2500;6005,55,5,3000;6006,55,5,3500;6007,55,5,4000;6008,55,5,4500;9006,55,5,5000;9004,55,5,5500;9001,55,5,6000;4003,55,5,6500;4020,55,5,7000;6024,55,5,7500;6025,55,5,8000;6028,55,5,8500;4016,55,5,9000;6018,55,5,9500;6020,55,5,10000</t>
  </si>
  <si>
    <t>C级黑铁56个</t>
  </si>
  <si>
    <t>9002,56,5,500;9003,56,5,1000;9005,56,5,1500;4013,56,5,2000;4011,56,5,2500;6005,56,5,3000;6006,56,5,3500;6007,56,5,4000;6008,56,5,4500;9006,56,5,5000;9004,56,5,5500;9001,56,5,6000;4003,56,5,6500;4020,56,5,7000;6024,56,5,7500;6025,56,5,8000;6028,56,5,8500;4016,56,5,9000;6018,56,5,9500;6020,56,5,10000</t>
  </si>
  <si>
    <t>C级黑铁57个</t>
  </si>
  <si>
    <t>9002,57,5,500;9003,57,5,1000;9005,57,5,1500;4013,57,5,2000;4011,57,5,2500;6005,57,5,3000;6006,57,5,3500;6007,57,5,4000;6008,57,5,4500;9006,57,5,5000;9004,57,5,5500;9001,57,5,6000;4003,57,5,6500;4020,57,5,7000;6024,57,5,7500;6025,57,5,8000;6028,57,5,8500;4016,57,5,9000;6018,57,5,9500;6020,57,5,10000</t>
  </si>
  <si>
    <t>C级黑铁58个</t>
  </si>
  <si>
    <t>9002,58,5,500;9003,58,5,1000;9005,58,5,1500;4013,58,5,2000;4011,58,5,2500;6005,58,5,3000;6006,58,5,3500;6007,58,5,4000;6008,58,5,4500;9006,58,5,5000;9004,58,5,5500;9001,58,5,6000;4003,58,5,6500;4020,58,5,7000;6024,58,5,7500;6025,58,5,8000;6028,58,5,8500;4016,58,5,9000;6018,58,5,9500;6020,58,5,10000</t>
  </si>
  <si>
    <t>C级黑铁59个</t>
  </si>
  <si>
    <t>9002,59,5,500;9003,59,5,1000;9005,59,5,1500;4013,59,5,2000;4011,59,5,2500;6005,59,5,3000;6006,59,5,3500;6007,59,5,4000;6008,59,5,4500;9006,59,5,5000;9004,59,5,5500;9001,59,5,6000;4003,59,5,6500;4020,59,5,7000;6024,59,5,7500;6025,59,5,8000;6028,59,5,8500;4016,59,5,9000;6018,59,5,9500;6020,59,5,10000</t>
  </si>
  <si>
    <t>C级黑铁60个</t>
  </si>
  <si>
    <t>9002,60,5,500;9003,60,5,1000;9005,60,5,1500;4013,60,5,2000;4011,60,5,2500;6005,60,5,3000;6006,60,5,3500;6007,60,5,4000;6008,60,5,4500;9006,60,5,5000;9004,60,5,5500;9001,60,5,6000;4003,60,5,6500;4020,60,5,7000;6024,60,5,7500;6025,60,5,8000;6028,60,5,8500;4016,60,5,9000;6018,60,5,9500;6020,60,5,10000</t>
  </si>
  <si>
    <t>C级黑铁61个</t>
  </si>
  <si>
    <t>9002,61,5,500;9003,61,5,1000;9005,61,5,1500;4013,61,5,2000;4011,61,5,2500;6005,61,5,3000;6006,61,5,3500;6007,61,5,4000;6008,61,5,4500;9006,61,5,5000;9004,61,5,5500;9001,61,5,6000;4003,61,5,6500;4020,61,5,7000;6024,61,5,7500;6025,61,5,8000;6028,61,5,8500;4016,61,5,9000;6018,61,5,9500;6020,61,5,10000</t>
  </si>
  <si>
    <t>C级黑铁62个</t>
  </si>
  <si>
    <t>9002,62,5,500;9003,62,5,1000;9005,62,5,1500;4013,62,5,2000;4011,62,5,2500;6005,62,5,3000;6006,62,5,3500;6007,62,5,4000;6008,62,5,4500;9006,62,5,5000;9004,62,5,5500;9001,62,5,6000;4003,62,5,6500;4020,62,5,7000;6024,62,5,7500;6025,62,5,8000;6028,62,5,8500;4016,62,5,9000;6018,62,5,9500;6020,62,5,10000</t>
  </si>
  <si>
    <t>C级黑铁63个</t>
  </si>
  <si>
    <t>9002,63,5,500;9003,63,5,1000;9005,63,5,1500;4013,63,5,2000;4011,63,5,2500;6005,63,5,3000;6006,63,5,3500;6007,63,5,4000;6008,63,5,4500;9006,63,5,5000;9004,63,5,5500;9001,63,5,6000;4003,63,5,6500;4020,63,5,7000;6024,63,5,7500;6025,63,5,8000;6028,63,5,8500;4016,63,5,9000;6018,63,5,9500;6020,63,5,10000</t>
  </si>
  <si>
    <t>C级黑铁64个</t>
  </si>
  <si>
    <t>9002,64,5,500;9003,64,5,1000;9005,64,5,1500;4013,64,5,2000;4011,64,5,2500;6005,64,5,3000;6006,64,5,3500;6007,64,5,4000;6008,64,5,4500;9006,64,5,5000;9004,64,5,5500;9001,64,5,6000;4003,64,5,6500;4020,64,5,7000;6024,64,5,7500;6025,64,5,8000;6028,64,5,8500;4016,64,5,9000;6018,64,5,9500;6020,64,5,10000</t>
  </si>
  <si>
    <t>C级黑铁65个</t>
  </si>
  <si>
    <t>9002,65,5,500;9003,65,5,1000;9005,65,5,1500;4013,65,5,2000;4011,65,5,2500;6005,65,5,3000;6006,65,5,3500;6007,65,5,4000;6008,65,5,4500;9006,65,5,5000;9004,65,5,5500;9001,65,5,6000;4003,65,5,6500;4020,65,5,7000;6024,65,5,7500;6025,65,5,8000;6028,65,5,8500;4016,65,5,9000;6018,65,5,9500;6020,65,5,10000</t>
  </si>
  <si>
    <t>C级黑铁66个</t>
  </si>
  <si>
    <t>9002,66,5,500;9003,66,5,1000;9005,66,5,1500;4013,66,5,2000;4011,66,5,2500;6005,66,5,3000;6006,66,5,3500;6007,66,5,4000;6008,66,5,4500;9006,66,5,5000;9004,66,5,5500;9001,66,5,6000;4003,66,5,6500;4020,66,5,7000;6024,66,5,7500;6025,66,5,8000;6028,66,5,8500;4016,66,5,9000;6018,66,5,9500;6020,66,5,10000</t>
  </si>
  <si>
    <t>C级黑铁67个</t>
  </si>
  <si>
    <t>9002,67,5,500;9003,67,5,1000;9005,67,5,1500;4013,67,5,2000;4011,67,5,2500;6005,67,5,3000;6006,67,5,3500;6007,67,5,4000;6008,67,5,4500;9006,67,5,5000;9004,67,5,5500;9001,67,5,6000;4003,67,5,6500;4020,67,5,7000;6024,67,5,7500;6025,67,5,8000;6028,67,5,8500;4016,67,5,9000;6018,67,5,9500;6020,67,5,10000</t>
  </si>
  <si>
    <t>C级黑铁68个</t>
  </si>
  <si>
    <t>9002,68,5,500;9003,68,5,1000;9005,68,5,1500;4013,68,5,2000;4011,68,5,2500;6005,68,5,3000;6006,68,5,3500;6007,68,5,4000;6008,68,5,4500;9006,68,5,5000;9004,68,5,5500;9001,68,5,6000;4003,68,5,6500;4020,68,5,7000;6024,68,5,7500;6025,68,5,8000;6028,68,5,8500;4016,68,5,9000;6018,68,5,9500;6020,68,5,10000</t>
  </si>
  <si>
    <t>C级黑铁69个</t>
  </si>
  <si>
    <t>9002,69,5,500;9003,69,5,1000;9005,69,5,1500;4013,69,5,2000;4011,69,5,2500;6005,69,5,3000;6006,69,5,3500;6007,69,5,4000;6008,69,5,4500;9006,69,5,5000;9004,69,5,5500;9001,69,5,6000;4003,69,5,6500;4020,69,5,7000;6024,69,5,7500;6025,69,5,8000;6028,69,5,8500;4016,69,5,9000;6018,69,5,9500;6020,69,5,10000</t>
  </si>
  <si>
    <t>C级黑铁70个</t>
  </si>
  <si>
    <t>9002,70,5,500;9003,70,5,1000;9005,70,5,1500;4013,70,5,2000;4011,70,5,2500;6005,70,5,3000;6006,70,5,3500;6007,70,5,4000;6008,70,5,4500;9006,70,5,5000;9004,70,5,5500;9001,70,5,6000;4003,70,5,6500;4020,70,5,7000;6024,70,5,7500;6025,70,5,8000;6028,70,5,8500;4016,70,5,9000;6018,70,5,9500;6020,70,5,10000</t>
  </si>
  <si>
    <t>C级黑铁71个</t>
  </si>
  <si>
    <t>9002,71,5,500;9003,71,5,1000;9005,71,5,1500;4013,71,5,2000;4011,71,5,2500;6005,71,5,3000;6006,71,5,3500;6007,71,5,4000;6008,71,5,4500;9006,71,5,5000;9004,71,5,5500;9001,71,5,6000;4003,71,5,6500;4020,71,5,7000;6024,71,5,7500;6025,71,5,8000;6028,71,5,8500;4016,71,5,9000;6018,71,5,9500;6020,71,5,10000</t>
  </si>
  <si>
    <t>C级黑铁72个</t>
  </si>
  <si>
    <t>9002,72,5,500;9003,72,5,1000;9005,72,5,1500;4013,72,5,2000;4011,72,5,2500;6005,72,5,3000;6006,72,5,3500;6007,72,5,4000;6008,72,5,4500;9006,72,5,5000;9004,72,5,5500;9001,72,5,6000;4003,72,5,6500;4020,72,5,7000;6024,72,5,7500;6025,72,5,8000;6028,72,5,8500;4016,72,5,9000;6018,72,5,9500;6020,72,5,10000</t>
  </si>
  <si>
    <t>C级黑铁73个</t>
  </si>
  <si>
    <t>9002,73,5,500;9003,73,5,1000;9005,73,5,1500;4013,73,5,2000;4011,73,5,2500;6005,73,5,3000;6006,73,5,3500;6007,73,5,4000;6008,73,5,4500;9006,73,5,5000;9004,73,5,5500;9001,73,5,6000;4003,73,5,6500;4020,73,5,7000;6024,73,5,7500;6025,73,5,8000;6028,73,5,8500;4016,73,5,9000;6018,73,5,9500;6020,73,5,10000</t>
  </si>
  <si>
    <t>C级黑铁74个</t>
  </si>
  <si>
    <t>9002,74,5,500;9003,74,5,1000;9005,74,5,1500;4013,74,5,2000;4011,74,5,2500;6005,74,5,3000;6006,74,5,3500;6007,74,5,4000;6008,74,5,4500;9006,74,5,5000;9004,74,5,5500;9001,74,5,6000;4003,74,5,6500;4020,74,5,7000;6024,74,5,7500;6025,74,5,8000;6028,74,5,8500;4016,74,5,9000;6018,74,5,9500;6020,74,5,10000</t>
  </si>
  <si>
    <t>C级黑铁75个</t>
  </si>
  <si>
    <t>9002,75,5,500;9003,75,5,1000;9005,75,5,1500;4013,75,5,2000;4011,75,5,2500;6005,75,5,3000;6006,75,5,3500;6007,75,5,4000;6008,75,5,4500;9006,75,5,5000;9004,75,5,5500;9001,75,5,6000;4003,75,5,6500;4020,75,5,7000;6024,75,5,7500;6025,75,5,8000;6028,75,5,8500;4016,75,5,9000;6018,75,5,9500;6020,75,5,10000</t>
  </si>
  <si>
    <t>C级黑铁76个</t>
  </si>
  <si>
    <t>C级黑铁77个</t>
  </si>
  <si>
    <t>9002,77,5,500;9003,77,5,1000;9005,77,5,1500;4013,77,5,2000;4011,77,5,2500;6005,77,5,3000;6006,77,5,3500;6007,77,5,4000;6008,77,5,4500;9006,77,5,5000;9004,77,5,5500;9001,77,5,6000;4003,77,5,6500;4020,77,5,7000;6024,77,5,7500;6025,77,5,8000;6028,77,5,8500;4016,77,5,9000;6018,77,5,9500;6020,77,5,10000</t>
  </si>
  <si>
    <t>C级黑铁78个</t>
  </si>
  <si>
    <t>9002,78,5,500;9003,78,5,1000;9005,78,5,1500;4013,78,5,2000;4011,78,5,2500;6005,78,5,3000;6006,78,5,3500;6007,78,5,4000;6008,78,5,4500;9006,78,5,5000;9004,78,5,5500;9001,78,5,6000;4003,78,5,6500;4020,78,5,7000;6024,78,5,7500;6025,78,5,8000;6028,78,5,8500;4016,78,5,9000;6018,78,5,9500;6020,78,5,10000</t>
  </si>
  <si>
    <t>C级黑铁79个</t>
  </si>
  <si>
    <t>9002,79,5,500;9003,79,5,1000;9005,79,5,1500;4013,79,5,2000;4011,79,5,2500;6005,79,5,3000;6006,79,5,3500;6007,79,5,4000;6008,79,5,4500;9006,79,5,5000;9004,79,5,5500;9001,79,5,6000;4003,79,5,6500;4020,79,5,7000;6024,79,5,7500;6025,79,5,8000;6028,79,5,8500;4016,79,5,9000;6018,79,5,9500;6020,79,5,10000</t>
  </si>
  <si>
    <t>C级黑铁80个</t>
  </si>
  <si>
    <t>9002,80,5,500;9003,80,5,1000;9005,80,5,1500;4013,80,5,2000;4011,80,5,2500;6005,80,5,3000;6006,80,5,3500;6007,80,5,4000;6008,80,5,4500;9006,80,5,5000;9004,80,5,5500;9001,80,5,6000;4003,80,5,6500;4020,80,5,7000;6024,80,5,7500;6025,80,5,8000;6028,80,5,8500;4016,80,5,9000;6018,80,5,9500;6020,80,5,10000</t>
  </si>
  <si>
    <t>C级黑铁81个</t>
  </si>
  <si>
    <t>9002,81,5,500;9003,81,5,1000;9005,81,5,1500;4013,81,5,2000;4011,81,5,2500;6005,81,5,3000;6006,81,5,3500;6007,81,5,4000;6008,81,5,4500;9006,81,5,5000;9004,81,5,5500;9001,81,5,6000;4003,81,5,6500;4020,81,5,7000;6024,81,5,7500;6025,81,5,8000;6028,81,5,8500;4016,81,5,9000;6018,81,5,9500;6020,81,5,10000</t>
  </si>
  <si>
    <t>C级黑铁82个</t>
  </si>
  <si>
    <t>9002,82,5,500;9003,82,5,1000;9005,82,5,1500;4013,82,5,2000;4011,82,5,2500;6005,82,5,3000;6006,82,5,3500;6007,82,5,4000;6008,82,5,4500;9006,82,5,5000;9004,82,5,5500;9001,82,5,6000;4003,82,5,6500;4020,82,5,7000;6024,82,5,7500;6025,82,5,8000;6028,82,5,8500;4016,82,5,9000;6018,82,5,9500;6020,82,5,10000</t>
  </si>
  <si>
    <t>C级黑铁83个</t>
  </si>
  <si>
    <t>9002,83,5,500;9003,83,5,1000;9005,83,5,1500;4013,83,5,2000;4011,83,5,2500;6005,83,5,3000;6006,83,5,3500;6007,83,5,4000;6008,83,5,4500;9006,83,5,5000;9004,83,5,5500;9001,83,5,6000;4003,83,5,6500;4020,83,5,7000;6024,83,5,7500;6025,83,5,8000;6028,83,5,8500;4016,83,5,9000;6018,83,5,9500;6020,83,5,10000</t>
  </si>
  <si>
    <t>C级黑铁84个</t>
  </si>
  <si>
    <t>9002,84,5,500;9003,84,5,1000;9005,84,5,1500;4013,84,5,2000;4011,84,5,2500;6005,84,5,3000;6006,84,5,3500;6007,84,5,4000;6008,84,5,4500;9006,84,5,5000;9004,84,5,5500;9001,84,5,6000;4003,84,5,6500;4020,84,5,7000;6024,84,5,7500;6025,84,5,8000;6028,84,5,8500;4016,84,5,9000;6018,84,5,9500;6020,84,5,10000</t>
  </si>
  <si>
    <t>C级黑铁85个</t>
  </si>
  <si>
    <t>9002,85,5,500;9003,85,5,1000;9005,85,5,1500;4013,85,5,2000;4011,85,5,2500;6005,85,5,3000;6006,85,5,3500;6007,85,5,4000;6008,85,5,4500;9006,85,5,5000;9004,85,5,5500;9001,85,5,6000;4003,85,5,6500;4020,85,5,7000;6024,85,5,7500;6025,85,5,8000;6028,85,5,8500;4016,85,5,9000;6018,85,5,9500;6020,85,5,10000</t>
  </si>
  <si>
    <t>C级黑铁86个</t>
  </si>
  <si>
    <t>9002,86,5,500;9003,86,5,1000;9005,86,5,1500;4013,86,5,2000;4011,86,5,2500;6005,86,5,3000;6006,86,5,3500;6007,86,5,4000;6008,86,5,4500;9006,86,5,5000;9004,86,5,5500;9001,86,5,6000;4003,86,5,6500;4020,86,5,7000;6024,86,5,7500;6025,86,5,8000;6028,86,5,8500;4016,86,5,9000;6018,86,5,9500;6020,86,5,10000</t>
  </si>
  <si>
    <t>C级黑铁87个</t>
  </si>
  <si>
    <t>9002,87,5,500;9003,87,5,1000;9005,87,5,1500;4013,87,5,2000;4011,87,5,2500;6005,87,5,3000;6006,87,5,3500;6007,87,5,4000;6008,87,5,4500;9006,87,5,5000;9004,87,5,5500;9001,87,5,6000;4003,87,5,6500;4020,87,5,7000;6024,87,5,7500;6025,87,5,8000;6028,87,5,8500;4016,87,5,9000;6018,87,5,9500;6020,87,5,10000</t>
  </si>
  <si>
    <t>C级黑铁88个</t>
  </si>
  <si>
    <t>9002,88,5,500;9003,88,5,1000;9005,88,5,1500;4013,88,5,2000;4011,88,5,2500;6005,88,5,3000;6006,88,5,3500;6007,88,5,4000;6008,88,5,4500;9006,88,5,5000;9004,88,5,5500;9001,88,5,6000;4003,88,5,6500;4020,88,5,7000;6024,88,5,7500;6025,88,5,8000;6028,88,5,8500;4016,88,5,9000;6018,88,5,9500;6020,88,5,10000</t>
  </si>
  <si>
    <t>C级黑铁89个</t>
  </si>
  <si>
    <t>9002,89,5,500;9003,89,5,1000;9005,89,5,1500;4013,89,5,2000;4011,89,5,2500;6005,89,5,3000;6006,89,5,3500;6007,89,5,4000;6008,89,5,4500;9006,89,5,5000;9004,89,5,5500;9001,89,5,6000;4003,89,5,6500;4020,89,5,7000;6024,89,5,7500;6025,89,5,8000;6028,89,5,8500;4016,89,5,9000;6018,89,5,9500;6020,89,5,10000</t>
  </si>
  <si>
    <t>C级黑铁90个</t>
  </si>
  <si>
    <t>9002,90,5,500;9003,90,5,1000;9005,90,5,1500;4013,90,5,2000;4011,90,5,2500;6005,90,5,3000;6006,90,5,3500;6007,90,5,4000;6008,90,5,4500;9006,90,5,5000;9004,90,5,5500;9001,90,5,6000;4003,90,5,6500;4020,90,5,7000;6024,90,5,7500;6025,90,5,8000;6028,90,5,8500;4016,90,5,9000;6018,90,5,9500;6020,90,5,10000</t>
  </si>
  <si>
    <t>C级黑铁91个</t>
  </si>
  <si>
    <t>9002,91,5,500;9003,91,5,1000;9005,91,5,1500;4013,91,5,2000;4011,91,5,2500;6005,91,5,3000;6006,91,5,3500;6007,91,5,4000;6008,91,5,4500;9006,91,5,5000;9004,91,5,5500;9001,91,5,6000;4003,91,5,6500;4020,91,5,7000;6024,91,5,7500;6025,91,5,8000;6028,91,5,8500;4016,91,5,9000;6018,91,5,9500;6020,91,5,10000</t>
  </si>
  <si>
    <t>C级黑铁92个</t>
  </si>
  <si>
    <t>9002,92,5,500;9003,92,5,1000;9005,92,5,1500;4013,92,5,2000;4011,92,5,2500;6005,92,5,3000;6006,92,5,3500;6007,92,5,4000;6008,92,5,4500;9006,92,5,5000;9004,92,5,5500;9001,92,5,6000;4003,92,5,6500;4020,92,5,7000;6024,92,5,7500;6025,92,5,8000;6028,92,5,8500;4016,92,5,9000;6018,92,5,9500;6020,92,5,10000</t>
  </si>
  <si>
    <t>C级黑铁93个</t>
  </si>
  <si>
    <t>9002,93,5,500;9003,93,5,1000;9005,93,5,1500;4013,93,5,2000;4011,93,5,2500;6005,93,5,3000;6006,93,5,3500;6007,93,5,4000;6008,93,5,4500;9006,93,5,5000;9004,93,5,5500;9001,93,5,6000;4003,93,5,6500;4020,93,5,7000;6024,93,5,7500;6025,93,5,8000;6028,93,5,8500;4016,93,5,9000;6018,93,5,9500;6020,93,5,10000</t>
  </si>
  <si>
    <t>C级黑铁94个</t>
  </si>
  <si>
    <t>9002,94,5,500;9003,94,5,1000;9005,94,5,1500;4013,94,5,2000;4011,94,5,2500;6005,94,5,3000;6006,94,5,3500;6007,94,5,4000;6008,94,5,4500;9006,94,5,5000;9004,94,5,5500;9001,94,5,6000;4003,94,5,6500;4020,94,5,7000;6024,94,5,7500;6025,94,5,8000;6028,94,5,8500;4016,94,5,9000;6018,94,5,9500;6020,94,5,10000</t>
  </si>
  <si>
    <t>C级黑铁95个</t>
  </si>
  <si>
    <t>9002,95,5,500;9003,95,5,1000;9005,95,5,1500;4013,95,5,2000;4011,95,5,2500;6005,95,5,3000;6006,95,5,3500;6007,95,5,4000;6008,95,5,4500;9006,95,5,5000;9004,95,5,5500;9001,95,5,6000;4003,95,5,6500;4020,95,5,7000;6024,95,5,7500;6025,95,5,8000;6028,95,5,8500;4016,95,5,9000;6018,95,5,9500;6020,95,5,10000</t>
  </si>
  <si>
    <t>C级黑铁96个</t>
  </si>
  <si>
    <t>9002,96,5,500;9003,96,5,1000;9005,96,5,1500;4013,96,5,2000;4011,96,5,2500;6005,96,5,3000;6006,96,5,3500;6007,96,5,4000;6008,96,5,4500;9006,96,5,5000;9004,96,5,5500;9001,96,5,6000;4003,96,5,6500;4020,96,5,7000;6024,96,5,7500;6025,96,5,8000;6028,96,5,8500;4016,96,5,9000;6018,96,5,9500;6020,96,5,10000</t>
  </si>
  <si>
    <t>C级黑铁97个</t>
  </si>
  <si>
    <t>9002,97,5,500;9003,97,5,1000;9005,97,5,1500;4013,97,5,2000;4011,97,5,2500;6005,97,5,3000;6006,97,5,3500;6007,97,5,4000;6008,97,5,4500;9006,97,5,5000;9004,97,5,5500;9001,97,5,6000;4003,97,5,6500;4020,97,5,7000;6024,97,5,7500;6025,97,5,8000;6028,97,5,8500;4016,97,5,9000;6018,97,5,9500;6020,97,5,10000</t>
  </si>
  <si>
    <t>C级黑铁98个</t>
  </si>
  <si>
    <t>9002,98,5,500;9003,98,5,1000;9005,98,5,1500;4013,98,5,2000;4011,98,5,2500;6005,98,5,3000;6006,98,5,3500;6007,98,5,4000;6008,98,5,4500;9006,98,5,5000;9004,98,5,5500;9001,98,5,6000;4003,98,5,6500;4020,98,5,7000;6024,98,5,7500;6025,98,5,8000;6028,98,5,8500;4016,98,5,9000;6018,98,5,9500;6020,98,5,10000</t>
  </si>
  <si>
    <t>C级黑铁99个</t>
  </si>
  <si>
    <t>9002,99,5,500;9003,99,5,1000;9005,99,5,1500;4013,99,5,2000;4011,99,5,2500;6005,99,5,3000;6006,99,5,3500;6007,99,5,4000;6008,99,5,4500;9006,99,5,5000;9004,99,5,5500;9001,99,5,6000;4003,99,5,6500;4020,99,5,7000;6024,99,5,7500;6025,99,5,8000;6028,99,5,8500;4016,99,5,9000;6018,99,5,9500;6020,99,5,10000</t>
  </si>
  <si>
    <t>C级黑铁100个</t>
  </si>
  <si>
    <t>9002,100,5,500;9003,100,5,1000;9005,100,5,1500;4013,100,5,2000;4011,100,5,2500;6005,100,5,3000;6006,100,5,3500;6007,100,5,4000;6008,100,5,4500;9006,100,5,5000;9004,100,5,5500;9001,100,5,6000;4003,100,5,6500;4020,100,5,7000;6024,100,5,7500;6025,100,5,8000;6028,100,5,8500;4016,100,5,9000;6018,100,5,9500;6020,100,5,10000</t>
  </si>
  <si>
    <t>C级灰铝1个</t>
  </si>
  <si>
    <t>9002,1,5,454;9003,1,5,909;9005,1,5,1363;4013,1,5,1818;4011,1,5,2272;6005,1,5,2727;6006,1,5,3181;6007,1,5,3636;6008,1,5,4090;9006,1,5,4545;9004,1,5,5000;9001,1,5,5454;4003,1,5,5909;4020,1,5,6363;6024,1,5,6818;6025,1,5,7272;6028,1,5,7727;4016,1,5,8181;6018,1,5,8636;6020,1,5,9090;6036,1,5,9545;6037,1,5,10000</t>
  </si>
  <si>
    <t>C级灰铝2个</t>
  </si>
  <si>
    <t>9002,2,5,454;9003,2,5,909;9005,2,5,1363;4013,2,5,1818;4011,2,5,2272;6005,2,5,2727;6006,2,5,3181;6007,2,5,3636;6008,2,5,4090;9006,2,5,4545;9004,2,5,5000;9001,2,5,5454;4003,2,5,5909;4020,2,5,6363;6024,2,5,6818;6025,2,5,7272;6028,2,5,7727;4016,2,5,8181;6018,2,5,8636;6020,2,5,9090;6036,2,5,9545;6037,2,5,10000</t>
  </si>
  <si>
    <t>C级灰铝3个</t>
  </si>
  <si>
    <t>9002,3,5,454;9003,3,5,909;9005,3,5,1363;4013,3,5,1818;4011,3,5,2272;6005,3,5,2727;6006,3,5,3181;6007,3,5,3636;6008,3,5,4090;9006,3,5,4545;9004,3,5,5000;9001,3,5,5454;4003,3,5,5909;4020,3,5,6363;6024,3,5,6818;6025,3,5,7272;6028,3,5,7727;4016,3,5,8181;6018,3,5,8636;6020,3,5,9090;6036,3,5,9545;6037,3,5,10000</t>
  </si>
  <si>
    <t>C级灰铝4个</t>
  </si>
  <si>
    <t>9002,4,5,454;9003,4,5,909;9005,4,5,1363;4013,4,5,1818;4011,4,5,2272;6005,4,5,2727;6006,4,5,3181;6007,4,5,3636;6008,4,5,4090;9006,4,5,4545;9004,4,5,5000;9001,4,5,5454;4003,4,5,5909;4020,4,5,6363;6024,4,5,6818;6025,4,5,7272;6028,4,5,7727;4016,4,5,8181;6018,4,5,8636;6020,4,5,9090;6036,4,5,9545;6037,4,5,10000</t>
  </si>
  <si>
    <t>C级灰铝5个</t>
  </si>
  <si>
    <t>9002,5,5,454;9003,5,5,909;9005,5,5,1363;4013,5,5,1818;4011,5,5,2272;6005,5,5,2727;6006,5,5,3181;6007,5,5,3636;6008,5,5,4090;9006,5,5,4545;9004,5,5,5000;9001,5,5,5454;4003,5,5,5909;4020,5,5,6363;6024,5,5,6818;6025,5,5,7272;6028,5,5,7727;4016,5,5,8181;6018,5,5,8636;6020,5,5,9090;6036,5,5,9545;6037,5,5,10000</t>
  </si>
  <si>
    <t>C级灰铝6个</t>
  </si>
  <si>
    <t>9002,6,5,454;9003,6,5,909;9005,6,5,1363;4013,6,5,1818;4011,6,5,2272;6005,6,5,2727;6006,6,5,3181;6007,6,5,3636;6008,6,5,4090;9006,6,5,4545;9004,6,5,5000;9001,6,5,5454;4003,6,5,5909;4020,6,5,6363;6024,6,5,6818;6025,6,5,7272;6028,6,5,7727;4016,6,5,8181;6018,6,5,8636;6020,6,5,9090;6036,6,5,9545;6037,6,5,10000</t>
  </si>
  <si>
    <t>C级灰铝7个</t>
  </si>
  <si>
    <t>9002,7,5,454;9003,7,5,909;9005,7,5,1363;4013,7,5,1818;4011,7,5,2272;6005,7,5,2727;6006,7,5,3181;6007,7,5,3636;6008,7,5,4090;9006,7,5,4545;9004,7,5,5000;9001,7,5,5454;4003,7,5,5909;4020,7,5,6363;6024,7,5,6818;6025,7,5,7272;6028,7,5,7727;4016,7,5,8181;6018,7,5,8636;6020,7,5,9090;6036,7,5,9545;6037,7,5,10000</t>
  </si>
  <si>
    <t>C级灰铝8个</t>
  </si>
  <si>
    <t>9002,8,5,454;9003,8,5,909;9005,8,5,1363;4013,8,5,1818;4011,8,5,2272;6005,8,5,2727;6006,8,5,3181;6007,8,5,3636;6008,8,5,4090;9006,8,5,4545;9004,8,5,5000;9001,8,5,5454;4003,8,5,5909;4020,8,5,6363;6024,8,5,6818;6025,8,5,7272;6028,8,5,7727;4016,8,5,8181;6018,8,5,8636;6020,8,5,9090;6036,8,5,9545;6037,8,5,10000</t>
  </si>
  <si>
    <t>C级灰铝9个</t>
  </si>
  <si>
    <t>9002,9,5,454;9003,9,5,909;9005,9,5,1363;4013,9,5,1818;4011,9,5,2272;6005,9,5,2727;6006,9,5,3181;6007,9,5,3636;6008,9,5,4090;9006,9,5,4545;9004,9,5,5000;9001,9,5,5454;4003,9,5,5909;4020,9,5,6363;6024,9,5,6818;6025,9,5,7272;6028,9,5,7727;4016,9,5,8181;6018,9,5,8636;6020,9,5,9090;6036,9,5,9545;6037,9,5,10000</t>
  </si>
  <si>
    <t>C级灰铝10个</t>
  </si>
  <si>
    <t>9002,10,5,454;9003,10,5,909;9005,10,5,1363;4013,10,5,1818;4011,10,5,2272;6005,10,5,2727;6006,10,5,3181;6007,10,5,3636;6008,10,5,4090;9006,10,5,4545;9004,10,5,5000;9001,10,5,5454;4003,10,5,5909;4020,10,5,6363;6024,10,5,6818;6025,10,5,7272;6028,10,5,7727;4016,10,5,8181;6018,10,5,8636;6020,10,5,9090;6036,10,5,9545;6037,10,5,10000</t>
  </si>
  <si>
    <t>C级灰铝11个</t>
  </si>
  <si>
    <t>9002,11,5,454;9003,11,5,909;9005,11,5,1363;4013,11,5,1818;4011,11,5,2272;6005,11,5,2727;6006,11,5,3181;6007,11,5,3636;6008,11,5,4090;9006,11,5,4545;9004,11,5,5000;9001,11,5,5454;4003,11,5,5909;4020,11,5,6363;6024,11,5,6818;6025,11,5,7272;6028,11,5,7727;4016,11,5,8181;6018,11,5,8636;6020,11,5,9090;6036,11,5,9545;6037,11,5,10000</t>
  </si>
  <si>
    <t>C级灰铝12个</t>
  </si>
  <si>
    <t>9002,12,5,454;9003,12,5,909;9005,12,5,1363;4013,12,5,1818;4011,12,5,2272;6005,12,5,2727;6006,12,5,3181;6007,12,5,3636;6008,12,5,4090;9006,12,5,4545;9004,12,5,5000;9001,12,5,5454;4003,12,5,5909;4020,12,5,6363;6024,12,5,6818;6025,12,5,7272;6028,12,5,7727;4016,12,5,8181;6018,12,5,8636;6020,12,5,9090;6036,12,5,9545;6037,12,5,10000</t>
  </si>
  <si>
    <t>C级灰铝13个</t>
  </si>
  <si>
    <t>9002,13,5,454;9003,13,5,909;9005,13,5,1363;4013,13,5,1818;4011,13,5,2272;6005,13,5,2727;6006,13,5,3181;6007,13,5,3636;6008,13,5,4090;9006,13,5,4545;9004,13,5,5000;9001,13,5,5454;4003,13,5,5909;4020,13,5,6363;6024,13,5,6818;6025,13,5,7272;6028,13,5,7727;4016,13,5,8181;6018,13,5,8636;6020,13,5,9090;6036,13,5,9545;6037,13,5,10000</t>
  </si>
  <si>
    <t>C级灰铝14个</t>
  </si>
  <si>
    <t>9002,14,5,454;9003,14,5,909;9005,14,5,1363;4013,14,5,1818;4011,14,5,2272;6005,14,5,2727;6006,14,5,3181;6007,14,5,3636;6008,14,5,4090;9006,14,5,4545;9004,14,5,5000;9001,14,5,5454;4003,14,5,5909;4020,14,5,6363;6024,14,5,6818;6025,14,5,7272;6028,14,5,7727;4016,14,5,8181;6018,14,5,8636;6020,14,5,9090;6036,14,5,9545;6037,14,5,10000</t>
  </si>
  <si>
    <t>C级灰铝15个</t>
  </si>
  <si>
    <t>9002,15,5,454;9003,15,5,909;9005,15,5,1363;4013,15,5,1818;4011,15,5,2272;6005,15,5,2727;6006,15,5,3181;6007,15,5,3636;6008,15,5,4090;9006,15,5,4545;9004,15,5,5000;9001,15,5,5454;4003,15,5,5909;4020,15,5,6363;6024,15,5,6818;6025,15,5,7272;6028,15,5,7727;4016,15,5,8181;6018,15,5,8636;6020,15,5,9090;6036,15,5,9545;6037,15,5,10000</t>
  </si>
  <si>
    <t>C级灰铝16个</t>
  </si>
  <si>
    <t>9002,16,5,454;9003,16,5,909;9005,16,5,1363;4013,16,5,1818;4011,16,5,2272;6005,16,5,2727;6006,16,5,3181;6007,16,5,3636;6008,16,5,4090;9006,16,5,4545;9004,16,5,5000;9001,16,5,5454;4003,16,5,5909;4020,16,5,6363;6024,16,5,6818;6025,16,5,7272;6028,16,5,7727;4016,16,5,8181;6018,16,5,8636;6020,16,5,9090;6036,16,5,9545;6037,16,5,10000</t>
  </si>
  <si>
    <t>C级灰铝17个</t>
  </si>
  <si>
    <t>9002,17,5,454;9003,17,5,909;9005,17,5,1363;4013,17,5,1818;4011,17,5,2272;6005,17,5,2727;6006,17,5,3181;6007,17,5,3636;6008,17,5,4090;9006,17,5,4545;9004,17,5,5000;9001,17,5,5454;4003,17,5,5909;4020,17,5,6363;6024,17,5,6818;6025,17,5,7272;6028,17,5,7727;4016,17,5,8181;6018,17,5,8636;6020,17,5,9090;6036,17,5,9545;6037,17,5,10000</t>
  </si>
  <si>
    <t>C级灰铝18个</t>
  </si>
  <si>
    <t>9002,18,5,454;9003,18,5,909;9005,18,5,1363;4013,18,5,1818;4011,18,5,2272;6005,18,5,2727;6006,18,5,3181;6007,18,5,3636;6008,18,5,4090;9006,18,5,4545;9004,18,5,5000;9001,18,5,5454;4003,18,5,5909;4020,18,5,6363;6024,18,5,6818;6025,18,5,7272;6028,18,5,7727;4016,18,5,8181;6018,18,5,8636;6020,18,5,9090;6036,18,5,9545;6037,18,5,10000</t>
  </si>
  <si>
    <t>C级灰铝19个</t>
  </si>
  <si>
    <t>9002,19,5,454;9003,19,5,909;9005,19,5,1363;4013,19,5,1818;4011,19,5,2272;6005,19,5,2727;6006,19,5,3181;6007,19,5,3636;6008,19,5,4090;9006,19,5,4545;9004,19,5,5000;9001,19,5,5454;4003,19,5,5909;4020,19,5,6363;6024,19,5,6818;6025,19,5,7272;6028,19,5,7727;4016,19,5,8181;6018,19,5,8636;6020,19,5,9090;6036,19,5,9545;6037,19,5,10000</t>
  </si>
  <si>
    <t>C级灰铝20个</t>
  </si>
  <si>
    <t>9002,20,5,454;9003,20,5,909;9005,20,5,1363;4013,20,5,1818;4011,20,5,2272;6005,20,5,2727;6006,20,5,3181;6007,20,5,3636;6008,20,5,4090;9006,20,5,4545;9004,20,5,5000;9001,20,5,5454;4003,20,5,5909;4020,20,5,6363;6024,20,5,6818;6025,20,5,7272;6028,20,5,7727;4016,20,5,8181;6018,20,5,8636;6020,20,5,9090;6036,20,5,9545;6037,20,5,10000</t>
  </si>
  <si>
    <t>C级灰铝21个</t>
  </si>
  <si>
    <t>9002,21,5,454;9003,21,5,909;9005,21,5,1363;4013,21,5,1818;4011,21,5,2272;6005,21,5,2727;6006,21,5,3181;6007,21,5,3636;6008,21,5,4090;9006,21,5,4545;9004,21,5,5000;9001,21,5,5454;4003,21,5,5909;4020,21,5,6363;6024,21,5,6818;6025,21,5,7272;6028,21,5,7727;4016,21,5,8181;6018,21,5,8636;6020,21,5,9090;6036,21,5,9545;6037,21,5,10000</t>
  </si>
  <si>
    <t>C级灰铝22个</t>
  </si>
  <si>
    <t>9002,22,5,454;9003,22,5,909;9005,22,5,1363;4013,22,5,1818;4011,22,5,2272;6005,22,5,2727;6006,22,5,3181;6007,22,5,3636;6008,22,5,4090;9006,22,5,4545;9004,22,5,5000;9001,22,5,5454;4003,22,5,5909;4020,22,5,6363;6024,22,5,6818;6025,22,5,7272;6028,22,5,7727;4016,22,5,8181;6018,22,5,8636;6020,22,5,9090;6036,22,5,9545;6037,22,5,10000</t>
  </si>
  <si>
    <t>C级灰铝23个</t>
  </si>
  <si>
    <t>9002,23,5,454;9003,23,5,909;9005,23,5,1363;4013,23,5,1818;4011,23,5,2272;6005,23,5,2727;6006,23,5,3181;6007,23,5,3636;6008,23,5,4090;9006,23,5,4545;9004,23,5,5000;9001,23,5,5454;4003,23,5,5909;4020,23,5,6363;6024,23,5,6818;6025,23,5,7272;6028,23,5,7727;4016,23,5,8181;6018,23,5,8636;6020,23,5,9090;6036,23,5,9545;6037,23,5,10000</t>
  </si>
  <si>
    <t>C级灰铝24个</t>
  </si>
  <si>
    <t>C级灰铝25个</t>
  </si>
  <si>
    <t>9002,25,5,454;9003,25,5,909;9005,25,5,1363;4013,25,5,1818;4011,25,5,2272;6005,25,5,2727;6006,25,5,3181;6007,25,5,3636;6008,25,5,4090;9006,25,5,4545;9004,25,5,5000;9001,25,5,5454;4003,25,5,5909;4020,25,5,6363;6024,25,5,6818;6025,25,5,7272;6028,25,5,7727;4016,25,5,8181;6018,25,5,8636;6020,25,5,9090;6036,25,5,9545;6037,25,5,10000</t>
  </si>
  <si>
    <t>C级灰铝26个</t>
  </si>
  <si>
    <t>9002,26,5,454;9003,26,5,909;9005,26,5,1363;4013,26,5,1818;4011,26,5,2272;6005,26,5,2727;6006,26,5,3181;6007,26,5,3636;6008,26,5,4090;9006,26,5,4545;9004,26,5,5000;9001,26,5,5454;4003,26,5,5909;4020,26,5,6363;6024,26,5,6818;6025,26,5,7272;6028,26,5,7727;4016,26,5,8181;6018,26,5,8636;6020,26,5,9090;6036,26,5,9545;6037,26,5,10000</t>
  </si>
  <si>
    <t>C级灰铝27个</t>
  </si>
  <si>
    <t>9002,27,5,454;9003,27,5,909;9005,27,5,1363;4013,27,5,1818;4011,27,5,2272;6005,27,5,2727;6006,27,5,3181;6007,27,5,3636;6008,27,5,4090;9006,27,5,4545;9004,27,5,5000;9001,27,5,5454;4003,27,5,5909;4020,27,5,6363;6024,27,5,6818;6025,27,5,7272;6028,27,5,7727;4016,27,5,8181;6018,27,5,8636;6020,27,5,9090;6036,27,5,9545;6037,27,5,10000</t>
  </si>
  <si>
    <t>C级灰铝28个</t>
  </si>
  <si>
    <t>9002,28,5,454;9003,28,5,909;9005,28,5,1363;4013,28,5,1818;4011,28,5,2272;6005,28,5,2727;6006,28,5,3181;6007,28,5,3636;6008,28,5,4090;9006,28,5,4545;9004,28,5,5000;9001,28,5,5454;4003,28,5,5909;4020,28,5,6363;6024,28,5,6818;6025,28,5,7272;6028,28,5,7727;4016,28,5,8181;6018,28,5,8636;6020,28,5,9090;6036,28,5,9545;6037,28,5,10000</t>
  </si>
  <si>
    <t>C级灰铝29个</t>
  </si>
  <si>
    <t>9002,29,5,454;9003,29,5,909;9005,29,5,1363;4013,29,5,1818;4011,29,5,2272;6005,29,5,2727;6006,29,5,3181;6007,29,5,3636;6008,29,5,4090;9006,29,5,4545;9004,29,5,5000;9001,29,5,5454;4003,29,5,5909;4020,29,5,6363;6024,29,5,6818;6025,29,5,7272;6028,29,5,7727;4016,29,5,8181;6018,29,5,8636;6020,29,5,9090;6036,29,5,9545;6037,29,5,10000</t>
  </si>
  <si>
    <t>C级灰铝30个</t>
  </si>
  <si>
    <t>9002,30,5,454;9003,30,5,909;9005,30,5,1363;4013,30,5,1818;4011,30,5,2272;6005,30,5,2727;6006,30,5,3181;6007,30,5,3636;6008,30,5,4090;9006,30,5,4545;9004,30,5,5000;9001,30,5,5454;4003,30,5,5909;4020,30,5,6363;6024,30,5,6818;6025,30,5,7272;6028,30,5,7727;4016,30,5,8181;6018,30,5,8636;6020,30,5,9090;6036,30,5,9545;6037,30,5,10000</t>
  </si>
  <si>
    <t>C级灰铝31个</t>
  </si>
  <si>
    <t>9002,31,5,454;9003,31,5,909;9005,31,5,1363;4013,31,5,1818;4011,31,5,2272;6005,31,5,2727;6006,31,5,3181;6007,31,5,3636;6008,31,5,4090;9006,31,5,4545;9004,31,5,5000;9001,31,5,5454;4003,31,5,5909;4020,31,5,6363;6024,31,5,6818;6025,31,5,7272;6028,31,5,7727;4016,31,5,8181;6018,31,5,8636;6020,31,5,9090;6036,31,5,9545;6037,31,5,10000</t>
  </si>
  <si>
    <t>C级灰铝32个</t>
  </si>
  <si>
    <t>9002,32,5,454;9003,32,5,909;9005,32,5,1363;4013,32,5,1818;4011,32,5,2272;6005,32,5,2727;6006,32,5,3181;6007,32,5,3636;6008,32,5,4090;9006,32,5,4545;9004,32,5,5000;9001,32,5,5454;4003,32,5,5909;4020,32,5,6363;6024,32,5,6818;6025,32,5,7272;6028,32,5,7727;4016,32,5,8181;6018,32,5,8636;6020,32,5,9090;6036,32,5,9545;6037,32,5,10000</t>
  </si>
  <si>
    <t>C级灰铝33个</t>
  </si>
  <si>
    <t>9002,33,5,454;9003,33,5,909;9005,33,5,1363;4013,33,5,1818;4011,33,5,2272;6005,33,5,2727;6006,33,5,3181;6007,33,5,3636;6008,33,5,4090;9006,33,5,4545;9004,33,5,5000;9001,33,5,5454;4003,33,5,5909;4020,33,5,6363;6024,33,5,6818;6025,33,5,7272;6028,33,5,7727;4016,33,5,8181;6018,33,5,8636;6020,33,5,9090;6036,33,5,9545;6037,33,5,10000</t>
  </si>
  <si>
    <t>C级灰铝34个</t>
  </si>
  <si>
    <t>9002,34,5,454;9003,34,5,909;9005,34,5,1363;4013,34,5,1818;4011,34,5,2272;6005,34,5,2727;6006,34,5,3181;6007,34,5,3636;6008,34,5,4090;9006,34,5,4545;9004,34,5,5000;9001,34,5,5454;4003,34,5,5909;4020,34,5,6363;6024,34,5,6818;6025,34,5,7272;6028,34,5,7727;4016,34,5,8181;6018,34,5,8636;6020,34,5,9090;6036,34,5,9545;6037,34,5,10000</t>
  </si>
  <si>
    <t>C级灰铝35个</t>
  </si>
  <si>
    <t>9002,35,5,454;9003,35,5,909;9005,35,5,1363;4013,35,5,1818;4011,35,5,2272;6005,35,5,2727;6006,35,5,3181;6007,35,5,3636;6008,35,5,4090;9006,35,5,4545;9004,35,5,5000;9001,35,5,5454;4003,35,5,5909;4020,35,5,6363;6024,35,5,6818;6025,35,5,7272;6028,35,5,7727;4016,35,5,8181;6018,35,5,8636;6020,35,5,9090;6036,35,5,9545;6037,35,5,10000</t>
  </si>
  <si>
    <t>C级灰铝36个</t>
  </si>
  <si>
    <t>9002,36,5,454;9003,36,5,909;9005,36,5,1363;4013,36,5,1818;4011,36,5,2272;6005,36,5,2727;6006,36,5,3181;6007,36,5,3636;6008,36,5,4090;9006,36,5,4545;9004,36,5,5000;9001,36,5,5454;4003,36,5,5909;4020,36,5,6363;6024,36,5,6818;6025,36,5,7272;6028,36,5,7727;4016,36,5,8181;6018,36,5,8636;6020,36,5,9090;6036,36,5,9545;6037,36,5,10000</t>
  </si>
  <si>
    <t>C级灰铝37个</t>
  </si>
  <si>
    <t>9002,37,5,454;9003,37,5,909;9005,37,5,1363;4013,37,5,1818;4011,37,5,2272;6005,37,5,2727;6006,37,5,3181;6007,37,5,3636;6008,37,5,4090;9006,37,5,4545;9004,37,5,5000;9001,37,5,5454;4003,37,5,5909;4020,37,5,6363;6024,37,5,6818;6025,37,5,7272;6028,37,5,7727;4016,37,5,8181;6018,37,5,8636;6020,37,5,9090;6036,37,5,9545;6037,37,5,10000</t>
  </si>
  <si>
    <t>C级灰铝38个</t>
  </si>
  <si>
    <t>9002,38,5,454;9003,38,5,909;9005,38,5,1363;4013,38,5,1818;4011,38,5,2272;6005,38,5,2727;6006,38,5,3181;6007,38,5,3636;6008,38,5,4090;9006,38,5,4545;9004,38,5,5000;9001,38,5,5454;4003,38,5,5909;4020,38,5,6363;6024,38,5,6818;6025,38,5,7272;6028,38,5,7727;4016,38,5,8181;6018,38,5,8636;6020,38,5,9090;6036,38,5,9545;6037,38,5,10000</t>
  </si>
  <si>
    <t>C级灰铝39个</t>
  </si>
  <si>
    <t>9002,39,5,454;9003,39,5,909;9005,39,5,1363;4013,39,5,1818;4011,39,5,2272;6005,39,5,2727;6006,39,5,3181;6007,39,5,3636;6008,39,5,4090;9006,39,5,4545;9004,39,5,5000;9001,39,5,5454;4003,39,5,5909;4020,39,5,6363;6024,39,5,6818;6025,39,5,7272;6028,39,5,7727;4016,39,5,8181;6018,39,5,8636;6020,39,5,9090;6036,39,5,9545;6037,39,5,10000</t>
  </si>
  <si>
    <t>C级灰铝40个</t>
  </si>
  <si>
    <t>9002,40,5,454;9003,40,5,909;9005,40,5,1363;4013,40,5,1818;4011,40,5,2272;6005,40,5,2727;6006,40,5,3181;6007,40,5,3636;6008,40,5,4090;9006,40,5,4545;9004,40,5,5000;9001,40,5,5454;4003,40,5,5909;4020,40,5,6363;6024,40,5,6818;6025,40,5,7272;6028,40,5,7727;4016,40,5,8181;6018,40,5,8636;6020,40,5,9090;6036,40,5,9545;6037,40,5,10000</t>
  </si>
  <si>
    <t>C级灰铝41个</t>
  </si>
  <si>
    <t>9002,41,5,454;9003,41,5,909;9005,41,5,1363;4013,41,5,1818;4011,41,5,2272;6005,41,5,2727;6006,41,5,3181;6007,41,5,3636;6008,41,5,4090;9006,41,5,4545;9004,41,5,5000;9001,41,5,5454;4003,41,5,5909;4020,41,5,6363;6024,41,5,6818;6025,41,5,7272;6028,41,5,7727;4016,41,5,8181;6018,41,5,8636;6020,41,5,9090;6036,41,5,9545;6037,41,5,10000</t>
  </si>
  <si>
    <t>C级灰铝42个</t>
  </si>
  <si>
    <t>9002,42,5,454;9003,42,5,909;9005,42,5,1363;4013,42,5,1818;4011,42,5,2272;6005,42,5,2727;6006,42,5,3181;6007,42,5,3636;6008,42,5,4090;9006,42,5,4545;9004,42,5,5000;9001,42,5,5454;4003,42,5,5909;4020,42,5,6363;6024,42,5,6818;6025,42,5,7272;6028,42,5,7727;4016,42,5,8181;6018,42,5,8636;6020,42,5,9090;6036,42,5,9545;6037,42,5,10000</t>
  </si>
  <si>
    <t>C级灰铝43个</t>
  </si>
  <si>
    <t>9002,43,5,454;9003,43,5,909;9005,43,5,1363;4013,43,5,1818;4011,43,5,2272;6005,43,5,2727;6006,43,5,3181;6007,43,5,3636;6008,43,5,4090;9006,43,5,4545;9004,43,5,5000;9001,43,5,5454;4003,43,5,5909;4020,43,5,6363;6024,43,5,6818;6025,43,5,7272;6028,43,5,7727;4016,43,5,8181;6018,43,5,8636;6020,43,5,9090;6036,43,5,9545;6037,43,5,10000</t>
  </si>
  <si>
    <t>C级灰铝44个</t>
  </si>
  <si>
    <t>9002,44,5,454;9003,44,5,909;9005,44,5,1363;4013,44,5,1818;4011,44,5,2272;6005,44,5,2727;6006,44,5,3181;6007,44,5,3636;6008,44,5,4090;9006,44,5,4545;9004,44,5,5000;9001,44,5,5454;4003,44,5,5909;4020,44,5,6363;6024,44,5,6818;6025,44,5,7272;6028,44,5,7727;4016,44,5,8181;6018,44,5,8636;6020,44,5,9090;6036,44,5,9545;6037,44,5,10000</t>
  </si>
  <si>
    <t>C级灰铝45个</t>
  </si>
  <si>
    <t>9002,45,5,454;9003,45,5,909;9005,45,5,1363;4013,45,5,1818;4011,45,5,2272;6005,45,5,2727;6006,45,5,3181;6007,45,5,3636;6008,45,5,4090;9006,45,5,4545;9004,45,5,5000;9001,45,5,5454;4003,45,5,5909;4020,45,5,6363;6024,45,5,6818;6025,45,5,7272;6028,45,5,7727;4016,45,5,8181;6018,45,5,8636;6020,45,5,9090;6036,45,5,9545;6037,45,5,10000</t>
  </si>
  <si>
    <t>C级灰铝46个</t>
  </si>
  <si>
    <t>9002,46,5,454;9003,46,5,909;9005,46,5,1363;4013,46,5,1818;4011,46,5,2272;6005,46,5,2727;6006,46,5,3181;6007,46,5,3636;6008,46,5,4090;9006,46,5,4545;9004,46,5,5000;9001,46,5,5454;4003,46,5,5909;4020,46,5,6363;6024,46,5,6818;6025,46,5,7272;6028,46,5,7727;4016,46,5,8181;6018,46,5,8636;6020,46,5,9090;6036,46,5,9545;6037,46,5,10000</t>
  </si>
  <si>
    <t>C级灰铝47个</t>
  </si>
  <si>
    <t>9002,47,5,454;9003,47,5,909;9005,47,5,1363;4013,47,5,1818;4011,47,5,2272;6005,47,5,2727;6006,47,5,3181;6007,47,5,3636;6008,47,5,4090;9006,47,5,4545;9004,47,5,5000;9001,47,5,5454;4003,47,5,5909;4020,47,5,6363;6024,47,5,6818;6025,47,5,7272;6028,47,5,7727;4016,47,5,8181;6018,47,5,8636;6020,47,5,9090;6036,47,5,9545;6037,47,5,10000</t>
  </si>
  <si>
    <t>C级灰铝48个</t>
  </si>
  <si>
    <t>9002,48,5,454;9003,48,5,909;9005,48,5,1363;4013,48,5,1818;4011,48,5,2272;6005,48,5,2727;6006,48,5,3181;6007,48,5,3636;6008,48,5,4090;9006,48,5,4545;9004,48,5,5000;9001,48,5,5454;4003,48,5,5909;4020,48,5,6363;6024,48,5,6818;6025,48,5,7272;6028,48,5,7727;4016,48,5,8181;6018,48,5,8636;6020,48,5,9090;6036,48,5,9545;6037,48,5,10000</t>
  </si>
  <si>
    <t>C级灰铝49个</t>
  </si>
  <si>
    <t>9002,49,5,454;9003,49,5,909;9005,49,5,1363;4013,49,5,1818;4011,49,5,2272;6005,49,5,2727;6006,49,5,3181;6007,49,5,3636;6008,49,5,4090;9006,49,5,4545;9004,49,5,5000;9001,49,5,5454;4003,49,5,5909;4020,49,5,6363;6024,49,5,6818;6025,49,5,7272;6028,49,5,7727;4016,49,5,8181;6018,49,5,8636;6020,49,5,9090;6036,49,5,9545;6037,49,5,10000</t>
  </si>
  <si>
    <t>C级灰铝50个</t>
  </si>
  <si>
    <t>C级灰铝51个</t>
  </si>
  <si>
    <t>9002,51,5,454;9003,51,5,909;9005,51,5,1363;4013,51,5,1818;4011,51,5,2272;6005,51,5,2727;6006,51,5,3181;6007,51,5,3636;6008,51,5,4090;9006,51,5,4545;9004,51,5,5000;9001,51,5,5454;4003,51,5,5909;4020,51,5,6363;6024,51,5,6818;6025,51,5,7272;6028,51,5,7727;4016,51,5,8181;6018,51,5,8636;6020,51,5,9090;6036,51,5,9545;6037,51,5,10000</t>
  </si>
  <si>
    <t>C级灰铝52个</t>
  </si>
  <si>
    <t>9002,52,5,454;9003,52,5,909;9005,52,5,1363;4013,52,5,1818;4011,52,5,2272;6005,52,5,2727;6006,52,5,3181;6007,52,5,3636;6008,52,5,4090;9006,52,5,4545;9004,52,5,5000;9001,52,5,5454;4003,52,5,5909;4020,52,5,6363;6024,52,5,6818;6025,52,5,7272;6028,52,5,7727;4016,52,5,8181;6018,52,5,8636;6020,52,5,9090;6036,52,5,9545;6037,52,5,10000</t>
  </si>
  <si>
    <t>C级灰铝53个</t>
  </si>
  <si>
    <t>9002,53,5,454;9003,53,5,909;9005,53,5,1363;4013,53,5,1818;4011,53,5,2272;6005,53,5,2727;6006,53,5,3181;6007,53,5,3636;6008,53,5,4090;9006,53,5,4545;9004,53,5,5000;9001,53,5,5454;4003,53,5,5909;4020,53,5,6363;6024,53,5,6818;6025,53,5,7272;6028,53,5,7727;4016,53,5,8181;6018,53,5,8636;6020,53,5,9090;6036,53,5,9545;6037,53,5,10000</t>
  </si>
  <si>
    <t>C级灰铝54个</t>
  </si>
  <si>
    <t>9002,54,5,454;9003,54,5,909;9005,54,5,1363;4013,54,5,1818;4011,54,5,2272;6005,54,5,2727;6006,54,5,3181;6007,54,5,3636;6008,54,5,4090;9006,54,5,4545;9004,54,5,5000;9001,54,5,5454;4003,54,5,5909;4020,54,5,6363;6024,54,5,6818;6025,54,5,7272;6028,54,5,7727;4016,54,5,8181;6018,54,5,8636;6020,54,5,9090;6036,54,5,9545;6037,54,5,10000</t>
  </si>
  <si>
    <t>C级灰铝55个</t>
  </si>
  <si>
    <t>9002,55,5,454;9003,55,5,909;9005,55,5,1363;4013,55,5,1818;4011,55,5,2272;6005,55,5,2727;6006,55,5,3181;6007,55,5,3636;6008,55,5,4090;9006,55,5,4545;9004,55,5,5000;9001,55,5,5454;4003,55,5,5909;4020,55,5,6363;6024,55,5,6818;6025,55,5,7272;6028,55,5,7727;4016,55,5,8181;6018,55,5,8636;6020,55,5,9090;6036,55,5,9545;6037,55,5,10000</t>
  </si>
  <si>
    <t>C级灰铝56个</t>
  </si>
  <si>
    <t>9002,56,5,454;9003,56,5,909;9005,56,5,1363;4013,56,5,1818;4011,56,5,2272;6005,56,5,2727;6006,56,5,3181;6007,56,5,3636;6008,56,5,4090;9006,56,5,4545;9004,56,5,5000;9001,56,5,5454;4003,56,5,5909;4020,56,5,6363;6024,56,5,6818;6025,56,5,7272;6028,56,5,7727;4016,56,5,8181;6018,56,5,8636;6020,56,5,9090;6036,56,5,9545;6037,56,5,10000</t>
  </si>
  <si>
    <t>C级灰铝57个</t>
  </si>
  <si>
    <t>9002,57,5,454;9003,57,5,909;9005,57,5,1363;4013,57,5,1818;4011,57,5,2272;6005,57,5,2727;6006,57,5,3181;6007,57,5,3636;6008,57,5,4090;9006,57,5,4545;9004,57,5,5000;9001,57,5,5454;4003,57,5,5909;4020,57,5,6363;6024,57,5,6818;6025,57,5,7272;6028,57,5,7727;4016,57,5,8181;6018,57,5,8636;6020,57,5,9090;6036,57,5,9545;6037,57,5,10000</t>
  </si>
  <si>
    <t>C级灰铝58个</t>
  </si>
  <si>
    <t>9002,58,5,454;9003,58,5,909;9005,58,5,1363;4013,58,5,1818;4011,58,5,2272;6005,58,5,2727;6006,58,5,3181;6007,58,5,3636;6008,58,5,4090;9006,58,5,4545;9004,58,5,5000;9001,58,5,5454;4003,58,5,5909;4020,58,5,6363;6024,58,5,6818;6025,58,5,7272;6028,58,5,7727;4016,58,5,8181;6018,58,5,8636;6020,58,5,9090;6036,58,5,9545;6037,58,5,10000</t>
  </si>
  <si>
    <t>C级灰铝59个</t>
  </si>
  <si>
    <t>9002,59,5,454;9003,59,5,909;9005,59,5,1363;4013,59,5,1818;4011,59,5,2272;6005,59,5,2727;6006,59,5,3181;6007,59,5,3636;6008,59,5,4090;9006,59,5,4545;9004,59,5,5000;9001,59,5,5454;4003,59,5,5909;4020,59,5,6363;6024,59,5,6818;6025,59,5,7272;6028,59,5,7727;4016,59,5,8181;6018,59,5,8636;6020,59,5,9090;6036,59,5,9545;6037,59,5,10000</t>
  </si>
  <si>
    <t>C级灰铝60个</t>
  </si>
  <si>
    <t>9002,60,5,454;9003,60,5,909;9005,60,5,1363;4013,60,5,1818;4011,60,5,2272;6005,60,5,2727;6006,60,5,3181;6007,60,5,3636;6008,60,5,4090;9006,60,5,4545;9004,60,5,5000;9001,60,5,5454;4003,60,5,5909;4020,60,5,6363;6024,60,5,6818;6025,60,5,7272;6028,60,5,7727;4016,60,5,8181;6018,60,5,8636;6020,60,5,9090;6036,60,5,9545;6037,60,5,10000</t>
  </si>
  <si>
    <t>C级灰铝61个</t>
  </si>
  <si>
    <t>9002,61,5,454;9003,61,5,909;9005,61,5,1363;4013,61,5,1818;4011,61,5,2272;6005,61,5,2727;6006,61,5,3181;6007,61,5,3636;6008,61,5,4090;9006,61,5,4545;9004,61,5,5000;9001,61,5,5454;4003,61,5,5909;4020,61,5,6363;6024,61,5,6818;6025,61,5,7272;6028,61,5,7727;4016,61,5,8181;6018,61,5,8636;6020,61,5,9090;6036,61,5,9545;6037,61,5,10000</t>
  </si>
  <si>
    <t>C级灰铝62个</t>
  </si>
  <si>
    <t>9002,62,5,454;9003,62,5,909;9005,62,5,1363;4013,62,5,1818;4011,62,5,2272;6005,62,5,2727;6006,62,5,3181;6007,62,5,3636;6008,62,5,4090;9006,62,5,4545;9004,62,5,5000;9001,62,5,5454;4003,62,5,5909;4020,62,5,6363;6024,62,5,6818;6025,62,5,7272;6028,62,5,7727;4016,62,5,8181;6018,62,5,8636;6020,62,5,9090;6036,62,5,9545;6037,62,5,10000</t>
  </si>
  <si>
    <t>C级灰铝63个</t>
  </si>
  <si>
    <t>9002,63,5,454;9003,63,5,909;9005,63,5,1363;4013,63,5,1818;4011,63,5,2272;6005,63,5,2727;6006,63,5,3181;6007,63,5,3636;6008,63,5,4090;9006,63,5,4545;9004,63,5,5000;9001,63,5,5454;4003,63,5,5909;4020,63,5,6363;6024,63,5,6818;6025,63,5,7272;6028,63,5,7727;4016,63,5,8181;6018,63,5,8636;6020,63,5,9090;6036,63,5,9545;6037,63,5,10000</t>
  </si>
  <si>
    <t>C级灰铝64个</t>
  </si>
  <si>
    <t>9002,64,5,454;9003,64,5,909;9005,64,5,1363;4013,64,5,1818;4011,64,5,2272;6005,64,5,2727;6006,64,5,3181;6007,64,5,3636;6008,64,5,4090;9006,64,5,4545;9004,64,5,5000;9001,64,5,5454;4003,64,5,5909;4020,64,5,6363;6024,64,5,6818;6025,64,5,7272;6028,64,5,7727;4016,64,5,8181;6018,64,5,8636;6020,64,5,9090;6036,64,5,9545;6037,64,5,10000</t>
  </si>
  <si>
    <t>C级灰铝65个</t>
  </si>
  <si>
    <t>9002,65,5,454;9003,65,5,909;9005,65,5,1363;4013,65,5,1818;4011,65,5,2272;6005,65,5,2727;6006,65,5,3181;6007,65,5,3636;6008,65,5,4090;9006,65,5,4545;9004,65,5,5000;9001,65,5,5454;4003,65,5,5909;4020,65,5,6363;6024,65,5,6818;6025,65,5,7272;6028,65,5,7727;4016,65,5,8181;6018,65,5,8636;6020,65,5,9090;6036,65,5,9545;6037,65,5,10000</t>
  </si>
  <si>
    <t>C级灰铝66个</t>
  </si>
  <si>
    <t>9002,66,5,454;9003,66,5,909;9005,66,5,1363;4013,66,5,1818;4011,66,5,2272;6005,66,5,2727;6006,66,5,3181;6007,66,5,3636;6008,66,5,4090;9006,66,5,4545;9004,66,5,5000;9001,66,5,5454;4003,66,5,5909;4020,66,5,6363;6024,66,5,6818;6025,66,5,7272;6028,66,5,7727;4016,66,5,8181;6018,66,5,8636;6020,66,5,9090;6036,66,5,9545;6037,66,5,10000</t>
  </si>
  <si>
    <t>C级灰铝67个</t>
  </si>
  <si>
    <t>9002,67,5,454;9003,67,5,909;9005,67,5,1363;4013,67,5,1818;4011,67,5,2272;6005,67,5,2727;6006,67,5,3181;6007,67,5,3636;6008,67,5,4090;9006,67,5,4545;9004,67,5,5000;9001,67,5,5454;4003,67,5,5909;4020,67,5,6363;6024,67,5,6818;6025,67,5,7272;6028,67,5,7727;4016,67,5,8181;6018,67,5,8636;6020,67,5,9090;6036,67,5,9545;6037,67,5,10000</t>
  </si>
  <si>
    <t>C级灰铝68个</t>
  </si>
  <si>
    <t>9002,68,5,454;9003,68,5,909;9005,68,5,1363;4013,68,5,1818;4011,68,5,2272;6005,68,5,2727;6006,68,5,3181;6007,68,5,3636;6008,68,5,4090;9006,68,5,4545;9004,68,5,5000;9001,68,5,5454;4003,68,5,5909;4020,68,5,6363;6024,68,5,6818;6025,68,5,7272;6028,68,5,7727;4016,68,5,8181;6018,68,5,8636;6020,68,5,9090;6036,68,5,9545;6037,68,5,10000</t>
  </si>
  <si>
    <t>C级灰铝69个</t>
  </si>
  <si>
    <t>9002,69,5,454;9003,69,5,909;9005,69,5,1363;4013,69,5,1818;4011,69,5,2272;6005,69,5,2727;6006,69,5,3181;6007,69,5,3636;6008,69,5,4090;9006,69,5,4545;9004,69,5,5000;9001,69,5,5454;4003,69,5,5909;4020,69,5,6363;6024,69,5,6818;6025,69,5,7272;6028,69,5,7727;4016,69,5,8181;6018,69,5,8636;6020,69,5,9090;6036,69,5,9545;6037,69,5,10000</t>
  </si>
  <si>
    <t>C级灰铝70个</t>
  </si>
  <si>
    <t>9002,70,5,454;9003,70,5,909;9005,70,5,1363;4013,70,5,1818;4011,70,5,2272;6005,70,5,2727;6006,70,5,3181;6007,70,5,3636;6008,70,5,4090;9006,70,5,4545;9004,70,5,5000;9001,70,5,5454;4003,70,5,5909;4020,70,5,6363;6024,70,5,6818;6025,70,5,7272;6028,70,5,7727;4016,70,5,8181;6018,70,5,8636;6020,70,5,9090;6036,70,5,9545;6037,70,5,10000</t>
  </si>
  <si>
    <t>C级灰铝71个</t>
  </si>
  <si>
    <t>9002,71,5,454;9003,71,5,909;9005,71,5,1363;4013,71,5,1818;4011,71,5,2272;6005,71,5,2727;6006,71,5,3181;6007,71,5,3636;6008,71,5,4090;9006,71,5,4545;9004,71,5,5000;9001,71,5,5454;4003,71,5,5909;4020,71,5,6363;6024,71,5,6818;6025,71,5,7272;6028,71,5,7727;4016,71,5,8181;6018,71,5,8636;6020,71,5,9090;6036,71,5,9545;6037,71,5,10000</t>
  </si>
  <si>
    <t>C级灰铝72个</t>
  </si>
  <si>
    <t>9002,72,5,454;9003,72,5,909;9005,72,5,1363;4013,72,5,1818;4011,72,5,2272;6005,72,5,2727;6006,72,5,3181;6007,72,5,3636;6008,72,5,4090;9006,72,5,4545;9004,72,5,5000;9001,72,5,5454;4003,72,5,5909;4020,72,5,6363;6024,72,5,6818;6025,72,5,7272;6028,72,5,7727;4016,72,5,8181;6018,72,5,8636;6020,72,5,9090;6036,72,5,9545;6037,72,5,10000</t>
  </si>
  <si>
    <t>C级灰铝73个</t>
  </si>
  <si>
    <t>9002,73,5,454;9003,73,5,909;9005,73,5,1363;4013,73,5,1818;4011,73,5,2272;6005,73,5,2727;6006,73,5,3181;6007,73,5,3636;6008,73,5,4090;9006,73,5,4545;9004,73,5,5000;9001,73,5,5454;4003,73,5,5909;4020,73,5,6363;6024,73,5,6818;6025,73,5,7272;6028,73,5,7727;4016,73,5,8181;6018,73,5,8636;6020,73,5,9090;6036,73,5,9545;6037,73,5,10000</t>
  </si>
  <si>
    <t>C级灰铝74个</t>
  </si>
  <si>
    <t>9002,74,5,454;9003,74,5,909;9005,74,5,1363;4013,74,5,1818;4011,74,5,2272;6005,74,5,2727;6006,74,5,3181;6007,74,5,3636;6008,74,5,4090;9006,74,5,4545;9004,74,5,5000;9001,74,5,5454;4003,74,5,5909;4020,74,5,6363;6024,74,5,6818;6025,74,5,7272;6028,74,5,7727;4016,74,5,8181;6018,74,5,8636;6020,74,5,9090;6036,74,5,9545;6037,74,5,10000</t>
  </si>
  <si>
    <t>C级灰铝75个</t>
  </si>
  <si>
    <t>9002,75,5,454;9003,75,5,909;9005,75,5,1363;4013,75,5,1818;4011,75,5,2272;6005,75,5,2727;6006,75,5,3181;6007,75,5,3636;6008,75,5,4090;9006,75,5,4545;9004,75,5,5000;9001,75,5,5454;4003,75,5,5909;4020,75,5,6363;6024,75,5,6818;6025,75,5,7272;6028,75,5,7727;4016,75,5,8181;6018,75,5,8636;6020,75,5,9090;6036,75,5,9545;6037,75,5,10000</t>
  </si>
  <si>
    <t>C级灰铝76个</t>
  </si>
  <si>
    <t>C级灰铝77个</t>
  </si>
  <si>
    <t>9002,77,5,454;9003,77,5,909;9005,77,5,1363;4013,77,5,1818;4011,77,5,2272;6005,77,5,2727;6006,77,5,3181;6007,77,5,3636;6008,77,5,4090;9006,77,5,4545;9004,77,5,5000;9001,77,5,5454;4003,77,5,5909;4020,77,5,6363;6024,77,5,6818;6025,77,5,7272;6028,77,5,7727;4016,77,5,8181;6018,77,5,8636;6020,77,5,9090;6036,77,5,9545;6037,77,5,10000</t>
  </si>
  <si>
    <t>C级灰铝78个</t>
  </si>
  <si>
    <t>9002,78,5,454;9003,78,5,909;9005,78,5,1363;4013,78,5,1818;4011,78,5,2272;6005,78,5,2727;6006,78,5,3181;6007,78,5,3636;6008,78,5,4090;9006,78,5,4545;9004,78,5,5000;9001,78,5,5454;4003,78,5,5909;4020,78,5,6363;6024,78,5,6818;6025,78,5,7272;6028,78,5,7727;4016,78,5,8181;6018,78,5,8636;6020,78,5,9090;6036,78,5,9545;6037,78,5,10000</t>
  </si>
  <si>
    <t>C级灰铝79个</t>
  </si>
  <si>
    <t>9002,79,5,454;9003,79,5,909;9005,79,5,1363;4013,79,5,1818;4011,79,5,2272;6005,79,5,2727;6006,79,5,3181;6007,79,5,3636;6008,79,5,4090;9006,79,5,4545;9004,79,5,5000;9001,79,5,5454;4003,79,5,5909;4020,79,5,6363;6024,79,5,6818;6025,79,5,7272;6028,79,5,7727;4016,79,5,8181;6018,79,5,8636;6020,79,5,9090;6036,79,5,9545;6037,79,5,10000</t>
  </si>
  <si>
    <t>C级灰铝80个</t>
  </si>
  <si>
    <t>9002,80,5,454;9003,80,5,909;9005,80,5,1363;4013,80,5,1818;4011,80,5,2272;6005,80,5,2727;6006,80,5,3181;6007,80,5,3636;6008,80,5,4090;9006,80,5,4545;9004,80,5,5000;9001,80,5,5454;4003,80,5,5909;4020,80,5,6363;6024,80,5,6818;6025,80,5,7272;6028,80,5,7727;4016,80,5,8181;6018,80,5,8636;6020,80,5,9090;6036,80,5,9545;6037,80,5,10000</t>
  </si>
  <si>
    <t>C级灰铝81个</t>
  </si>
  <si>
    <t>9002,81,5,454;9003,81,5,909;9005,81,5,1363;4013,81,5,1818;4011,81,5,2272;6005,81,5,2727;6006,81,5,3181;6007,81,5,3636;6008,81,5,4090;9006,81,5,4545;9004,81,5,5000;9001,81,5,5454;4003,81,5,5909;4020,81,5,6363;6024,81,5,6818;6025,81,5,7272;6028,81,5,7727;4016,81,5,8181;6018,81,5,8636;6020,81,5,9090;6036,81,5,9545;6037,81,5,10000</t>
  </si>
  <si>
    <t>C级灰铝82个</t>
  </si>
  <si>
    <t>9002,82,5,454;9003,82,5,909;9005,82,5,1363;4013,82,5,1818;4011,82,5,2272;6005,82,5,2727;6006,82,5,3181;6007,82,5,3636;6008,82,5,4090;9006,82,5,4545;9004,82,5,5000;9001,82,5,5454;4003,82,5,5909;4020,82,5,6363;6024,82,5,6818;6025,82,5,7272;6028,82,5,7727;4016,82,5,8181;6018,82,5,8636;6020,82,5,9090;6036,82,5,9545;6037,82,5,10000</t>
  </si>
  <si>
    <t>C级灰铝83个</t>
  </si>
  <si>
    <t>9002,83,5,454;9003,83,5,909;9005,83,5,1363;4013,83,5,1818;4011,83,5,2272;6005,83,5,2727;6006,83,5,3181;6007,83,5,3636;6008,83,5,4090;9006,83,5,4545;9004,83,5,5000;9001,83,5,5454;4003,83,5,5909;4020,83,5,6363;6024,83,5,6818;6025,83,5,7272;6028,83,5,7727;4016,83,5,8181;6018,83,5,8636;6020,83,5,9090;6036,83,5,9545;6037,83,5,10000</t>
  </si>
  <si>
    <t>C级灰铝84个</t>
  </si>
  <si>
    <t>9002,84,5,454;9003,84,5,909;9005,84,5,1363;4013,84,5,1818;4011,84,5,2272;6005,84,5,2727;6006,84,5,3181;6007,84,5,3636;6008,84,5,4090;9006,84,5,4545;9004,84,5,5000;9001,84,5,5454;4003,84,5,5909;4020,84,5,6363;6024,84,5,6818;6025,84,5,7272;6028,84,5,7727;4016,84,5,8181;6018,84,5,8636;6020,84,5,9090;6036,84,5,9545;6037,84,5,10000</t>
  </si>
  <si>
    <t>C级灰铝85个</t>
  </si>
  <si>
    <t>9002,85,5,454;9003,85,5,909;9005,85,5,1363;4013,85,5,1818;4011,85,5,2272;6005,85,5,2727;6006,85,5,3181;6007,85,5,3636;6008,85,5,4090;9006,85,5,4545;9004,85,5,5000;9001,85,5,5454;4003,85,5,5909;4020,85,5,6363;6024,85,5,6818;6025,85,5,7272;6028,85,5,7727;4016,85,5,8181;6018,85,5,8636;6020,85,5,9090;6036,85,5,9545;6037,85,5,10000</t>
  </si>
  <si>
    <t>C级灰铝86个</t>
  </si>
  <si>
    <t>9002,86,5,454;9003,86,5,909;9005,86,5,1363;4013,86,5,1818;4011,86,5,2272;6005,86,5,2727;6006,86,5,3181;6007,86,5,3636;6008,86,5,4090;9006,86,5,4545;9004,86,5,5000;9001,86,5,5454;4003,86,5,5909;4020,86,5,6363;6024,86,5,6818;6025,86,5,7272;6028,86,5,7727;4016,86,5,8181;6018,86,5,8636;6020,86,5,9090;6036,86,5,9545;6037,86,5,10000</t>
  </si>
  <si>
    <t>C级灰铝87个</t>
  </si>
  <si>
    <t>9002,87,5,454;9003,87,5,909;9005,87,5,1363;4013,87,5,1818;4011,87,5,2272;6005,87,5,2727;6006,87,5,3181;6007,87,5,3636;6008,87,5,4090;9006,87,5,4545;9004,87,5,5000;9001,87,5,5454;4003,87,5,5909;4020,87,5,6363;6024,87,5,6818;6025,87,5,7272;6028,87,5,7727;4016,87,5,8181;6018,87,5,8636;6020,87,5,9090;6036,87,5,9545;6037,87,5,10000</t>
  </si>
  <si>
    <t>C级灰铝88个</t>
  </si>
  <si>
    <t>9002,88,5,454;9003,88,5,909;9005,88,5,1363;4013,88,5,1818;4011,88,5,2272;6005,88,5,2727;6006,88,5,3181;6007,88,5,3636;6008,88,5,4090;9006,88,5,4545;9004,88,5,5000;9001,88,5,5454;4003,88,5,5909;4020,88,5,6363;6024,88,5,6818;6025,88,5,7272;6028,88,5,7727;4016,88,5,8181;6018,88,5,8636;6020,88,5,9090;6036,88,5,9545;6037,88,5,10000</t>
  </si>
  <si>
    <t>C级灰铝89个</t>
  </si>
  <si>
    <t>9002,89,5,454;9003,89,5,909;9005,89,5,1363;4013,89,5,1818;4011,89,5,2272;6005,89,5,2727;6006,89,5,3181;6007,89,5,3636;6008,89,5,4090;9006,89,5,4545;9004,89,5,5000;9001,89,5,5454;4003,89,5,5909;4020,89,5,6363;6024,89,5,6818;6025,89,5,7272;6028,89,5,7727;4016,89,5,8181;6018,89,5,8636;6020,89,5,9090;6036,89,5,9545;6037,89,5,10000</t>
  </si>
  <si>
    <t>C级灰铝90个</t>
  </si>
  <si>
    <t>9002,90,5,454;9003,90,5,909;9005,90,5,1363;4013,90,5,1818;4011,90,5,2272;6005,90,5,2727;6006,90,5,3181;6007,90,5,3636;6008,90,5,4090;9006,90,5,4545;9004,90,5,5000;9001,90,5,5454;4003,90,5,5909;4020,90,5,6363;6024,90,5,6818;6025,90,5,7272;6028,90,5,7727;4016,90,5,8181;6018,90,5,8636;6020,90,5,9090;6036,90,5,9545;6037,90,5,10000</t>
  </si>
  <si>
    <t>C级灰铝91个</t>
  </si>
  <si>
    <t>9002,91,5,454;9003,91,5,909;9005,91,5,1363;4013,91,5,1818;4011,91,5,2272;6005,91,5,2727;6006,91,5,3181;6007,91,5,3636;6008,91,5,4090;9006,91,5,4545;9004,91,5,5000;9001,91,5,5454;4003,91,5,5909;4020,91,5,6363;6024,91,5,6818;6025,91,5,7272;6028,91,5,7727;4016,91,5,8181;6018,91,5,8636;6020,91,5,9090;6036,91,5,9545;6037,91,5,10000</t>
  </si>
  <si>
    <t>C级灰铝92个</t>
  </si>
  <si>
    <t>9002,92,5,454;9003,92,5,909;9005,92,5,1363;4013,92,5,1818;4011,92,5,2272;6005,92,5,2727;6006,92,5,3181;6007,92,5,3636;6008,92,5,4090;9006,92,5,4545;9004,92,5,5000;9001,92,5,5454;4003,92,5,5909;4020,92,5,6363;6024,92,5,6818;6025,92,5,7272;6028,92,5,7727;4016,92,5,8181;6018,92,5,8636;6020,92,5,9090;6036,92,5,9545;6037,92,5,10000</t>
  </si>
  <si>
    <t>C级灰铝93个</t>
  </si>
  <si>
    <t>9002,93,5,454;9003,93,5,909;9005,93,5,1363;4013,93,5,1818;4011,93,5,2272;6005,93,5,2727;6006,93,5,3181;6007,93,5,3636;6008,93,5,4090;9006,93,5,4545;9004,93,5,5000;9001,93,5,5454;4003,93,5,5909;4020,93,5,6363;6024,93,5,6818;6025,93,5,7272;6028,93,5,7727;4016,93,5,8181;6018,93,5,8636;6020,93,5,9090;6036,93,5,9545;6037,93,5,10000</t>
  </si>
  <si>
    <t>C级灰铝94个</t>
  </si>
  <si>
    <t>9002,94,5,454;9003,94,5,909;9005,94,5,1363;4013,94,5,1818;4011,94,5,2272;6005,94,5,2727;6006,94,5,3181;6007,94,5,3636;6008,94,5,4090;9006,94,5,4545;9004,94,5,5000;9001,94,5,5454;4003,94,5,5909;4020,94,5,6363;6024,94,5,6818;6025,94,5,7272;6028,94,5,7727;4016,94,5,8181;6018,94,5,8636;6020,94,5,9090;6036,94,5,9545;6037,94,5,10000</t>
  </si>
  <si>
    <t>C级灰铝95个</t>
  </si>
  <si>
    <t>9002,95,5,454;9003,95,5,909;9005,95,5,1363;4013,95,5,1818;4011,95,5,2272;6005,95,5,2727;6006,95,5,3181;6007,95,5,3636;6008,95,5,4090;9006,95,5,4545;9004,95,5,5000;9001,95,5,5454;4003,95,5,5909;4020,95,5,6363;6024,95,5,6818;6025,95,5,7272;6028,95,5,7727;4016,95,5,8181;6018,95,5,8636;6020,95,5,9090;6036,95,5,9545;6037,95,5,10000</t>
  </si>
  <si>
    <t>C级灰铝96个</t>
  </si>
  <si>
    <t>9002,96,5,454;9003,96,5,909;9005,96,5,1363;4013,96,5,1818;4011,96,5,2272;6005,96,5,2727;6006,96,5,3181;6007,96,5,3636;6008,96,5,4090;9006,96,5,4545;9004,96,5,5000;9001,96,5,5454;4003,96,5,5909;4020,96,5,6363;6024,96,5,6818;6025,96,5,7272;6028,96,5,7727;4016,96,5,8181;6018,96,5,8636;6020,96,5,9090;6036,96,5,9545;6037,96,5,10000</t>
  </si>
  <si>
    <t>C级灰铝97个</t>
  </si>
  <si>
    <t>9002,97,5,454;9003,97,5,909;9005,97,5,1363;4013,97,5,1818;4011,97,5,2272;6005,97,5,2727;6006,97,5,3181;6007,97,5,3636;6008,97,5,4090;9006,97,5,4545;9004,97,5,5000;9001,97,5,5454;4003,97,5,5909;4020,97,5,6363;6024,97,5,6818;6025,97,5,7272;6028,97,5,7727;4016,97,5,8181;6018,97,5,8636;6020,97,5,9090;6036,97,5,9545;6037,97,5,10000</t>
  </si>
  <si>
    <t>C级灰铝98个</t>
  </si>
  <si>
    <t>9002,98,5,454;9003,98,5,909;9005,98,5,1363;4013,98,5,1818;4011,98,5,2272;6005,98,5,2727;6006,98,5,3181;6007,98,5,3636;6008,98,5,4090;9006,98,5,4545;9004,98,5,5000;9001,98,5,5454;4003,98,5,5909;4020,98,5,6363;6024,98,5,6818;6025,98,5,7272;6028,98,5,7727;4016,98,5,8181;6018,98,5,8636;6020,98,5,9090;6036,98,5,9545;6037,98,5,10000</t>
  </si>
  <si>
    <t>C级灰铝99个</t>
  </si>
  <si>
    <t>9002,99,5,454;9003,99,5,909;9005,99,5,1363;4013,99,5,1818;4011,99,5,2272;6005,99,5,2727;6006,99,5,3181;6007,99,5,3636;6008,99,5,4090;9006,99,5,4545;9004,99,5,5000;9001,99,5,5454;4003,99,5,5909;4020,99,5,6363;6024,99,5,6818;6025,99,5,7272;6028,99,5,7727;4016,99,5,8181;6018,99,5,8636;6020,99,5,9090;6036,99,5,9545;6037,99,5,10000</t>
  </si>
  <si>
    <t>C级灰铝100个</t>
  </si>
  <si>
    <t>9002,100,5,454;9003,100,5,909;9005,100,5,1363;4013,100,5,1818;4011,100,5,2272;6005,100,5,2727;6006,100,5,3181;6007,100,5,3636;6008,100,5,4090;9006,100,5,4545;9004,100,5,5000;9001,100,5,5454;4003,100,5,5909;4020,100,5,6363;6024,100,5,6818;6025,100,5,7272;6028,100,5,7727;4016,100,5,8181;6018,100,5,8636;6020,100,5,9090;6036,100,5,9545;6037,100,5,10000</t>
  </si>
  <si>
    <t>C级白银1个</t>
  </si>
  <si>
    <t>9002,1,5,434;9003,1,5,869;9005,1,5,1304;4013,1,5,1739;4011,1,5,2173;6005,1,5,2608;6006,1,5,3043;6007,1,5,3478;6008,1,5,3913;9006,1,5,4347;9004,1,5,4782;9001,1,5,5217;4003,1,5,5652;4020,1,5,6086;6024,1,5,6521;6025,1,5,6956;6028,1,5,7391;4016,1,5,7826;6018,1,5,8260;6020,1,5,8695;6036,1,5,9130;6037,1,5,9565;6032,1,5,10000</t>
  </si>
  <si>
    <t>C级白银2个</t>
  </si>
  <si>
    <t>9002,2,5,434;9003,2,5,869;9005,2,5,1304;4013,2,5,1739;4011,2,5,2173;6005,2,5,2608;6006,2,5,3043;6007,2,5,3478;6008,2,5,3913;9006,2,5,4347;9004,2,5,4782;9001,2,5,5217;4003,2,5,5652;4020,2,5,6086;6024,2,5,6521;6025,2,5,6956;6028,2,5,7391;4016,2,5,7826;6018,2,5,8260;6020,2,5,8695;6036,2,5,9130;6037,2,5,9565;6032,2,5,10000</t>
  </si>
  <si>
    <t>C级白银3个</t>
  </si>
  <si>
    <t>9002,3,5,434;9003,3,5,869;9005,3,5,1304;4013,3,5,1739;4011,3,5,2173;6005,3,5,2608;6006,3,5,3043;6007,3,5,3478;6008,3,5,3913;9006,3,5,4347;9004,3,5,4782;9001,3,5,5217;4003,3,5,5652;4020,3,5,6086;6024,3,5,6521;6025,3,5,6956;6028,3,5,7391;4016,3,5,7826;6018,3,5,8260;6020,3,5,8695;6036,3,5,9130;6037,3,5,9565;6032,3,5,10000</t>
  </si>
  <si>
    <t>C级白银4个</t>
  </si>
  <si>
    <t>9002,4,5,434;9003,4,5,869;9005,4,5,1304;4013,4,5,1739;4011,4,5,2173;6005,4,5,2608;6006,4,5,3043;6007,4,5,3478;6008,4,5,3913;9006,4,5,4347;9004,4,5,4782;9001,4,5,5217;4003,4,5,5652;4020,4,5,6086;6024,4,5,6521;6025,4,5,6956;6028,4,5,7391;4016,4,5,7826;6018,4,5,8260;6020,4,5,8695;6036,4,5,9130;6037,4,5,9565;6032,4,5,10000</t>
  </si>
  <si>
    <t>C级白银5个</t>
  </si>
  <si>
    <t>9002,5,5,434;9003,5,5,869;9005,5,5,1304;4013,5,5,1739;4011,5,5,2173;6005,5,5,2608;6006,5,5,3043;6007,5,5,3478;6008,5,5,3913;9006,5,5,4347;9004,5,5,4782;9001,5,5,5217;4003,5,5,5652;4020,5,5,6086;6024,5,5,6521;6025,5,5,6956;6028,5,5,7391;4016,5,5,7826;6018,5,5,8260;6020,5,5,8695;6036,5,5,9130;6037,5,5,9565;6032,5,5,10000</t>
  </si>
  <si>
    <t>C级白银6个</t>
  </si>
  <si>
    <t>9002,6,5,434;9003,6,5,869;9005,6,5,1304;4013,6,5,1739;4011,6,5,2173;6005,6,5,2608;6006,6,5,3043;6007,6,5,3478;6008,6,5,3913;9006,6,5,4347;9004,6,5,4782;9001,6,5,5217;4003,6,5,5652;4020,6,5,6086;6024,6,5,6521;6025,6,5,6956;6028,6,5,7391;4016,6,5,7826;6018,6,5,8260;6020,6,5,8695;6036,6,5,9130;6037,6,5,9565;6032,6,5,10000</t>
  </si>
  <si>
    <t>C级白银7个</t>
  </si>
  <si>
    <t>9002,7,5,434;9003,7,5,869;9005,7,5,1304;4013,7,5,1739;4011,7,5,2173;6005,7,5,2608;6006,7,5,3043;6007,7,5,3478;6008,7,5,3913;9006,7,5,4347;9004,7,5,4782;9001,7,5,5217;4003,7,5,5652;4020,7,5,6086;6024,7,5,6521;6025,7,5,6956;6028,7,5,7391;4016,7,5,7826;6018,7,5,8260;6020,7,5,8695;6036,7,5,9130;6037,7,5,9565;6032,7,5,10000</t>
  </si>
  <si>
    <t>C级白银8个</t>
  </si>
  <si>
    <t>9002,8,5,434;9003,8,5,869;9005,8,5,1304;4013,8,5,1739;4011,8,5,2173;6005,8,5,2608;6006,8,5,3043;6007,8,5,3478;6008,8,5,3913;9006,8,5,4347;9004,8,5,4782;9001,8,5,5217;4003,8,5,5652;4020,8,5,6086;6024,8,5,6521;6025,8,5,6956;6028,8,5,7391;4016,8,5,7826;6018,8,5,8260;6020,8,5,8695;6036,8,5,9130;6037,8,5,9565;6032,8,5,10000</t>
  </si>
  <si>
    <t>C级白银9个</t>
  </si>
  <si>
    <t>9002,9,5,434;9003,9,5,869;9005,9,5,1304;4013,9,5,1739;4011,9,5,2173;6005,9,5,2608;6006,9,5,3043;6007,9,5,3478;6008,9,5,3913;9006,9,5,4347;9004,9,5,4782;9001,9,5,5217;4003,9,5,5652;4020,9,5,6086;6024,9,5,6521;6025,9,5,6956;6028,9,5,7391;4016,9,5,7826;6018,9,5,8260;6020,9,5,8695;6036,9,5,9130;6037,9,5,9565;6032,9,5,10000</t>
  </si>
  <si>
    <t>C级白银10个</t>
  </si>
  <si>
    <t>9002,10,5,434;9003,10,5,869;9005,10,5,1304;4013,10,5,1739;4011,10,5,2173;6005,10,5,2608;6006,10,5,3043;6007,10,5,3478;6008,10,5,3913;9006,10,5,4347;9004,10,5,4782;9001,10,5,5217;4003,10,5,5652;4020,10,5,6086;6024,10,5,6521;6025,10,5,6956;6028,10,5,7391;4016,10,5,7826;6018,10,5,8260;6020,10,5,8695;6036,10,5,9130;6037,10,5,9565;6032,10,5,10000</t>
  </si>
  <si>
    <t>C级白银11个</t>
  </si>
  <si>
    <t>9002,11,5,434;9003,11,5,869;9005,11,5,1304;4013,11,5,1739;4011,11,5,2173;6005,11,5,2608;6006,11,5,3043;6007,11,5,3478;6008,11,5,3913;9006,11,5,4347;9004,11,5,4782;9001,11,5,5217;4003,11,5,5652;4020,11,5,6086;6024,11,5,6521;6025,11,5,6956;6028,11,5,7391;4016,11,5,7826;6018,11,5,8260;6020,11,5,8695;6036,11,5,9130;6037,11,5,9565;6032,11,5,10000</t>
  </si>
  <si>
    <t>C级白银12个</t>
  </si>
  <si>
    <t>9002,12,5,434;9003,12,5,869;9005,12,5,1304;4013,12,5,1739;4011,12,5,2173;6005,12,5,2608;6006,12,5,3043;6007,12,5,3478;6008,12,5,3913;9006,12,5,4347;9004,12,5,4782;9001,12,5,5217;4003,12,5,5652;4020,12,5,6086;6024,12,5,6521;6025,12,5,6956;6028,12,5,7391;4016,12,5,7826;6018,12,5,8260;6020,12,5,8695;6036,12,5,9130;6037,12,5,9565;6032,12,5,10000</t>
  </si>
  <si>
    <t>C级白银13个</t>
  </si>
  <si>
    <t>9002,13,5,434;9003,13,5,869;9005,13,5,1304;4013,13,5,1739;4011,13,5,2173;6005,13,5,2608;6006,13,5,3043;6007,13,5,3478;6008,13,5,3913;9006,13,5,4347;9004,13,5,4782;9001,13,5,5217;4003,13,5,5652;4020,13,5,6086;6024,13,5,6521;6025,13,5,6956;6028,13,5,7391;4016,13,5,7826;6018,13,5,8260;6020,13,5,8695;6036,13,5,9130;6037,13,5,9565;6032,13,5,10000</t>
  </si>
  <si>
    <t>C级白银14个</t>
  </si>
  <si>
    <t>9002,14,5,434;9003,14,5,869;9005,14,5,1304;4013,14,5,1739;4011,14,5,2173;6005,14,5,2608;6006,14,5,3043;6007,14,5,3478;6008,14,5,3913;9006,14,5,4347;9004,14,5,4782;9001,14,5,5217;4003,14,5,5652;4020,14,5,6086;6024,14,5,6521;6025,14,5,6956;6028,14,5,7391;4016,14,5,7826;6018,14,5,8260;6020,14,5,8695;6036,14,5,9130;6037,14,5,9565;6032,14,5,10000</t>
  </si>
  <si>
    <t>C级白银15个</t>
  </si>
  <si>
    <t>9002,15,5,434;9003,15,5,869;9005,15,5,1304;4013,15,5,1739;4011,15,5,2173;6005,15,5,2608;6006,15,5,3043;6007,15,5,3478;6008,15,5,3913;9006,15,5,4347;9004,15,5,4782;9001,15,5,5217;4003,15,5,5652;4020,15,5,6086;6024,15,5,6521;6025,15,5,6956;6028,15,5,7391;4016,15,5,7826;6018,15,5,8260;6020,15,5,8695;6036,15,5,9130;6037,15,5,9565;6032,15,5,10000</t>
  </si>
  <si>
    <t>C级白银16个</t>
  </si>
  <si>
    <t>9002,16,5,434;9003,16,5,869;9005,16,5,1304;4013,16,5,1739;4011,16,5,2173;6005,16,5,2608;6006,16,5,3043;6007,16,5,3478;6008,16,5,3913;9006,16,5,4347;9004,16,5,4782;9001,16,5,5217;4003,16,5,5652;4020,16,5,6086;6024,16,5,6521;6025,16,5,6956;6028,16,5,7391;4016,16,5,7826;6018,16,5,8260;6020,16,5,8695;6036,16,5,9130;6037,16,5,9565;6032,16,5,10000</t>
  </si>
  <si>
    <t>C级白银17个</t>
  </si>
  <si>
    <t>9002,17,5,434;9003,17,5,869;9005,17,5,1304;4013,17,5,1739;4011,17,5,2173;6005,17,5,2608;6006,17,5,3043;6007,17,5,3478;6008,17,5,3913;9006,17,5,4347;9004,17,5,4782;9001,17,5,5217;4003,17,5,5652;4020,17,5,6086;6024,17,5,6521;6025,17,5,6956;6028,17,5,7391;4016,17,5,7826;6018,17,5,8260;6020,17,5,8695;6036,17,5,9130;6037,17,5,9565;6032,17,5,10000</t>
  </si>
  <si>
    <t>C级白银18个</t>
  </si>
  <si>
    <t>9002,18,5,434;9003,18,5,869;9005,18,5,1304;4013,18,5,1739;4011,18,5,2173;6005,18,5,2608;6006,18,5,3043;6007,18,5,3478;6008,18,5,3913;9006,18,5,4347;9004,18,5,4782;9001,18,5,5217;4003,18,5,5652;4020,18,5,6086;6024,18,5,6521;6025,18,5,6956;6028,18,5,7391;4016,18,5,7826;6018,18,5,8260;6020,18,5,8695;6036,18,5,9130;6037,18,5,9565;6032,18,5,10000</t>
  </si>
  <si>
    <t>C级白银19个</t>
  </si>
  <si>
    <t>9002,19,5,434;9003,19,5,869;9005,19,5,1304;4013,19,5,1739;4011,19,5,2173;6005,19,5,2608;6006,19,5,3043;6007,19,5,3478;6008,19,5,3913;9006,19,5,4347;9004,19,5,4782;9001,19,5,5217;4003,19,5,5652;4020,19,5,6086;6024,19,5,6521;6025,19,5,6956;6028,19,5,7391;4016,19,5,7826;6018,19,5,8260;6020,19,5,8695;6036,19,5,9130;6037,19,5,9565;6032,19,5,10000</t>
  </si>
  <si>
    <t>C级白银20个</t>
  </si>
  <si>
    <t>9002,20,5,434;9003,20,5,869;9005,20,5,1304;4013,20,5,1739;4011,20,5,2173;6005,20,5,2608;6006,20,5,3043;6007,20,5,3478;6008,20,5,3913;9006,20,5,4347;9004,20,5,4782;9001,20,5,5217;4003,20,5,5652;4020,20,5,6086;6024,20,5,6521;6025,20,5,6956;6028,20,5,7391;4016,20,5,7826;6018,20,5,8260;6020,20,5,8695;6036,20,5,9130;6037,20,5,9565;6032,20,5,10000</t>
  </si>
  <si>
    <t>C级白银21个</t>
  </si>
  <si>
    <t>9002,21,5,434;9003,21,5,869;9005,21,5,1304;4013,21,5,1739;4011,21,5,2173;6005,21,5,2608;6006,21,5,3043;6007,21,5,3478;6008,21,5,3913;9006,21,5,4347;9004,21,5,4782;9001,21,5,5217;4003,21,5,5652;4020,21,5,6086;6024,21,5,6521;6025,21,5,6956;6028,21,5,7391;4016,21,5,7826;6018,21,5,8260;6020,21,5,8695;6036,21,5,9130;6037,21,5,9565;6032,21,5,10000</t>
  </si>
  <si>
    <t>C级白银22个</t>
  </si>
  <si>
    <t>9002,22,5,434;9003,22,5,869;9005,22,5,1304;4013,22,5,1739;4011,22,5,2173;6005,22,5,2608;6006,22,5,3043;6007,22,5,3478;6008,22,5,3913;9006,22,5,4347;9004,22,5,4782;9001,22,5,5217;4003,22,5,5652;4020,22,5,6086;6024,22,5,6521;6025,22,5,6956;6028,22,5,7391;4016,22,5,7826;6018,22,5,8260;6020,22,5,8695;6036,22,5,9130;6037,22,5,9565;6032,22,5,10000</t>
  </si>
  <si>
    <t>C级白银23个</t>
  </si>
  <si>
    <t>9002,23,5,434;9003,23,5,869;9005,23,5,1304;4013,23,5,1739;4011,23,5,2173;6005,23,5,2608;6006,23,5,3043;6007,23,5,3478;6008,23,5,3913;9006,23,5,4347;9004,23,5,4782;9001,23,5,5217;4003,23,5,5652;4020,23,5,6086;6024,23,5,6521;6025,23,5,6956;6028,23,5,7391;4016,23,5,7826;6018,23,5,8260;6020,23,5,8695;6036,23,5,9130;6037,23,5,9565;6032,23,5,10000</t>
  </si>
  <si>
    <t>C级白银24个</t>
  </si>
  <si>
    <t>C级白银25个</t>
  </si>
  <si>
    <t>9002,25,5,434;9003,25,5,869;9005,25,5,1304;4013,25,5,1739;4011,25,5,2173;6005,25,5,2608;6006,25,5,3043;6007,25,5,3478;6008,25,5,3913;9006,25,5,4347;9004,25,5,4782;9001,25,5,5217;4003,25,5,5652;4020,25,5,6086;6024,25,5,6521;6025,25,5,6956;6028,25,5,7391;4016,25,5,7826;6018,25,5,8260;6020,25,5,8695;6036,25,5,9130;6037,25,5,9565;6032,25,5,10000</t>
  </si>
  <si>
    <t>C级白银26个</t>
  </si>
  <si>
    <t>9002,26,5,434;9003,26,5,869;9005,26,5,1304;4013,26,5,1739;4011,26,5,2173;6005,26,5,2608;6006,26,5,3043;6007,26,5,3478;6008,26,5,3913;9006,26,5,4347;9004,26,5,4782;9001,26,5,5217;4003,26,5,5652;4020,26,5,6086;6024,26,5,6521;6025,26,5,6956;6028,26,5,7391;4016,26,5,7826;6018,26,5,8260;6020,26,5,8695;6036,26,5,9130;6037,26,5,9565;6032,26,5,10000</t>
  </si>
  <si>
    <t>C级白银27个</t>
  </si>
  <si>
    <t>9002,27,5,434;9003,27,5,869;9005,27,5,1304;4013,27,5,1739;4011,27,5,2173;6005,27,5,2608;6006,27,5,3043;6007,27,5,3478;6008,27,5,3913;9006,27,5,4347;9004,27,5,4782;9001,27,5,5217;4003,27,5,5652;4020,27,5,6086;6024,27,5,6521;6025,27,5,6956;6028,27,5,7391;4016,27,5,7826;6018,27,5,8260;6020,27,5,8695;6036,27,5,9130;6037,27,5,9565;6032,27,5,10000</t>
  </si>
  <si>
    <t>C级白银28个</t>
  </si>
  <si>
    <t>9002,28,5,434;9003,28,5,869;9005,28,5,1304;4013,28,5,1739;4011,28,5,2173;6005,28,5,2608;6006,28,5,3043;6007,28,5,3478;6008,28,5,3913;9006,28,5,4347;9004,28,5,4782;9001,28,5,5217;4003,28,5,5652;4020,28,5,6086;6024,28,5,6521;6025,28,5,6956;6028,28,5,7391;4016,28,5,7826;6018,28,5,8260;6020,28,5,8695;6036,28,5,9130;6037,28,5,9565;6032,28,5,10000</t>
  </si>
  <si>
    <t>C级白银29个</t>
  </si>
  <si>
    <t>9002,29,5,434;9003,29,5,869;9005,29,5,1304;4013,29,5,1739;4011,29,5,2173;6005,29,5,2608;6006,29,5,3043;6007,29,5,3478;6008,29,5,3913;9006,29,5,4347;9004,29,5,4782;9001,29,5,5217;4003,29,5,5652;4020,29,5,6086;6024,29,5,6521;6025,29,5,6956;6028,29,5,7391;4016,29,5,7826;6018,29,5,8260;6020,29,5,8695;6036,29,5,9130;6037,29,5,9565;6032,29,5,10000</t>
  </si>
  <si>
    <t>C级白银30个</t>
  </si>
  <si>
    <t>9002,30,5,434;9003,30,5,869;9005,30,5,1304;4013,30,5,1739;4011,30,5,2173;6005,30,5,2608;6006,30,5,3043;6007,30,5,3478;6008,30,5,3913;9006,30,5,4347;9004,30,5,4782;9001,30,5,5217;4003,30,5,5652;4020,30,5,6086;6024,30,5,6521;6025,30,5,6956;6028,30,5,7391;4016,30,5,7826;6018,30,5,8260;6020,30,5,8695;6036,30,5,9130;6037,30,5,9565;6032,30,5,10000</t>
  </si>
  <si>
    <t>C级白银31个</t>
  </si>
  <si>
    <t>9002,31,5,434;9003,31,5,869;9005,31,5,1304;4013,31,5,1739;4011,31,5,2173;6005,31,5,2608;6006,31,5,3043;6007,31,5,3478;6008,31,5,3913;9006,31,5,4347;9004,31,5,4782;9001,31,5,5217;4003,31,5,5652;4020,31,5,6086;6024,31,5,6521;6025,31,5,6956;6028,31,5,7391;4016,31,5,7826;6018,31,5,8260;6020,31,5,8695;6036,31,5,9130;6037,31,5,9565;6032,31,5,10000</t>
  </si>
  <si>
    <t>C级白银32个</t>
  </si>
  <si>
    <t>9002,32,5,434;9003,32,5,869;9005,32,5,1304;4013,32,5,1739;4011,32,5,2173;6005,32,5,2608;6006,32,5,3043;6007,32,5,3478;6008,32,5,3913;9006,32,5,4347;9004,32,5,4782;9001,32,5,5217;4003,32,5,5652;4020,32,5,6086;6024,32,5,6521;6025,32,5,6956;6028,32,5,7391;4016,32,5,7826;6018,32,5,8260;6020,32,5,8695;6036,32,5,9130;6037,32,5,9565;6032,32,5,10000</t>
  </si>
  <si>
    <t>C级白银33个</t>
  </si>
  <si>
    <t>9002,33,5,434;9003,33,5,869;9005,33,5,1304;4013,33,5,1739;4011,33,5,2173;6005,33,5,2608;6006,33,5,3043;6007,33,5,3478;6008,33,5,3913;9006,33,5,4347;9004,33,5,4782;9001,33,5,5217;4003,33,5,5652;4020,33,5,6086;6024,33,5,6521;6025,33,5,6956;6028,33,5,7391;4016,33,5,7826;6018,33,5,8260;6020,33,5,8695;6036,33,5,9130;6037,33,5,9565;6032,33,5,10000</t>
  </si>
  <si>
    <t>C级白银34个</t>
  </si>
  <si>
    <t>9002,34,5,434;9003,34,5,869;9005,34,5,1304;4013,34,5,1739;4011,34,5,2173;6005,34,5,2608;6006,34,5,3043;6007,34,5,3478;6008,34,5,3913;9006,34,5,4347;9004,34,5,4782;9001,34,5,5217;4003,34,5,5652;4020,34,5,6086;6024,34,5,6521;6025,34,5,6956;6028,34,5,7391;4016,34,5,7826;6018,34,5,8260;6020,34,5,8695;6036,34,5,9130;6037,34,5,9565;6032,34,5,10000</t>
  </si>
  <si>
    <t>C级白银35个</t>
  </si>
  <si>
    <t>9002,35,5,434;9003,35,5,869;9005,35,5,1304;4013,35,5,1739;4011,35,5,2173;6005,35,5,2608;6006,35,5,3043;6007,35,5,3478;6008,35,5,3913;9006,35,5,4347;9004,35,5,4782;9001,35,5,5217;4003,35,5,5652;4020,35,5,6086;6024,35,5,6521;6025,35,5,6956;6028,35,5,7391;4016,35,5,7826;6018,35,5,8260;6020,35,5,8695;6036,35,5,9130;6037,35,5,9565;6032,35,5,10000</t>
  </si>
  <si>
    <t>C级白银36个</t>
  </si>
  <si>
    <t>9002,36,5,434;9003,36,5,869;9005,36,5,1304;4013,36,5,1739;4011,36,5,2173;6005,36,5,2608;6006,36,5,3043;6007,36,5,3478;6008,36,5,3913;9006,36,5,4347;9004,36,5,4782;9001,36,5,5217;4003,36,5,5652;4020,36,5,6086;6024,36,5,6521;6025,36,5,6956;6028,36,5,7391;4016,36,5,7826;6018,36,5,8260;6020,36,5,8695;6036,36,5,9130;6037,36,5,9565;6032,36,5,10000</t>
  </si>
  <si>
    <t>C级白银37个</t>
  </si>
  <si>
    <t>9002,37,5,434;9003,37,5,869;9005,37,5,1304;4013,37,5,1739;4011,37,5,2173;6005,37,5,2608;6006,37,5,3043;6007,37,5,3478;6008,37,5,3913;9006,37,5,4347;9004,37,5,4782;9001,37,5,5217;4003,37,5,5652;4020,37,5,6086;6024,37,5,6521;6025,37,5,6956;6028,37,5,7391;4016,37,5,7826;6018,37,5,8260;6020,37,5,8695;6036,37,5,9130;6037,37,5,9565;6032,37,5,10000</t>
  </si>
  <si>
    <t>C级白银38个</t>
  </si>
  <si>
    <t>9002,38,5,434;9003,38,5,869;9005,38,5,1304;4013,38,5,1739;4011,38,5,2173;6005,38,5,2608;6006,38,5,3043;6007,38,5,3478;6008,38,5,3913;9006,38,5,4347;9004,38,5,4782;9001,38,5,5217;4003,38,5,5652;4020,38,5,6086;6024,38,5,6521;6025,38,5,6956;6028,38,5,7391;4016,38,5,7826;6018,38,5,8260;6020,38,5,8695;6036,38,5,9130;6037,38,5,9565;6032,38,5,10000</t>
  </si>
  <si>
    <t>C级白银39个</t>
  </si>
  <si>
    <t>9002,39,5,434;9003,39,5,869;9005,39,5,1304;4013,39,5,1739;4011,39,5,2173;6005,39,5,2608;6006,39,5,3043;6007,39,5,3478;6008,39,5,3913;9006,39,5,4347;9004,39,5,4782;9001,39,5,5217;4003,39,5,5652;4020,39,5,6086;6024,39,5,6521;6025,39,5,6956;6028,39,5,7391;4016,39,5,7826;6018,39,5,8260;6020,39,5,8695;6036,39,5,9130;6037,39,5,9565;6032,39,5,10000</t>
  </si>
  <si>
    <t>C级白银40个</t>
  </si>
  <si>
    <t>9002,40,5,434;9003,40,5,869;9005,40,5,1304;4013,40,5,1739;4011,40,5,2173;6005,40,5,2608;6006,40,5,3043;6007,40,5,3478;6008,40,5,3913;9006,40,5,4347;9004,40,5,4782;9001,40,5,5217;4003,40,5,5652;4020,40,5,6086;6024,40,5,6521;6025,40,5,6956;6028,40,5,7391;4016,40,5,7826;6018,40,5,8260;6020,40,5,8695;6036,40,5,9130;6037,40,5,9565;6032,40,5,10000</t>
  </si>
  <si>
    <t>C级白银41个</t>
  </si>
  <si>
    <t>9002,41,5,434;9003,41,5,869;9005,41,5,1304;4013,41,5,1739;4011,41,5,2173;6005,41,5,2608;6006,41,5,3043;6007,41,5,3478;6008,41,5,3913;9006,41,5,4347;9004,41,5,4782;9001,41,5,5217;4003,41,5,5652;4020,41,5,6086;6024,41,5,6521;6025,41,5,6956;6028,41,5,7391;4016,41,5,7826;6018,41,5,8260;6020,41,5,8695;6036,41,5,9130;6037,41,5,9565;6032,41,5,10000</t>
  </si>
  <si>
    <t>C级白银42个</t>
  </si>
  <si>
    <t>9002,42,5,434;9003,42,5,869;9005,42,5,1304;4013,42,5,1739;4011,42,5,2173;6005,42,5,2608;6006,42,5,3043;6007,42,5,3478;6008,42,5,3913;9006,42,5,4347;9004,42,5,4782;9001,42,5,5217;4003,42,5,5652;4020,42,5,6086;6024,42,5,6521;6025,42,5,6956;6028,42,5,7391;4016,42,5,7826;6018,42,5,8260;6020,42,5,8695;6036,42,5,9130;6037,42,5,9565;6032,42,5,10000</t>
  </si>
  <si>
    <t>C级白银43个</t>
  </si>
  <si>
    <t>9002,43,5,434;9003,43,5,869;9005,43,5,1304;4013,43,5,1739;4011,43,5,2173;6005,43,5,2608;6006,43,5,3043;6007,43,5,3478;6008,43,5,3913;9006,43,5,4347;9004,43,5,4782;9001,43,5,5217;4003,43,5,5652;4020,43,5,6086;6024,43,5,6521;6025,43,5,6956;6028,43,5,7391;4016,43,5,7826;6018,43,5,8260;6020,43,5,8695;6036,43,5,9130;6037,43,5,9565;6032,43,5,10000</t>
  </si>
  <si>
    <t>C级白银44个</t>
  </si>
  <si>
    <t>9002,44,5,434;9003,44,5,869;9005,44,5,1304;4013,44,5,1739;4011,44,5,2173;6005,44,5,2608;6006,44,5,3043;6007,44,5,3478;6008,44,5,3913;9006,44,5,4347;9004,44,5,4782;9001,44,5,5217;4003,44,5,5652;4020,44,5,6086;6024,44,5,6521;6025,44,5,6956;6028,44,5,7391;4016,44,5,7826;6018,44,5,8260;6020,44,5,8695;6036,44,5,9130;6037,44,5,9565;6032,44,5,10000</t>
  </si>
  <si>
    <t>C级白银45个</t>
  </si>
  <si>
    <t>9002,45,5,434;9003,45,5,869;9005,45,5,1304;4013,45,5,1739;4011,45,5,2173;6005,45,5,2608;6006,45,5,3043;6007,45,5,3478;6008,45,5,3913;9006,45,5,4347;9004,45,5,4782;9001,45,5,5217;4003,45,5,5652;4020,45,5,6086;6024,45,5,6521;6025,45,5,6956;6028,45,5,7391;4016,45,5,7826;6018,45,5,8260;6020,45,5,8695;6036,45,5,9130;6037,45,5,9565;6032,45,5,10000</t>
  </si>
  <si>
    <t>C级白银46个</t>
  </si>
  <si>
    <t>9002,46,5,434;9003,46,5,869;9005,46,5,1304;4013,46,5,1739;4011,46,5,2173;6005,46,5,2608;6006,46,5,3043;6007,46,5,3478;6008,46,5,3913;9006,46,5,4347;9004,46,5,4782;9001,46,5,5217;4003,46,5,5652;4020,46,5,6086;6024,46,5,6521;6025,46,5,6956;6028,46,5,7391;4016,46,5,7826;6018,46,5,8260;6020,46,5,8695;6036,46,5,9130;6037,46,5,9565;6032,46,5,10000</t>
  </si>
  <si>
    <t>C级白银47个</t>
  </si>
  <si>
    <t>9002,47,5,434;9003,47,5,869;9005,47,5,1304;4013,47,5,1739;4011,47,5,2173;6005,47,5,2608;6006,47,5,3043;6007,47,5,3478;6008,47,5,3913;9006,47,5,4347;9004,47,5,4782;9001,47,5,5217;4003,47,5,5652;4020,47,5,6086;6024,47,5,6521;6025,47,5,6956;6028,47,5,7391;4016,47,5,7826;6018,47,5,8260;6020,47,5,8695;6036,47,5,9130;6037,47,5,9565;6032,47,5,10000</t>
  </si>
  <si>
    <t>C级白银48个</t>
  </si>
  <si>
    <t>9002,48,5,434;9003,48,5,869;9005,48,5,1304;4013,48,5,1739;4011,48,5,2173;6005,48,5,2608;6006,48,5,3043;6007,48,5,3478;6008,48,5,3913;9006,48,5,4347;9004,48,5,4782;9001,48,5,5217;4003,48,5,5652;4020,48,5,6086;6024,48,5,6521;6025,48,5,6956;6028,48,5,7391;4016,48,5,7826;6018,48,5,8260;6020,48,5,8695;6036,48,5,9130;6037,48,5,9565;6032,48,5,10000</t>
  </si>
  <si>
    <t>C级白银49个</t>
  </si>
  <si>
    <t>9002,49,5,434;9003,49,5,869;9005,49,5,1304;4013,49,5,1739;4011,49,5,2173;6005,49,5,2608;6006,49,5,3043;6007,49,5,3478;6008,49,5,3913;9006,49,5,4347;9004,49,5,4782;9001,49,5,5217;4003,49,5,5652;4020,49,5,6086;6024,49,5,6521;6025,49,5,6956;6028,49,5,7391;4016,49,5,7826;6018,49,5,8260;6020,49,5,8695;6036,49,5,9130;6037,49,5,9565;6032,49,5,10000</t>
  </si>
  <si>
    <t>C级白银50个</t>
  </si>
  <si>
    <t>C级白银51个</t>
  </si>
  <si>
    <t>9002,51,5,434;9003,51,5,869;9005,51,5,1304;4013,51,5,1739;4011,51,5,2173;6005,51,5,2608;6006,51,5,3043;6007,51,5,3478;6008,51,5,3913;9006,51,5,4347;9004,51,5,4782;9001,51,5,5217;4003,51,5,5652;4020,51,5,6086;6024,51,5,6521;6025,51,5,6956;6028,51,5,7391;4016,51,5,7826;6018,51,5,8260;6020,51,5,8695;6036,51,5,9130;6037,51,5,9565;6032,51,5,10000</t>
  </si>
  <si>
    <t>C级白银52个</t>
  </si>
  <si>
    <t>9002,52,5,434;9003,52,5,869;9005,52,5,1304;4013,52,5,1739;4011,52,5,2173;6005,52,5,2608;6006,52,5,3043;6007,52,5,3478;6008,52,5,3913;9006,52,5,4347;9004,52,5,4782;9001,52,5,5217;4003,52,5,5652;4020,52,5,6086;6024,52,5,6521;6025,52,5,6956;6028,52,5,7391;4016,52,5,7826;6018,52,5,8260;6020,52,5,8695;6036,52,5,9130;6037,52,5,9565;6032,52,5,10000</t>
  </si>
  <si>
    <t>C级白银53个</t>
  </si>
  <si>
    <t>9002,53,5,434;9003,53,5,869;9005,53,5,1304;4013,53,5,1739;4011,53,5,2173;6005,53,5,2608;6006,53,5,3043;6007,53,5,3478;6008,53,5,3913;9006,53,5,4347;9004,53,5,4782;9001,53,5,5217;4003,53,5,5652;4020,53,5,6086;6024,53,5,6521;6025,53,5,6956;6028,53,5,7391;4016,53,5,7826;6018,53,5,8260;6020,53,5,8695;6036,53,5,9130;6037,53,5,9565;6032,53,5,10000</t>
  </si>
  <si>
    <t>C级白银54个</t>
  </si>
  <si>
    <t>9002,54,5,434;9003,54,5,869;9005,54,5,1304;4013,54,5,1739;4011,54,5,2173;6005,54,5,2608;6006,54,5,3043;6007,54,5,3478;6008,54,5,3913;9006,54,5,4347;9004,54,5,4782;9001,54,5,5217;4003,54,5,5652;4020,54,5,6086;6024,54,5,6521;6025,54,5,6956;6028,54,5,7391;4016,54,5,7826;6018,54,5,8260;6020,54,5,8695;6036,54,5,9130;6037,54,5,9565;6032,54,5,10000</t>
  </si>
  <si>
    <t>C级白银55个</t>
  </si>
  <si>
    <t>9002,55,5,434;9003,55,5,869;9005,55,5,1304;4013,55,5,1739;4011,55,5,2173;6005,55,5,2608;6006,55,5,3043;6007,55,5,3478;6008,55,5,3913;9006,55,5,4347;9004,55,5,4782;9001,55,5,5217;4003,55,5,5652;4020,55,5,6086;6024,55,5,6521;6025,55,5,6956;6028,55,5,7391;4016,55,5,7826;6018,55,5,8260;6020,55,5,8695;6036,55,5,9130;6037,55,5,9565;6032,55,5,10000</t>
  </si>
  <si>
    <t>C级白银56个</t>
  </si>
  <si>
    <t>9002,56,5,434;9003,56,5,869;9005,56,5,1304;4013,56,5,1739;4011,56,5,2173;6005,56,5,2608;6006,56,5,3043;6007,56,5,3478;6008,56,5,3913;9006,56,5,4347;9004,56,5,4782;9001,56,5,5217;4003,56,5,5652;4020,56,5,6086;6024,56,5,6521;6025,56,5,6956;6028,56,5,7391;4016,56,5,7826;6018,56,5,8260;6020,56,5,8695;6036,56,5,9130;6037,56,5,9565;6032,56,5,10000</t>
  </si>
  <si>
    <t>C级白银57个</t>
  </si>
  <si>
    <t>9002,57,5,434;9003,57,5,869;9005,57,5,1304;4013,57,5,1739;4011,57,5,2173;6005,57,5,2608;6006,57,5,3043;6007,57,5,3478;6008,57,5,3913;9006,57,5,4347;9004,57,5,4782;9001,57,5,5217;4003,57,5,5652;4020,57,5,6086;6024,57,5,6521;6025,57,5,6956;6028,57,5,7391;4016,57,5,7826;6018,57,5,8260;6020,57,5,8695;6036,57,5,9130;6037,57,5,9565;6032,57,5,10000</t>
  </si>
  <si>
    <t>C级白银58个</t>
  </si>
  <si>
    <t>9002,58,5,434;9003,58,5,869;9005,58,5,1304;4013,58,5,1739;4011,58,5,2173;6005,58,5,2608;6006,58,5,3043;6007,58,5,3478;6008,58,5,3913;9006,58,5,4347;9004,58,5,4782;9001,58,5,5217;4003,58,5,5652;4020,58,5,6086;6024,58,5,6521;6025,58,5,6956;6028,58,5,7391;4016,58,5,7826;6018,58,5,8260;6020,58,5,8695;6036,58,5,9130;6037,58,5,9565;6032,58,5,10000</t>
  </si>
  <si>
    <t>C级白银59个</t>
  </si>
  <si>
    <t>9002,59,5,434;9003,59,5,869;9005,59,5,1304;4013,59,5,1739;4011,59,5,2173;6005,59,5,2608;6006,59,5,3043;6007,59,5,3478;6008,59,5,3913;9006,59,5,4347;9004,59,5,4782;9001,59,5,5217;4003,59,5,5652;4020,59,5,6086;6024,59,5,6521;6025,59,5,6956;6028,59,5,7391;4016,59,5,7826;6018,59,5,8260;6020,59,5,8695;6036,59,5,9130;6037,59,5,9565;6032,59,5,10000</t>
  </si>
  <si>
    <t>C级白银60个</t>
  </si>
  <si>
    <t>9002,60,5,434;9003,60,5,869;9005,60,5,1304;4013,60,5,1739;4011,60,5,2173;6005,60,5,2608;6006,60,5,3043;6007,60,5,3478;6008,60,5,3913;9006,60,5,4347;9004,60,5,4782;9001,60,5,5217;4003,60,5,5652;4020,60,5,6086;6024,60,5,6521;6025,60,5,6956;6028,60,5,7391;4016,60,5,7826;6018,60,5,8260;6020,60,5,8695;6036,60,5,9130;6037,60,5,9565;6032,60,5,10000</t>
  </si>
  <si>
    <t>C级白银61个</t>
  </si>
  <si>
    <t>9002,61,5,434;9003,61,5,869;9005,61,5,1304;4013,61,5,1739;4011,61,5,2173;6005,61,5,2608;6006,61,5,3043;6007,61,5,3478;6008,61,5,3913;9006,61,5,4347;9004,61,5,4782;9001,61,5,5217;4003,61,5,5652;4020,61,5,6086;6024,61,5,6521;6025,61,5,6956;6028,61,5,7391;4016,61,5,7826;6018,61,5,8260;6020,61,5,8695;6036,61,5,9130;6037,61,5,9565;6032,61,5,10000</t>
  </si>
  <si>
    <t>C级白银62个</t>
  </si>
  <si>
    <t>9002,62,5,434;9003,62,5,869;9005,62,5,1304;4013,62,5,1739;4011,62,5,2173;6005,62,5,2608;6006,62,5,3043;6007,62,5,3478;6008,62,5,3913;9006,62,5,4347;9004,62,5,4782;9001,62,5,5217;4003,62,5,5652;4020,62,5,6086;6024,62,5,6521;6025,62,5,6956;6028,62,5,7391;4016,62,5,7826;6018,62,5,8260;6020,62,5,8695;6036,62,5,9130;6037,62,5,9565;6032,62,5,10000</t>
  </si>
  <si>
    <t>C级白银63个</t>
  </si>
  <si>
    <t>9002,63,5,434;9003,63,5,869;9005,63,5,1304;4013,63,5,1739;4011,63,5,2173;6005,63,5,2608;6006,63,5,3043;6007,63,5,3478;6008,63,5,3913;9006,63,5,4347;9004,63,5,4782;9001,63,5,5217;4003,63,5,5652;4020,63,5,6086;6024,63,5,6521;6025,63,5,6956;6028,63,5,7391;4016,63,5,7826;6018,63,5,8260;6020,63,5,8695;6036,63,5,9130;6037,63,5,9565;6032,63,5,10000</t>
  </si>
  <si>
    <t>C级白银64个</t>
  </si>
  <si>
    <t>9002,64,5,434;9003,64,5,869;9005,64,5,1304;4013,64,5,1739;4011,64,5,2173;6005,64,5,2608;6006,64,5,3043;6007,64,5,3478;6008,64,5,3913;9006,64,5,4347;9004,64,5,4782;9001,64,5,5217;4003,64,5,5652;4020,64,5,6086;6024,64,5,6521;6025,64,5,6956;6028,64,5,7391;4016,64,5,7826;6018,64,5,8260;6020,64,5,8695;6036,64,5,9130;6037,64,5,9565;6032,64,5,10000</t>
  </si>
  <si>
    <t>C级白银65个</t>
  </si>
  <si>
    <t>9002,65,5,434;9003,65,5,869;9005,65,5,1304;4013,65,5,1739;4011,65,5,2173;6005,65,5,2608;6006,65,5,3043;6007,65,5,3478;6008,65,5,3913;9006,65,5,4347;9004,65,5,4782;9001,65,5,5217;4003,65,5,5652;4020,65,5,6086;6024,65,5,6521;6025,65,5,6956;6028,65,5,7391;4016,65,5,7826;6018,65,5,8260;6020,65,5,8695;6036,65,5,9130;6037,65,5,9565;6032,65,5,10000</t>
  </si>
  <si>
    <t>C级白银66个</t>
  </si>
  <si>
    <t>9002,66,5,434;9003,66,5,869;9005,66,5,1304;4013,66,5,1739;4011,66,5,2173;6005,66,5,2608;6006,66,5,3043;6007,66,5,3478;6008,66,5,3913;9006,66,5,4347;9004,66,5,4782;9001,66,5,5217;4003,66,5,5652;4020,66,5,6086;6024,66,5,6521;6025,66,5,6956;6028,66,5,7391;4016,66,5,7826;6018,66,5,8260;6020,66,5,8695;6036,66,5,9130;6037,66,5,9565;6032,66,5,10000</t>
  </si>
  <si>
    <t>C级白银67个</t>
  </si>
  <si>
    <t>9002,67,5,434;9003,67,5,869;9005,67,5,1304;4013,67,5,1739;4011,67,5,2173;6005,67,5,2608;6006,67,5,3043;6007,67,5,3478;6008,67,5,3913;9006,67,5,4347;9004,67,5,4782;9001,67,5,5217;4003,67,5,5652;4020,67,5,6086;6024,67,5,6521;6025,67,5,6956;6028,67,5,7391;4016,67,5,7826;6018,67,5,8260;6020,67,5,8695;6036,67,5,9130;6037,67,5,9565;6032,67,5,10000</t>
  </si>
  <si>
    <t>C级白银68个</t>
  </si>
  <si>
    <t>9002,68,5,434;9003,68,5,869;9005,68,5,1304;4013,68,5,1739;4011,68,5,2173;6005,68,5,2608;6006,68,5,3043;6007,68,5,3478;6008,68,5,3913;9006,68,5,4347;9004,68,5,4782;9001,68,5,5217;4003,68,5,5652;4020,68,5,6086;6024,68,5,6521;6025,68,5,6956;6028,68,5,7391;4016,68,5,7826;6018,68,5,8260;6020,68,5,8695;6036,68,5,9130;6037,68,5,9565;6032,68,5,10000</t>
  </si>
  <si>
    <t>C级白银69个</t>
  </si>
  <si>
    <t>9002,69,5,434;9003,69,5,869;9005,69,5,1304;4013,69,5,1739;4011,69,5,2173;6005,69,5,2608;6006,69,5,3043;6007,69,5,3478;6008,69,5,3913;9006,69,5,4347;9004,69,5,4782;9001,69,5,5217;4003,69,5,5652;4020,69,5,6086;6024,69,5,6521;6025,69,5,6956;6028,69,5,7391;4016,69,5,7826;6018,69,5,8260;6020,69,5,8695;6036,69,5,9130;6037,69,5,9565;6032,69,5,10000</t>
  </si>
  <si>
    <t>C级白银70个</t>
  </si>
  <si>
    <t>9002,70,5,434;9003,70,5,869;9005,70,5,1304;4013,70,5,1739;4011,70,5,2173;6005,70,5,2608;6006,70,5,3043;6007,70,5,3478;6008,70,5,3913;9006,70,5,4347;9004,70,5,4782;9001,70,5,5217;4003,70,5,5652;4020,70,5,6086;6024,70,5,6521;6025,70,5,6956;6028,70,5,7391;4016,70,5,7826;6018,70,5,8260;6020,70,5,8695;6036,70,5,9130;6037,70,5,9565;6032,70,5,10000</t>
  </si>
  <si>
    <t>C级白银71个</t>
  </si>
  <si>
    <t>9002,71,5,434;9003,71,5,869;9005,71,5,1304;4013,71,5,1739;4011,71,5,2173;6005,71,5,2608;6006,71,5,3043;6007,71,5,3478;6008,71,5,3913;9006,71,5,4347;9004,71,5,4782;9001,71,5,5217;4003,71,5,5652;4020,71,5,6086;6024,71,5,6521;6025,71,5,6956;6028,71,5,7391;4016,71,5,7826;6018,71,5,8260;6020,71,5,8695;6036,71,5,9130;6037,71,5,9565;6032,71,5,10000</t>
  </si>
  <si>
    <t>C级白银72个</t>
  </si>
  <si>
    <t>9002,72,5,434;9003,72,5,869;9005,72,5,1304;4013,72,5,1739;4011,72,5,2173;6005,72,5,2608;6006,72,5,3043;6007,72,5,3478;6008,72,5,3913;9006,72,5,4347;9004,72,5,4782;9001,72,5,5217;4003,72,5,5652;4020,72,5,6086;6024,72,5,6521;6025,72,5,6956;6028,72,5,7391;4016,72,5,7826;6018,72,5,8260;6020,72,5,8695;6036,72,5,9130;6037,72,5,9565;6032,72,5,10000</t>
  </si>
  <si>
    <t>C级白银73个</t>
  </si>
  <si>
    <t>9002,73,5,434;9003,73,5,869;9005,73,5,1304;4013,73,5,1739;4011,73,5,2173;6005,73,5,2608;6006,73,5,3043;6007,73,5,3478;6008,73,5,3913;9006,73,5,4347;9004,73,5,4782;9001,73,5,5217;4003,73,5,5652;4020,73,5,6086;6024,73,5,6521;6025,73,5,6956;6028,73,5,7391;4016,73,5,7826;6018,73,5,8260;6020,73,5,8695;6036,73,5,9130;6037,73,5,9565;6032,73,5,10000</t>
  </si>
  <si>
    <t>C级白银74个</t>
  </si>
  <si>
    <t>9002,74,5,434;9003,74,5,869;9005,74,5,1304;4013,74,5,1739;4011,74,5,2173;6005,74,5,2608;6006,74,5,3043;6007,74,5,3478;6008,74,5,3913;9006,74,5,4347;9004,74,5,4782;9001,74,5,5217;4003,74,5,5652;4020,74,5,6086;6024,74,5,6521;6025,74,5,6956;6028,74,5,7391;4016,74,5,7826;6018,74,5,8260;6020,74,5,8695;6036,74,5,9130;6037,74,5,9565;6032,74,5,10000</t>
  </si>
  <si>
    <t>C级白银75个</t>
  </si>
  <si>
    <t>9002,75,5,434;9003,75,5,869;9005,75,5,1304;4013,75,5,1739;4011,75,5,2173;6005,75,5,2608;6006,75,5,3043;6007,75,5,3478;6008,75,5,3913;9006,75,5,4347;9004,75,5,4782;9001,75,5,5217;4003,75,5,5652;4020,75,5,6086;6024,75,5,6521;6025,75,5,6956;6028,75,5,7391;4016,75,5,7826;6018,75,5,8260;6020,75,5,8695;6036,75,5,9130;6037,75,5,9565;6032,75,5,10000</t>
  </si>
  <si>
    <t>C级白银76个</t>
  </si>
  <si>
    <t>C级白银77个</t>
  </si>
  <si>
    <t>9002,77,5,434;9003,77,5,869;9005,77,5,1304;4013,77,5,1739;4011,77,5,2173;6005,77,5,2608;6006,77,5,3043;6007,77,5,3478;6008,77,5,3913;9006,77,5,4347;9004,77,5,4782;9001,77,5,5217;4003,77,5,5652;4020,77,5,6086;6024,77,5,6521;6025,77,5,6956;6028,77,5,7391;4016,77,5,7826;6018,77,5,8260;6020,77,5,8695;6036,77,5,9130;6037,77,5,9565;6032,77,5,10000</t>
  </si>
  <si>
    <t>C级白银78个</t>
  </si>
  <si>
    <t>9002,78,5,434;9003,78,5,869;9005,78,5,1304;4013,78,5,1739;4011,78,5,2173;6005,78,5,2608;6006,78,5,3043;6007,78,5,3478;6008,78,5,3913;9006,78,5,4347;9004,78,5,4782;9001,78,5,5217;4003,78,5,5652;4020,78,5,6086;6024,78,5,6521;6025,78,5,6956;6028,78,5,7391;4016,78,5,7826;6018,78,5,8260;6020,78,5,8695;6036,78,5,9130;6037,78,5,9565;6032,78,5,10000</t>
  </si>
  <si>
    <t>C级白银79个</t>
  </si>
  <si>
    <t>9002,79,5,434;9003,79,5,869;9005,79,5,1304;4013,79,5,1739;4011,79,5,2173;6005,79,5,2608;6006,79,5,3043;6007,79,5,3478;6008,79,5,3913;9006,79,5,4347;9004,79,5,4782;9001,79,5,5217;4003,79,5,5652;4020,79,5,6086;6024,79,5,6521;6025,79,5,6956;6028,79,5,7391;4016,79,5,7826;6018,79,5,8260;6020,79,5,8695;6036,79,5,9130;6037,79,5,9565;6032,79,5,10000</t>
  </si>
  <si>
    <t>C级白银80个</t>
  </si>
  <si>
    <t>9002,80,5,434;9003,80,5,869;9005,80,5,1304;4013,80,5,1739;4011,80,5,2173;6005,80,5,2608;6006,80,5,3043;6007,80,5,3478;6008,80,5,3913;9006,80,5,4347;9004,80,5,4782;9001,80,5,5217;4003,80,5,5652;4020,80,5,6086;6024,80,5,6521;6025,80,5,6956;6028,80,5,7391;4016,80,5,7826;6018,80,5,8260;6020,80,5,8695;6036,80,5,9130;6037,80,5,9565;6032,80,5,10000</t>
  </si>
  <si>
    <t>C级白银81个</t>
  </si>
  <si>
    <t>9002,81,5,434;9003,81,5,869;9005,81,5,1304;4013,81,5,1739;4011,81,5,2173;6005,81,5,2608;6006,81,5,3043;6007,81,5,3478;6008,81,5,3913;9006,81,5,4347;9004,81,5,4782;9001,81,5,5217;4003,81,5,5652;4020,81,5,6086;6024,81,5,6521;6025,81,5,6956;6028,81,5,7391;4016,81,5,7826;6018,81,5,8260;6020,81,5,8695;6036,81,5,9130;6037,81,5,9565;6032,81,5,10000</t>
  </si>
  <si>
    <t>C级白银82个</t>
  </si>
  <si>
    <t>9002,82,5,434;9003,82,5,869;9005,82,5,1304;4013,82,5,1739;4011,82,5,2173;6005,82,5,2608;6006,82,5,3043;6007,82,5,3478;6008,82,5,3913;9006,82,5,4347;9004,82,5,4782;9001,82,5,5217;4003,82,5,5652;4020,82,5,6086;6024,82,5,6521;6025,82,5,6956;6028,82,5,7391;4016,82,5,7826;6018,82,5,8260;6020,82,5,8695;6036,82,5,9130;6037,82,5,9565;6032,82,5,10000</t>
  </si>
  <si>
    <t>C级白银83个</t>
  </si>
  <si>
    <t>9002,83,5,434;9003,83,5,869;9005,83,5,1304;4013,83,5,1739;4011,83,5,2173;6005,83,5,2608;6006,83,5,3043;6007,83,5,3478;6008,83,5,3913;9006,83,5,4347;9004,83,5,4782;9001,83,5,5217;4003,83,5,5652;4020,83,5,6086;6024,83,5,6521;6025,83,5,6956;6028,83,5,7391;4016,83,5,7826;6018,83,5,8260;6020,83,5,8695;6036,83,5,9130;6037,83,5,9565;6032,83,5,10000</t>
  </si>
  <si>
    <t>C级白银84个</t>
  </si>
  <si>
    <t>9002,84,5,434;9003,84,5,869;9005,84,5,1304;4013,84,5,1739;4011,84,5,2173;6005,84,5,2608;6006,84,5,3043;6007,84,5,3478;6008,84,5,3913;9006,84,5,4347;9004,84,5,4782;9001,84,5,5217;4003,84,5,5652;4020,84,5,6086;6024,84,5,6521;6025,84,5,6956;6028,84,5,7391;4016,84,5,7826;6018,84,5,8260;6020,84,5,8695;6036,84,5,9130;6037,84,5,9565;6032,84,5,10000</t>
  </si>
  <si>
    <t>C级白银85个</t>
  </si>
  <si>
    <t>9002,85,5,434;9003,85,5,869;9005,85,5,1304;4013,85,5,1739;4011,85,5,2173;6005,85,5,2608;6006,85,5,3043;6007,85,5,3478;6008,85,5,3913;9006,85,5,4347;9004,85,5,4782;9001,85,5,5217;4003,85,5,5652;4020,85,5,6086;6024,85,5,6521;6025,85,5,6956;6028,85,5,7391;4016,85,5,7826;6018,85,5,8260;6020,85,5,8695;6036,85,5,9130;6037,85,5,9565;6032,85,5,10000</t>
  </si>
  <si>
    <t>C级白银86个</t>
  </si>
  <si>
    <t>9002,86,5,434;9003,86,5,869;9005,86,5,1304;4013,86,5,1739;4011,86,5,2173;6005,86,5,2608;6006,86,5,3043;6007,86,5,3478;6008,86,5,3913;9006,86,5,4347;9004,86,5,4782;9001,86,5,5217;4003,86,5,5652;4020,86,5,6086;6024,86,5,6521;6025,86,5,6956;6028,86,5,7391;4016,86,5,7826;6018,86,5,8260;6020,86,5,8695;6036,86,5,9130;6037,86,5,9565;6032,86,5,10000</t>
  </si>
  <si>
    <t>C级白银87个</t>
  </si>
  <si>
    <t>9002,87,5,434;9003,87,5,869;9005,87,5,1304;4013,87,5,1739;4011,87,5,2173;6005,87,5,2608;6006,87,5,3043;6007,87,5,3478;6008,87,5,3913;9006,87,5,4347;9004,87,5,4782;9001,87,5,5217;4003,87,5,5652;4020,87,5,6086;6024,87,5,6521;6025,87,5,6956;6028,87,5,7391;4016,87,5,7826;6018,87,5,8260;6020,87,5,8695;6036,87,5,9130;6037,87,5,9565;6032,87,5,10000</t>
  </si>
  <si>
    <t>C级白银88个</t>
  </si>
  <si>
    <t>9002,88,5,434;9003,88,5,869;9005,88,5,1304;4013,88,5,1739;4011,88,5,2173;6005,88,5,2608;6006,88,5,3043;6007,88,5,3478;6008,88,5,3913;9006,88,5,4347;9004,88,5,4782;9001,88,5,5217;4003,88,5,5652;4020,88,5,6086;6024,88,5,6521;6025,88,5,6956;6028,88,5,7391;4016,88,5,7826;6018,88,5,8260;6020,88,5,8695;6036,88,5,9130;6037,88,5,9565;6032,88,5,10000</t>
  </si>
  <si>
    <t>C级白银89个</t>
  </si>
  <si>
    <t>9002,89,5,434;9003,89,5,869;9005,89,5,1304;4013,89,5,1739;4011,89,5,2173;6005,89,5,2608;6006,89,5,3043;6007,89,5,3478;6008,89,5,3913;9006,89,5,4347;9004,89,5,4782;9001,89,5,5217;4003,89,5,5652;4020,89,5,6086;6024,89,5,6521;6025,89,5,6956;6028,89,5,7391;4016,89,5,7826;6018,89,5,8260;6020,89,5,8695;6036,89,5,9130;6037,89,5,9565;6032,89,5,10000</t>
  </si>
  <si>
    <t>C级白银90个</t>
  </si>
  <si>
    <t>9002,90,5,434;9003,90,5,869;9005,90,5,1304;4013,90,5,1739;4011,90,5,2173;6005,90,5,2608;6006,90,5,3043;6007,90,5,3478;6008,90,5,3913;9006,90,5,4347;9004,90,5,4782;9001,90,5,5217;4003,90,5,5652;4020,90,5,6086;6024,90,5,6521;6025,90,5,6956;6028,90,5,7391;4016,90,5,7826;6018,90,5,8260;6020,90,5,8695;6036,90,5,9130;6037,90,5,9565;6032,90,5,10000</t>
  </si>
  <si>
    <t>C级白银91个</t>
  </si>
  <si>
    <t>9002,91,5,434;9003,91,5,869;9005,91,5,1304;4013,91,5,1739;4011,91,5,2173;6005,91,5,2608;6006,91,5,3043;6007,91,5,3478;6008,91,5,3913;9006,91,5,4347;9004,91,5,4782;9001,91,5,5217;4003,91,5,5652;4020,91,5,6086;6024,91,5,6521;6025,91,5,6956;6028,91,5,7391;4016,91,5,7826;6018,91,5,8260;6020,91,5,8695;6036,91,5,9130;6037,91,5,9565;6032,91,5,10000</t>
  </si>
  <si>
    <t>C级白银92个</t>
  </si>
  <si>
    <t>9002,92,5,434;9003,92,5,869;9005,92,5,1304;4013,92,5,1739;4011,92,5,2173;6005,92,5,2608;6006,92,5,3043;6007,92,5,3478;6008,92,5,3913;9006,92,5,4347;9004,92,5,4782;9001,92,5,5217;4003,92,5,5652;4020,92,5,6086;6024,92,5,6521;6025,92,5,6956;6028,92,5,7391;4016,92,5,7826;6018,92,5,8260;6020,92,5,8695;6036,92,5,9130;6037,92,5,9565;6032,92,5,10000</t>
  </si>
  <si>
    <t>C级白银93个</t>
  </si>
  <si>
    <t>9002,93,5,434;9003,93,5,869;9005,93,5,1304;4013,93,5,1739;4011,93,5,2173;6005,93,5,2608;6006,93,5,3043;6007,93,5,3478;6008,93,5,3913;9006,93,5,4347;9004,93,5,4782;9001,93,5,5217;4003,93,5,5652;4020,93,5,6086;6024,93,5,6521;6025,93,5,6956;6028,93,5,7391;4016,93,5,7826;6018,93,5,8260;6020,93,5,8695;6036,93,5,9130;6037,93,5,9565;6032,93,5,10000</t>
  </si>
  <si>
    <t>C级白银94个</t>
  </si>
  <si>
    <t>9002,94,5,434;9003,94,5,869;9005,94,5,1304;4013,94,5,1739;4011,94,5,2173;6005,94,5,2608;6006,94,5,3043;6007,94,5,3478;6008,94,5,3913;9006,94,5,4347;9004,94,5,4782;9001,94,5,5217;4003,94,5,5652;4020,94,5,6086;6024,94,5,6521;6025,94,5,6956;6028,94,5,7391;4016,94,5,7826;6018,94,5,8260;6020,94,5,8695;6036,94,5,9130;6037,94,5,9565;6032,94,5,10000</t>
  </si>
  <si>
    <t>C级白银95个</t>
  </si>
  <si>
    <t>9002,95,5,434;9003,95,5,869;9005,95,5,1304;4013,95,5,1739;4011,95,5,2173;6005,95,5,2608;6006,95,5,3043;6007,95,5,3478;6008,95,5,3913;9006,95,5,4347;9004,95,5,4782;9001,95,5,5217;4003,95,5,5652;4020,95,5,6086;6024,95,5,6521;6025,95,5,6956;6028,95,5,7391;4016,95,5,7826;6018,95,5,8260;6020,95,5,8695;6036,95,5,9130;6037,95,5,9565;6032,95,5,10000</t>
  </si>
  <si>
    <t>C级白银96个</t>
  </si>
  <si>
    <t>9002,96,5,434;9003,96,5,869;9005,96,5,1304;4013,96,5,1739;4011,96,5,2173;6005,96,5,2608;6006,96,5,3043;6007,96,5,3478;6008,96,5,3913;9006,96,5,4347;9004,96,5,4782;9001,96,5,5217;4003,96,5,5652;4020,96,5,6086;6024,96,5,6521;6025,96,5,6956;6028,96,5,7391;4016,96,5,7826;6018,96,5,8260;6020,96,5,8695;6036,96,5,9130;6037,96,5,9565;6032,96,5,10000</t>
  </si>
  <si>
    <t>C级白银97个</t>
  </si>
  <si>
    <t>9002,97,5,434;9003,97,5,869;9005,97,5,1304;4013,97,5,1739;4011,97,5,2173;6005,97,5,2608;6006,97,5,3043;6007,97,5,3478;6008,97,5,3913;9006,97,5,4347;9004,97,5,4782;9001,97,5,5217;4003,97,5,5652;4020,97,5,6086;6024,97,5,6521;6025,97,5,6956;6028,97,5,7391;4016,97,5,7826;6018,97,5,8260;6020,97,5,8695;6036,97,5,9130;6037,97,5,9565;6032,97,5,10000</t>
  </si>
  <si>
    <t>C级白银98个</t>
  </si>
  <si>
    <t>9002,98,5,434;9003,98,5,869;9005,98,5,1304;4013,98,5,1739;4011,98,5,2173;6005,98,5,2608;6006,98,5,3043;6007,98,5,3478;6008,98,5,3913;9006,98,5,4347;9004,98,5,4782;9001,98,5,5217;4003,98,5,5652;4020,98,5,6086;6024,98,5,6521;6025,98,5,6956;6028,98,5,7391;4016,98,5,7826;6018,98,5,8260;6020,98,5,8695;6036,98,5,9130;6037,98,5,9565;6032,98,5,10000</t>
  </si>
  <si>
    <t>C级白银99个</t>
  </si>
  <si>
    <t>9002,99,5,434;9003,99,5,869;9005,99,5,1304;4013,99,5,1739;4011,99,5,2173;6005,99,5,2608;6006,99,5,3043;6007,99,5,3478;6008,99,5,3913;9006,99,5,4347;9004,99,5,4782;9001,99,5,5217;4003,99,5,5652;4020,99,5,6086;6024,99,5,6521;6025,99,5,6956;6028,99,5,7391;4016,99,5,7826;6018,99,5,8260;6020,99,5,8695;6036,99,5,9130;6037,99,5,9565;6032,99,5,10000</t>
  </si>
  <si>
    <t>C级白银100个</t>
  </si>
  <si>
    <t>9002,100,5,434;9003,100,5,869;9005,100,5,1304;4013,100,5,1739;4011,100,5,2173;6005,100,5,2608;6006,100,5,3043;6007,100,5,3478;6008,100,5,3913;9006,100,5,4347;9004,100,5,4782;9001,100,5,5217;4003,100,5,5652;4020,100,5,6086;6024,100,5,6521;6025,100,5,6956;6028,100,5,7391;4016,100,5,7826;6018,100,5,8260;6020,100,5,8695;6036,100,5,9130;6037,100,5,9565;6032,100,5,10000</t>
  </si>
  <si>
    <t>C级秘银1个</t>
  </si>
  <si>
    <t>C级秘银2个</t>
  </si>
  <si>
    <t>C级秘银3个</t>
  </si>
  <si>
    <t>C级秘银4个</t>
  </si>
  <si>
    <t>C级秘银5个</t>
  </si>
  <si>
    <t>C级秘银6个</t>
  </si>
  <si>
    <t>C级秘银7个</t>
  </si>
  <si>
    <t>C级秘银8个</t>
  </si>
  <si>
    <t>C级秘银9个</t>
  </si>
  <si>
    <t>C级秘银10个</t>
  </si>
  <si>
    <t>C级秘银11个</t>
  </si>
  <si>
    <t>C级秘银12个</t>
  </si>
  <si>
    <t>C级秘银13个</t>
  </si>
  <si>
    <t>C级秘银14个</t>
  </si>
  <si>
    <t>C级秘银15个</t>
  </si>
  <si>
    <t>C级秘银16个</t>
  </si>
  <si>
    <t>C级秘银17个</t>
  </si>
  <si>
    <t>C级秘银18个</t>
  </si>
  <si>
    <t>C级秘银19个</t>
  </si>
  <si>
    <t>C级秘银20个</t>
  </si>
  <si>
    <t>C级秘银21个</t>
  </si>
  <si>
    <t>C级秘银22个</t>
  </si>
  <si>
    <t>C级秘银23个</t>
  </si>
  <si>
    <t>C级秘银24个</t>
  </si>
  <si>
    <t>C级秘银25个</t>
  </si>
  <si>
    <t>C级秘银26个</t>
  </si>
  <si>
    <t>C级秘银27个</t>
  </si>
  <si>
    <t>C级秘银28个</t>
  </si>
  <si>
    <t>C级秘银29个</t>
  </si>
  <si>
    <t>C级秘银30个</t>
  </si>
  <si>
    <t>C级秘银31个</t>
  </si>
  <si>
    <t>C级秘银32个</t>
  </si>
  <si>
    <t>C级秘银33个</t>
  </si>
  <si>
    <t>C级秘银34个</t>
  </si>
  <si>
    <t>C级秘银35个</t>
  </si>
  <si>
    <t>C级秘银36个</t>
  </si>
  <si>
    <t>C级秘银37个</t>
  </si>
  <si>
    <t>C级秘银38个</t>
  </si>
  <si>
    <t>C级秘银39个</t>
  </si>
  <si>
    <t>C级秘银40个</t>
  </si>
  <si>
    <t>C级秘银41个</t>
  </si>
  <si>
    <t>C级秘银42个</t>
  </si>
  <si>
    <t>C级秘银43个</t>
  </si>
  <si>
    <t>C级秘银44个</t>
  </si>
  <si>
    <t>C级秘银45个</t>
  </si>
  <si>
    <t>C级秘银46个</t>
  </si>
  <si>
    <t>C级秘银47个</t>
  </si>
  <si>
    <t>C级秘银48个</t>
  </si>
  <si>
    <t>C级秘银49个</t>
  </si>
  <si>
    <t>C级秘银50个</t>
  </si>
  <si>
    <t>C级秘银51个</t>
  </si>
  <si>
    <t>C级秘银52个</t>
  </si>
  <si>
    <t>C级秘银53个</t>
  </si>
  <si>
    <t>C级秘银54个</t>
  </si>
  <si>
    <t>C级秘银55个</t>
  </si>
  <si>
    <t>C级秘银56个</t>
  </si>
  <si>
    <t>C级秘银57个</t>
  </si>
  <si>
    <t>C级秘银58个</t>
  </si>
  <si>
    <t>C级秘银59个</t>
  </si>
  <si>
    <t>C级秘银60个</t>
  </si>
  <si>
    <t>C级秘银61个</t>
  </si>
  <si>
    <t>C级秘银62个</t>
  </si>
  <si>
    <t>C级秘银63个</t>
  </si>
  <si>
    <t>C级秘银64个</t>
  </si>
  <si>
    <t>C级秘银65个</t>
  </si>
  <si>
    <t>C级秘银66个</t>
  </si>
  <si>
    <t>C级秘银67个</t>
  </si>
  <si>
    <t>C级秘银68个</t>
  </si>
  <si>
    <t>C级秘银69个</t>
  </si>
  <si>
    <t>C级秘银70个</t>
  </si>
  <si>
    <t>C级秘银71个</t>
  </si>
  <si>
    <t>C级秘银72个</t>
  </si>
  <si>
    <t>C级秘银73个</t>
  </si>
  <si>
    <t>C级秘银74个</t>
  </si>
  <si>
    <t>C级秘银75个</t>
  </si>
  <si>
    <t>C级秘银76个</t>
  </si>
  <si>
    <t>C级秘银77个</t>
  </si>
  <si>
    <t>C级秘银78个</t>
  </si>
  <si>
    <t>C级秘银79个</t>
  </si>
  <si>
    <t>C级秘银80个</t>
  </si>
  <si>
    <t>C级秘银81个</t>
  </si>
  <si>
    <t>C级秘银82个</t>
  </si>
  <si>
    <t>C级秘银83个</t>
  </si>
  <si>
    <t>C级秘银84个</t>
  </si>
  <si>
    <t>C级秘银85个</t>
  </si>
  <si>
    <t>C级秘银86个</t>
  </si>
  <si>
    <t>C级秘银87个</t>
  </si>
  <si>
    <t>C级秘银88个</t>
  </si>
  <si>
    <t>C级秘银89个</t>
  </si>
  <si>
    <t>C级秘银90个</t>
  </si>
  <si>
    <t>C级秘银91个</t>
  </si>
  <si>
    <t>C级秘银92个</t>
  </si>
  <si>
    <t>C级秘银93个</t>
  </si>
  <si>
    <t>C级秘银94个</t>
  </si>
  <si>
    <t>C级秘银95个</t>
  </si>
  <si>
    <t>C级秘银96个</t>
  </si>
  <si>
    <t>C级秘银97个</t>
  </si>
  <si>
    <t>C级秘银98个</t>
  </si>
  <si>
    <t>C级秘银99个</t>
  </si>
  <si>
    <t>C级秘银100个</t>
  </si>
  <si>
    <t>C级黄金1个</t>
  </si>
  <si>
    <t>C级黄金2个</t>
  </si>
  <si>
    <t>C级黄金3个</t>
  </si>
  <si>
    <t>C级黄金4个</t>
  </si>
  <si>
    <t>C级黄金5个</t>
  </si>
  <si>
    <t>C级黄金6个</t>
  </si>
  <si>
    <t>C级黄金7个</t>
  </si>
  <si>
    <t>C级黄金8个</t>
  </si>
  <si>
    <t>C级黄金9个</t>
  </si>
  <si>
    <t>C级黄金10个</t>
  </si>
  <si>
    <t>C级黄金11个</t>
  </si>
  <si>
    <t>C级黄金12个</t>
  </si>
  <si>
    <t>C级黄金13个</t>
  </si>
  <si>
    <t>C级黄金14个</t>
  </si>
  <si>
    <t>C级黄金15个</t>
  </si>
  <si>
    <t>C级黄金16个</t>
  </si>
  <si>
    <t>C级黄金17个</t>
  </si>
  <si>
    <t>C级黄金18个</t>
  </si>
  <si>
    <t>C级黄金19个</t>
  </si>
  <si>
    <t>C级黄金20个</t>
  </si>
  <si>
    <t>C级黄金21个</t>
  </si>
  <si>
    <t>C级黄金22个</t>
  </si>
  <si>
    <t>C级黄金23个</t>
  </si>
  <si>
    <t>C级黄金24个</t>
  </si>
  <si>
    <t>C级黄金25个</t>
  </si>
  <si>
    <t>C级黄金26个</t>
  </si>
  <si>
    <t>C级黄金27个</t>
  </si>
  <si>
    <t>C级黄金28个</t>
  </si>
  <si>
    <t>C级黄金29个</t>
  </si>
  <si>
    <t>C级黄金30个</t>
  </si>
  <si>
    <t>C级黄金31个</t>
  </si>
  <si>
    <t>C级黄金32个</t>
  </si>
  <si>
    <t>C级黄金33个</t>
  </si>
  <si>
    <t>C级黄金34个</t>
  </si>
  <si>
    <t>C级黄金35个</t>
  </si>
  <si>
    <t>C级黄金36个</t>
  </si>
  <si>
    <t>C级黄金37个</t>
  </si>
  <si>
    <t>C级黄金38个</t>
  </si>
  <si>
    <t>C级黄金39个</t>
  </si>
  <si>
    <t>C级黄金40个</t>
  </si>
  <si>
    <t>C级黄金41个</t>
  </si>
  <si>
    <t>C级黄金42个</t>
  </si>
  <si>
    <t>C级黄金43个</t>
  </si>
  <si>
    <t>C级黄金44个</t>
  </si>
  <si>
    <t>C级黄金45个</t>
  </si>
  <si>
    <t>C级黄金46个</t>
  </si>
  <si>
    <t>C级黄金47个</t>
  </si>
  <si>
    <t>C级黄金48个</t>
  </si>
  <si>
    <t>C级黄金49个</t>
  </si>
  <si>
    <t>C级黄金50个</t>
  </si>
  <si>
    <t>C级黄金51个</t>
  </si>
  <si>
    <t>C级黄金52个</t>
  </si>
  <si>
    <t>C级黄金53个</t>
  </si>
  <si>
    <t>C级黄金54个</t>
  </si>
  <si>
    <t>C级黄金55个</t>
  </si>
  <si>
    <t>C级黄金56个</t>
  </si>
  <si>
    <t>C级黄金57个</t>
  </si>
  <si>
    <t>C级黄金58个</t>
  </si>
  <si>
    <t>C级黄金59个</t>
  </si>
  <si>
    <t>C级黄金60个</t>
  </si>
  <si>
    <t>C级黄金61个</t>
  </si>
  <si>
    <t>C级黄金62个</t>
  </si>
  <si>
    <t>C级黄金63个</t>
  </si>
  <si>
    <t>C级黄金64个</t>
  </si>
  <si>
    <t>C级黄金65个</t>
  </si>
  <si>
    <t>C级黄金66个</t>
  </si>
  <si>
    <t>C级黄金67个</t>
  </si>
  <si>
    <t>C级黄金68个</t>
  </si>
  <si>
    <t>C级黄金69个</t>
  </si>
  <si>
    <t>C级黄金70个</t>
  </si>
  <si>
    <t>C级黄金71个</t>
  </si>
  <si>
    <t>C级黄金72个</t>
  </si>
  <si>
    <t>C级黄金73个</t>
  </si>
  <si>
    <t>C级黄金74个</t>
  </si>
  <si>
    <t>C级黄金75个</t>
  </si>
  <si>
    <t>C级黄金76个</t>
  </si>
  <si>
    <t>C级黄金77个</t>
  </si>
  <si>
    <t>C级黄金78个</t>
  </si>
  <si>
    <t>C级黄金79个</t>
  </si>
  <si>
    <t>C级黄金80个</t>
  </si>
  <si>
    <t>C级黄金81个</t>
  </si>
  <si>
    <t>C级黄金82个</t>
  </si>
  <si>
    <t>C级黄金83个</t>
  </si>
  <si>
    <t>C级黄金84个</t>
  </si>
  <si>
    <t>C级黄金85个</t>
  </si>
  <si>
    <t>C级黄金86个</t>
  </si>
  <si>
    <t>C级黄金87个</t>
  </si>
  <si>
    <t>C级黄金88个</t>
  </si>
  <si>
    <t>C级黄金89个</t>
  </si>
  <si>
    <t>C级黄金90个</t>
  </si>
  <si>
    <t>C级黄金91个</t>
  </si>
  <si>
    <t>C级黄金92个</t>
  </si>
  <si>
    <t>C级黄金93个</t>
  </si>
  <si>
    <t>C级黄金94个</t>
  </si>
  <si>
    <t>C级黄金95个</t>
  </si>
  <si>
    <t>C级黄金96个</t>
  </si>
  <si>
    <t>C级黄金97个</t>
  </si>
  <si>
    <t>C级黄金98个</t>
  </si>
  <si>
    <t>C级黄金99个</t>
  </si>
  <si>
    <t>C级黄金100个</t>
  </si>
  <si>
    <t>C级白金1个</t>
  </si>
  <si>
    <t>C级白金2个</t>
  </si>
  <si>
    <t>C级白金3个</t>
  </si>
  <si>
    <t>C级白金4个</t>
  </si>
  <si>
    <t>C级白金5个</t>
  </si>
  <si>
    <t>C级白金6个</t>
  </si>
  <si>
    <t>C级白金7个</t>
  </si>
  <si>
    <t>C级白金8个</t>
  </si>
  <si>
    <t>C级白金9个</t>
  </si>
  <si>
    <t>C级白金10个</t>
  </si>
  <si>
    <t>C级白金11个</t>
  </si>
  <si>
    <t>C级白金12个</t>
  </si>
  <si>
    <t>C级白金13个</t>
  </si>
  <si>
    <t>C级白金14个</t>
  </si>
  <si>
    <t>C级白金15个</t>
  </si>
  <si>
    <t>C级白金16个</t>
  </si>
  <si>
    <t>C级白金17个</t>
  </si>
  <si>
    <t>C级白金18个</t>
  </si>
  <si>
    <t>C级白金19个</t>
  </si>
  <si>
    <t>C级白金20个</t>
  </si>
  <si>
    <t>C级白金21个</t>
  </si>
  <si>
    <t>C级白金22个</t>
  </si>
  <si>
    <t>C级白金23个</t>
  </si>
  <si>
    <t>C级白金24个</t>
  </si>
  <si>
    <t>C级白金25个</t>
  </si>
  <si>
    <t>C级白金26个</t>
  </si>
  <si>
    <t>C级白金27个</t>
  </si>
  <si>
    <t>C级白金28个</t>
  </si>
  <si>
    <t>C级白金29个</t>
  </si>
  <si>
    <t>C级白金30个</t>
  </si>
  <si>
    <t>C级白金31个</t>
  </si>
  <si>
    <t>C级白金32个</t>
  </si>
  <si>
    <t>C级白金33个</t>
  </si>
  <si>
    <t>C级白金34个</t>
  </si>
  <si>
    <t>C级白金35个</t>
  </si>
  <si>
    <t>C级白金36个</t>
  </si>
  <si>
    <t>C级白金37个</t>
  </si>
  <si>
    <t>C级白金38个</t>
  </si>
  <si>
    <t>C级白金39个</t>
  </si>
  <si>
    <t>C级白金40个</t>
  </si>
  <si>
    <t>C级白金41个</t>
  </si>
  <si>
    <t>C级白金42个</t>
  </si>
  <si>
    <t>C级白金43个</t>
  </si>
  <si>
    <t>C级白金44个</t>
  </si>
  <si>
    <t>C级白金45个</t>
  </si>
  <si>
    <t>C级白金46个</t>
  </si>
  <si>
    <t>C级白金47个</t>
  </si>
  <si>
    <t>C级白金48个</t>
  </si>
  <si>
    <t>C级白金49个</t>
  </si>
  <si>
    <t>C级白金50个</t>
  </si>
  <si>
    <t>C级白金51个</t>
  </si>
  <si>
    <t>C级白金52个</t>
  </si>
  <si>
    <t>C级白金53个</t>
  </si>
  <si>
    <t>C级白金54个</t>
  </si>
  <si>
    <t>C级白金55个</t>
  </si>
  <si>
    <t>C级白金56个</t>
  </si>
  <si>
    <t>C级白金57个</t>
  </si>
  <si>
    <t>C级白金58个</t>
  </si>
  <si>
    <t>C级白金59个</t>
  </si>
  <si>
    <t>C级白金60个</t>
  </si>
  <si>
    <t>C级白金61个</t>
  </si>
  <si>
    <t>C级白金62个</t>
  </si>
  <si>
    <t>C级白金63个</t>
  </si>
  <si>
    <t>C级白金64个</t>
  </si>
  <si>
    <t>C级白金65个</t>
  </si>
  <si>
    <t>C级白金66个</t>
  </si>
  <si>
    <t>C级白金67个</t>
  </si>
  <si>
    <t>C级白金68个</t>
  </si>
  <si>
    <t>C级白金69个</t>
  </si>
  <si>
    <t>C级白金70个</t>
  </si>
  <si>
    <t>C级白金71个</t>
  </si>
  <si>
    <t>C级白金72个</t>
  </si>
  <si>
    <t>C级白金73个</t>
  </si>
  <si>
    <t>C级白金74个</t>
  </si>
  <si>
    <t>C级白金75个</t>
  </si>
  <si>
    <t>C级白金76个</t>
  </si>
  <si>
    <t>C级白金77个</t>
  </si>
  <si>
    <t>C级白金78个</t>
  </si>
  <si>
    <t>C级白金79个</t>
  </si>
  <si>
    <t>C级白金80个</t>
  </si>
  <si>
    <t>C级白金81个</t>
  </si>
  <si>
    <t>C级白金82个</t>
  </si>
  <si>
    <t>C级白金83个</t>
  </si>
  <si>
    <t>C级白金84个</t>
  </si>
  <si>
    <t>C级白金85个</t>
  </si>
  <si>
    <t>C级白金86个</t>
  </si>
  <si>
    <t>C级白金87个</t>
  </si>
  <si>
    <t>C级白金88个</t>
  </si>
  <si>
    <t>C级白金89个</t>
  </si>
  <si>
    <t>C级白金90个</t>
  </si>
  <si>
    <t>C级白金91个</t>
  </si>
  <si>
    <t>C级白金92个</t>
  </si>
  <si>
    <t>C级白金93个</t>
  </si>
  <si>
    <t>C级白金94个</t>
  </si>
  <si>
    <t>C级白金95个</t>
  </si>
  <si>
    <t>C级白金96个</t>
  </si>
  <si>
    <t>C级白金97个</t>
  </si>
  <si>
    <t>C级白金98个</t>
  </si>
  <si>
    <t>C级白金99个</t>
  </si>
  <si>
    <t>C级白金100个</t>
  </si>
  <si>
    <t>C级钻石1个</t>
  </si>
  <si>
    <t>C级钻石2个</t>
  </si>
  <si>
    <t>C级钻石3个</t>
  </si>
  <si>
    <t>C级钻石4个</t>
  </si>
  <si>
    <t>C级钻石5个</t>
  </si>
  <si>
    <t>C级钻石6个</t>
  </si>
  <si>
    <t>C级钻石7个</t>
  </si>
  <si>
    <t>C级钻石8个</t>
  </si>
  <si>
    <t>C级钻石9个</t>
  </si>
  <si>
    <t>C级钻石10个</t>
  </si>
  <si>
    <t>C级钻石11个</t>
  </si>
  <si>
    <t>C级钻石12个</t>
  </si>
  <si>
    <t>C级钻石13个</t>
  </si>
  <si>
    <t>C级钻石14个</t>
  </si>
  <si>
    <t>C级钻石15个</t>
  </si>
  <si>
    <t>C级钻石16个</t>
  </si>
  <si>
    <t>C级钻石17个</t>
  </si>
  <si>
    <t>C级钻石18个</t>
  </si>
  <si>
    <t>C级钻石19个</t>
  </si>
  <si>
    <t>C级钻石20个</t>
  </si>
  <si>
    <t>C级钻石21个</t>
  </si>
  <si>
    <t>C级钻石22个</t>
  </si>
  <si>
    <t>C级钻石23个</t>
  </si>
  <si>
    <t>C级钻石24个</t>
  </si>
  <si>
    <t>C级钻石25个</t>
  </si>
  <si>
    <t>C级钻石26个</t>
  </si>
  <si>
    <t>C级钻石27个</t>
  </si>
  <si>
    <t>C级钻石28个</t>
  </si>
  <si>
    <t>C级钻石29个</t>
  </si>
  <si>
    <t>C级钻石30个</t>
  </si>
  <si>
    <t>C级钻石31个</t>
  </si>
  <si>
    <t>C级钻石32个</t>
  </si>
  <si>
    <t>C级钻石33个</t>
  </si>
  <si>
    <t>C级钻石34个</t>
  </si>
  <si>
    <t>C级钻石35个</t>
  </si>
  <si>
    <t>C级钻石36个</t>
  </si>
  <si>
    <t>C级钻石37个</t>
  </si>
  <si>
    <t>C级钻石38个</t>
  </si>
  <si>
    <t>C级钻石39个</t>
  </si>
  <si>
    <t>C级钻石40个</t>
  </si>
  <si>
    <t>C级钻石41个</t>
  </si>
  <si>
    <t>C级钻石42个</t>
  </si>
  <si>
    <t>C级钻石43个</t>
  </si>
  <si>
    <t>C级钻石44个</t>
  </si>
  <si>
    <t>C级钻石45个</t>
  </si>
  <si>
    <t>C级钻石46个</t>
  </si>
  <si>
    <t>C级钻石47个</t>
  </si>
  <si>
    <t>C级钻石48个</t>
  </si>
  <si>
    <t>C级钻石49个</t>
  </si>
  <si>
    <t>C级钻石50个</t>
  </si>
  <si>
    <t>C级钻石51个</t>
  </si>
  <si>
    <t>C级钻石52个</t>
  </si>
  <si>
    <t>C级钻石53个</t>
  </si>
  <si>
    <t>C级钻石54个</t>
  </si>
  <si>
    <t>C级钻石55个</t>
  </si>
  <si>
    <t>C级钻石56个</t>
  </si>
  <si>
    <t>C级钻石57个</t>
  </si>
  <si>
    <t>C级钻石58个</t>
  </si>
  <si>
    <t>C级钻石59个</t>
  </si>
  <si>
    <t>C级钻石60个</t>
  </si>
  <si>
    <t>C级钻石61个</t>
  </si>
  <si>
    <t>C级钻石62个</t>
  </si>
  <si>
    <t>C级钻石63个</t>
  </si>
  <si>
    <t>C级钻石64个</t>
  </si>
  <si>
    <t>C级钻石65个</t>
  </si>
  <si>
    <t>C级钻石66个</t>
  </si>
  <si>
    <t>C级钻石67个</t>
  </si>
  <si>
    <t>C级钻石68个</t>
  </si>
  <si>
    <t>C级钻石69个</t>
  </si>
  <si>
    <t>C级钻石70个</t>
  </si>
  <si>
    <t>C级钻石71个</t>
  </si>
  <si>
    <t>C级钻石72个</t>
  </si>
  <si>
    <t>C级钻石73个</t>
  </si>
  <si>
    <t>C级钻石74个</t>
  </si>
  <si>
    <t>C级钻石75个</t>
  </si>
  <si>
    <t>C级钻石76个</t>
  </si>
  <si>
    <t>C级钻石77个</t>
  </si>
  <si>
    <t>C级钻石78个</t>
  </si>
  <si>
    <t>C级钻石79个</t>
  </si>
  <si>
    <t>C级钻石80个</t>
  </si>
  <si>
    <t>C级钻石81个</t>
  </si>
  <si>
    <t>C级钻石82个</t>
  </si>
  <si>
    <t>C级钻石83个</t>
  </si>
  <si>
    <t>C级钻石84个</t>
  </si>
  <si>
    <t>C级钻石85个</t>
  </si>
  <si>
    <t>C级钻石86个</t>
  </si>
  <si>
    <t>C级钻石87个</t>
  </si>
  <si>
    <t>C级钻石88个</t>
  </si>
  <si>
    <t>C级钻石89个</t>
  </si>
  <si>
    <t>C级钻石90个</t>
  </si>
  <si>
    <t>C级钻石91个</t>
  </si>
  <si>
    <t>C级钻石92个</t>
  </si>
  <si>
    <t>C级钻石93个</t>
  </si>
  <si>
    <t>C级钻石94个</t>
  </si>
  <si>
    <t>C级钻石95个</t>
  </si>
  <si>
    <t>C级钻石96个</t>
  </si>
  <si>
    <t>C级钻石97个</t>
  </si>
  <si>
    <t>C级钻石98个</t>
  </si>
  <si>
    <t>C级钻石99个</t>
  </si>
  <si>
    <t>C级钻石100个</t>
  </si>
  <si>
    <t>C级专家1个</t>
  </si>
  <si>
    <t>C级专家2个</t>
  </si>
  <si>
    <t>C级专家3个</t>
  </si>
  <si>
    <t>C级专家4个</t>
  </si>
  <si>
    <t>C级专家5个</t>
  </si>
  <si>
    <t>C级专家6个</t>
  </si>
  <si>
    <t>C级专家7个</t>
  </si>
  <si>
    <t>C级专家8个</t>
  </si>
  <si>
    <t>C级专家9个</t>
  </si>
  <si>
    <t>C级专家10个</t>
  </si>
  <si>
    <t>C级专家11个</t>
  </si>
  <si>
    <t>C级专家12个</t>
  </si>
  <si>
    <t>C级专家13个</t>
  </si>
  <si>
    <t>C级专家14个</t>
  </si>
  <si>
    <t>C级专家15个</t>
  </si>
  <si>
    <t>C级专家16个</t>
  </si>
  <si>
    <t>C级专家17个</t>
  </si>
  <si>
    <t>C级专家18个</t>
  </si>
  <si>
    <t>C级专家19个</t>
  </si>
  <si>
    <t>C级专家20个</t>
  </si>
  <si>
    <t>C级专家21个</t>
  </si>
  <si>
    <t>C级专家22个</t>
  </si>
  <si>
    <t>C级专家23个</t>
  </si>
  <si>
    <t>C级专家24个</t>
  </si>
  <si>
    <t>C级专家25个</t>
  </si>
  <si>
    <t>C级专家26个</t>
  </si>
  <si>
    <t>C级专家27个</t>
  </si>
  <si>
    <t>C级专家28个</t>
  </si>
  <si>
    <t>C级专家29个</t>
  </si>
  <si>
    <t>C级专家30个</t>
  </si>
  <si>
    <t>C级专家31个</t>
  </si>
  <si>
    <t>C级专家32个</t>
  </si>
  <si>
    <t>C级专家33个</t>
  </si>
  <si>
    <t>C级专家34个</t>
  </si>
  <si>
    <t>C级专家35个</t>
  </si>
  <si>
    <t>C级专家36个</t>
  </si>
  <si>
    <t>C级专家37个</t>
  </si>
  <si>
    <t>C级专家38个</t>
  </si>
  <si>
    <t>C级专家39个</t>
  </si>
  <si>
    <t>C级专家40个</t>
  </si>
  <si>
    <t>C级专家41个</t>
  </si>
  <si>
    <t>C级专家42个</t>
  </si>
  <si>
    <t>C级专家43个</t>
  </si>
  <si>
    <t>C级专家44个</t>
  </si>
  <si>
    <t>C级专家45个</t>
  </si>
  <si>
    <t>C级专家46个</t>
  </si>
  <si>
    <t>C级专家47个</t>
  </si>
  <si>
    <t>C级专家48个</t>
  </si>
  <si>
    <t>C级专家49个</t>
  </si>
  <si>
    <t>C级专家50个</t>
  </si>
  <si>
    <t>C级专家51个</t>
  </si>
  <si>
    <t>C级专家52个</t>
  </si>
  <si>
    <t>C级专家53个</t>
  </si>
  <si>
    <t>C级专家54个</t>
  </si>
  <si>
    <t>C级专家55个</t>
  </si>
  <si>
    <t>C级专家56个</t>
  </si>
  <si>
    <t>C级专家57个</t>
  </si>
  <si>
    <t>C级专家58个</t>
  </si>
  <si>
    <t>C级专家59个</t>
  </si>
  <si>
    <t>C级专家60个</t>
  </si>
  <si>
    <t>C级专家61个</t>
  </si>
  <si>
    <t>C级专家62个</t>
  </si>
  <si>
    <t>C级专家63个</t>
  </si>
  <si>
    <t>C级专家64个</t>
  </si>
  <si>
    <t>C级专家65个</t>
  </si>
  <si>
    <t>C级专家66个</t>
  </si>
  <si>
    <t>C级专家67个</t>
  </si>
  <si>
    <t>C级专家68个</t>
  </si>
  <si>
    <t>C级专家69个</t>
  </si>
  <si>
    <t>C级专家70个</t>
  </si>
  <si>
    <t>C级专家71个</t>
  </si>
  <si>
    <t>C级专家72个</t>
  </si>
  <si>
    <t>C级专家73个</t>
  </si>
  <si>
    <t>C级专家74个</t>
  </si>
  <si>
    <t>C级专家75个</t>
  </si>
  <si>
    <t>C级专家76个</t>
  </si>
  <si>
    <t>C级专家77个</t>
  </si>
  <si>
    <t>C级专家78个</t>
  </si>
  <si>
    <t>C级专家79个</t>
  </si>
  <si>
    <t>C级专家80个</t>
  </si>
  <si>
    <t>C级专家81个</t>
  </si>
  <si>
    <t>C级专家82个</t>
  </si>
  <si>
    <t>C级专家83个</t>
  </si>
  <si>
    <t>C级专家84个</t>
  </si>
  <si>
    <t>C级专家85个</t>
  </si>
  <si>
    <t>C级专家86个</t>
  </si>
  <si>
    <t>C级专家87个</t>
  </si>
  <si>
    <t>C级专家88个</t>
  </si>
  <si>
    <t>C级专家89个</t>
  </si>
  <si>
    <t>C级专家90个</t>
  </si>
  <si>
    <t>C级专家91个</t>
  </si>
  <si>
    <t>C级专家92个</t>
  </si>
  <si>
    <t>C级专家93个</t>
  </si>
  <si>
    <t>C级专家94个</t>
  </si>
  <si>
    <t>C级专家95个</t>
  </si>
  <si>
    <t>C级专家96个</t>
  </si>
  <si>
    <t>C级专家97个</t>
  </si>
  <si>
    <t>C级专家98个</t>
  </si>
  <si>
    <t>C级专家99个</t>
  </si>
  <si>
    <t>C级专家100个</t>
  </si>
  <si>
    <t>C级大师1个</t>
  </si>
  <si>
    <t>C级大师2个</t>
  </si>
  <si>
    <t>C级大师3个</t>
  </si>
  <si>
    <t>C级大师4个</t>
  </si>
  <si>
    <t>C级大师5个</t>
  </si>
  <si>
    <t>C级大师6个</t>
  </si>
  <si>
    <t>C级大师7个</t>
  </si>
  <si>
    <t>C级大师8个</t>
  </si>
  <si>
    <t>C级大师9个</t>
  </si>
  <si>
    <t>C级大师10个</t>
  </si>
  <si>
    <t>C级大师11个</t>
  </si>
  <si>
    <t>C级大师12个</t>
  </si>
  <si>
    <t>C级大师13个</t>
  </si>
  <si>
    <t>C级大师14个</t>
  </si>
  <si>
    <t>C级大师15个</t>
  </si>
  <si>
    <t>C级大师16个</t>
  </si>
  <si>
    <t>C级大师17个</t>
  </si>
  <si>
    <t>C级大师18个</t>
  </si>
  <si>
    <t>C级大师19个</t>
  </si>
  <si>
    <t>C级大师20个</t>
  </si>
  <si>
    <t>C级大师21个</t>
  </si>
  <si>
    <t>C级大师22个</t>
  </si>
  <si>
    <t>C级大师23个</t>
  </si>
  <si>
    <t>C级大师24个</t>
  </si>
  <si>
    <t>C级大师25个</t>
  </si>
  <si>
    <t>C级大师26个</t>
  </si>
  <si>
    <t>C级大师27个</t>
  </si>
  <si>
    <t>C级大师28个</t>
  </si>
  <si>
    <t>C级大师29个</t>
  </si>
  <si>
    <t>C级大师30个</t>
  </si>
  <si>
    <t>C级大师31个</t>
  </si>
  <si>
    <t>C级大师32个</t>
  </si>
  <si>
    <t>C级大师33个</t>
  </si>
  <si>
    <t>C级大师34个</t>
  </si>
  <si>
    <t>C级大师35个</t>
  </si>
  <si>
    <t>C级大师36个</t>
  </si>
  <si>
    <t>C级大师37个</t>
  </si>
  <si>
    <t>C级大师38个</t>
  </si>
  <si>
    <t>C级大师39个</t>
  </si>
  <si>
    <t>C级大师40个</t>
  </si>
  <si>
    <t>C级大师41个</t>
  </si>
  <si>
    <t>C级大师42个</t>
  </si>
  <si>
    <t>C级大师43个</t>
  </si>
  <si>
    <t>C级大师44个</t>
  </si>
  <si>
    <t>C级大师45个</t>
  </si>
  <si>
    <t>C级大师46个</t>
  </si>
  <si>
    <t>C级大师47个</t>
  </si>
  <si>
    <t>C级大师48个</t>
  </si>
  <si>
    <t>C级大师49个</t>
  </si>
  <si>
    <t>C级大师50个</t>
  </si>
  <si>
    <t>C级大师51个</t>
  </si>
  <si>
    <t>C级大师52个</t>
  </si>
  <si>
    <t>C级大师53个</t>
  </si>
  <si>
    <t>C级大师54个</t>
  </si>
  <si>
    <t>C级大师55个</t>
  </si>
  <si>
    <t>C级大师56个</t>
  </si>
  <si>
    <t>C级大师57个</t>
  </si>
  <si>
    <t>C级大师58个</t>
  </si>
  <si>
    <t>C级大师59个</t>
  </si>
  <si>
    <t>C级大师60个</t>
  </si>
  <si>
    <t>C级大师61个</t>
  </si>
  <si>
    <t>C级大师62个</t>
  </si>
  <si>
    <t>C级大师63个</t>
  </si>
  <si>
    <t>C级大师64个</t>
  </si>
  <si>
    <t>C级大师65个</t>
  </si>
  <si>
    <t>C级大师66个</t>
  </si>
  <si>
    <t>C级大师67个</t>
  </si>
  <si>
    <t>C级大师68个</t>
  </si>
  <si>
    <t>C级大师69个</t>
  </si>
  <si>
    <t>C级大师70个</t>
  </si>
  <si>
    <t>C级大师71个</t>
  </si>
  <si>
    <t>C级大师72个</t>
  </si>
  <si>
    <t>C级大师73个</t>
  </si>
  <si>
    <t>C级大师74个</t>
  </si>
  <si>
    <t>C级大师75个</t>
  </si>
  <si>
    <t>C级大师76个</t>
  </si>
  <si>
    <t>C级大师77个</t>
  </si>
  <si>
    <t>C级大师78个</t>
  </si>
  <si>
    <t>C级大师79个</t>
  </si>
  <si>
    <t>C级大师80个</t>
  </si>
  <si>
    <t>C级大师81个</t>
  </si>
  <si>
    <t>C级大师82个</t>
  </si>
  <si>
    <t>C级大师83个</t>
  </si>
  <si>
    <t>C级大师84个</t>
  </si>
  <si>
    <t>C级大师85个</t>
  </si>
  <si>
    <t>C级大师86个</t>
  </si>
  <si>
    <t>C级大师87个</t>
  </si>
  <si>
    <t>C级大师88个</t>
  </si>
  <si>
    <t>C级大师89个</t>
  </si>
  <si>
    <t>C级大师90个</t>
  </si>
  <si>
    <t>C级大师91个</t>
  </si>
  <si>
    <t>C级大师92个</t>
  </si>
  <si>
    <t>C级大师93个</t>
  </si>
  <si>
    <t>C级大师94个</t>
  </si>
  <si>
    <t>C级大师95个</t>
  </si>
  <si>
    <t>C级大师96个</t>
  </si>
  <si>
    <t>C级大师97个</t>
  </si>
  <si>
    <t>C级大师98个</t>
  </si>
  <si>
    <t>C级大师99个</t>
  </si>
  <si>
    <t>C级大师100个</t>
  </si>
  <si>
    <t>C级传说1个</t>
  </si>
  <si>
    <t>C级传说2个</t>
  </si>
  <si>
    <t>C级传说3个</t>
  </si>
  <si>
    <t>C级传说4个</t>
  </si>
  <si>
    <t>C级传说5个</t>
  </si>
  <si>
    <t>C级传说6个</t>
  </si>
  <si>
    <t>C级传说7个</t>
  </si>
  <si>
    <t>C级传说8个</t>
  </si>
  <si>
    <t>C级传说9个</t>
  </si>
  <si>
    <t>C级传说10个</t>
  </si>
  <si>
    <t>C级传说11个</t>
  </si>
  <si>
    <t>C级传说12个</t>
  </si>
  <si>
    <t>C级传说13个</t>
  </si>
  <si>
    <t>C级传说14个</t>
  </si>
  <si>
    <t>C级传说15个</t>
  </si>
  <si>
    <t>C级传说16个</t>
  </si>
  <si>
    <t>C级传说17个</t>
  </si>
  <si>
    <t>C级传说18个</t>
  </si>
  <si>
    <t>C级传说19个</t>
  </si>
  <si>
    <t>C级传说20个</t>
  </si>
  <si>
    <t>C级传说21个</t>
  </si>
  <si>
    <t>C级传说22个</t>
  </si>
  <si>
    <t>C级传说23个</t>
  </si>
  <si>
    <t>C级传说24个</t>
  </si>
  <si>
    <t>C级传说25个</t>
  </si>
  <si>
    <t>C级传说26个</t>
  </si>
  <si>
    <t>C级传说27个</t>
  </si>
  <si>
    <t>C级传说28个</t>
  </si>
  <si>
    <t>C级传说29个</t>
  </si>
  <si>
    <t>C级传说30个</t>
  </si>
  <si>
    <t>C级传说31个</t>
  </si>
  <si>
    <t>C级传说32个</t>
  </si>
  <si>
    <t>C级传说33个</t>
  </si>
  <si>
    <t>C级传说34个</t>
  </si>
  <si>
    <t>C级传说35个</t>
  </si>
  <si>
    <t>C级传说36个</t>
  </si>
  <si>
    <t>C级传说37个</t>
  </si>
  <si>
    <t>C级传说38个</t>
  </si>
  <si>
    <t>C级传说39个</t>
  </si>
  <si>
    <t>C级传说40个</t>
  </si>
  <si>
    <t>C级传说41个</t>
  </si>
  <si>
    <t>C级传说42个</t>
  </si>
  <si>
    <t>C级传说43个</t>
  </si>
  <si>
    <t>C级传说44个</t>
  </si>
  <si>
    <t>C级传说45个</t>
  </si>
  <si>
    <t>C级传说46个</t>
  </si>
  <si>
    <t>C级传说47个</t>
  </si>
  <si>
    <t>C级传说48个</t>
  </si>
  <si>
    <t>C级传说49个</t>
  </si>
  <si>
    <t>C级传说50个</t>
  </si>
  <si>
    <t>C级传说51个</t>
  </si>
  <si>
    <t>C级传说52个</t>
  </si>
  <si>
    <t>C级传说53个</t>
  </si>
  <si>
    <t>C级传说54个</t>
  </si>
  <si>
    <t>C级传说55个</t>
  </si>
  <si>
    <t>C级传说56个</t>
  </si>
  <si>
    <t>C级传说57个</t>
  </si>
  <si>
    <t>C级传说58个</t>
  </si>
  <si>
    <t>C级传说59个</t>
  </si>
  <si>
    <t>C级传说60个</t>
  </si>
  <si>
    <t>C级传说61个</t>
  </si>
  <si>
    <t>C级传说62个</t>
  </si>
  <si>
    <t>C级传说63个</t>
  </si>
  <si>
    <t>C级传说64个</t>
  </si>
  <si>
    <t>C级传说65个</t>
  </si>
  <si>
    <t>C级传说66个</t>
  </si>
  <si>
    <t>C级传说67个</t>
  </si>
  <si>
    <t>C级传说68个</t>
  </si>
  <si>
    <t>C级传说69个</t>
  </si>
  <si>
    <t>C级传说70个</t>
  </si>
  <si>
    <t>C级传说71个</t>
  </si>
  <si>
    <t>C级传说72个</t>
  </si>
  <si>
    <t>C级传说73个</t>
  </si>
  <si>
    <t>C级传说74个</t>
  </si>
  <si>
    <t>C级传说75个</t>
  </si>
  <si>
    <t>C级传说76个</t>
  </si>
  <si>
    <t>C级传说77个</t>
  </si>
  <si>
    <t>C级传说78个</t>
  </si>
  <si>
    <t>C级传说79个</t>
  </si>
  <si>
    <t>C级传说80个</t>
  </si>
  <si>
    <t>C级传说81个</t>
  </si>
  <si>
    <t>C级传说82个</t>
  </si>
  <si>
    <t>C级传说83个</t>
  </si>
  <si>
    <t>C级传说84个</t>
  </si>
  <si>
    <t>C级传说85个</t>
  </si>
  <si>
    <t>C级传说86个</t>
  </si>
  <si>
    <t>C级传说87个</t>
  </si>
  <si>
    <t>C级传说88个</t>
  </si>
  <si>
    <t>C级传说89个</t>
  </si>
  <si>
    <t>C级传说90个</t>
  </si>
  <si>
    <t>C级传说91个</t>
  </si>
  <si>
    <t>C级传说92个</t>
  </si>
  <si>
    <t>C级传说93个</t>
  </si>
  <si>
    <t>C级传说94个</t>
  </si>
  <si>
    <t>C级传说95个</t>
  </si>
  <si>
    <t>C级传说96个</t>
  </si>
  <si>
    <t>C级传说97个</t>
  </si>
  <si>
    <t>C级传说98个</t>
  </si>
  <si>
    <t>C级传说99个</t>
  </si>
  <si>
    <t>C级传说100个</t>
  </si>
  <si>
    <t>9007,1,5,512;9008,1,5,1025;9009,1,5,1538;9010,1,5,2051;9011,1,5,2564;9012,1,5,3076;4001,1,5,4102;4007,1,5,4358;4008,1,5,4615;4009,1,5,4871;4015,1,5,5128;4018,1,5,5384;4023,1,5,5641;6009,1,5,5897;6010,1,5,6153;6011,1,5,6410;6012,1,5,6666;6014,1,5,6923;6019,1,5,7179;6022,1,5,7435;6026,1,5,7692;6027,1,5,7948;6030,1,5,8205;6031,1,5,8461;6035,1,5,8717;6039,1,5,8974;6040,1,5,9230;6041,1,5,9487;6047,1,5,9743;6052,1,5,10000</t>
  </si>
  <si>
    <t>9007,2,5,512;9008,2,5,1025;9009,2,5,1538;9010,2,5,2051;9011,2,5,2564;9012,2,5,3076;4001,2,5,4102;4007,2,5,4358;4008,2,5,4615;4009,2,5,4871;4015,2,5,5128;4018,2,5,5384;4023,2,5,5641;6009,2,5,5897;6010,2,5,6153;6011,2,5,6410;6012,2,5,6666;6014,2,5,6923;6019,2,5,7179;6022,2,5,7435;6026,2,5,7692;6027,2,5,7948;6030,2,5,8205;6031,2,5,8461;6035,2,5,8717;6039,2,5,8974;6040,2,5,9230;6041,2,5,9487;6047,2,5,9743;6052,2,5,10000</t>
  </si>
  <si>
    <t>9007,3,5,512;9008,3,5,1025;9009,3,5,1538;9010,3,5,2051;9011,3,5,2564;9012,3,5,3076;4001,3,5,4102;4007,3,5,4358;4008,3,5,4615;4009,3,5,4871;4015,3,5,5128;4018,3,5,5384;4023,3,5,5641;6009,3,5,5897;6010,3,5,6153;6011,3,5,6410;6012,3,5,6666;6014,3,5,6923;6019,3,5,7179;6022,3,5,7435;6026,3,5,7692;6027,3,5,7948;6030,3,5,8205;6031,3,5,8461;6035,3,5,8717;6039,3,5,8974;6040,3,5,9230;6041,3,5,9487;6047,3,5,9743;6052,3,5,10000</t>
  </si>
  <si>
    <t>9007,4,5,512;9008,4,5,1025;9009,4,5,1538;9010,4,5,2051;9011,4,5,2564;9012,4,5,3076;4001,4,5,4102;4007,4,5,4358;4008,4,5,4615;4009,4,5,4871;4015,4,5,5128;4018,4,5,5384;4023,4,5,5641;6009,4,5,5897;6010,4,5,6153;6011,4,5,6410;6012,4,5,6666;6014,4,5,6923;6019,4,5,7179;6022,4,5,7435;6026,4,5,7692;6027,4,5,7948;6030,4,5,8205;6031,4,5,8461;6035,4,5,8717;6039,4,5,8974;6040,4,5,9230;6041,4,5,9487;6047,4,5,9743;6052,4,5,10000</t>
  </si>
  <si>
    <t>9007,5,5,512;9008,5,5,1025;9009,5,5,1538;9010,5,5,2051;9011,5,5,2564;9012,5,5,3076;4001,5,5,4102;4007,5,5,4358;4008,5,5,4615;4009,5,5,4871;4015,5,5,5128;4018,5,5,5384;4023,5,5,5641;6009,5,5,5897;6010,5,5,6153;6011,5,5,6410;6012,5,5,6666;6014,5,5,6923;6019,5,5,7179;6022,5,5,7435;6026,5,5,7692;6027,5,5,7948;6030,5,5,8205;6031,5,5,8461;6035,5,5,8717;6039,5,5,8974;6040,5,5,9230;6041,5,5,9487;6047,5,5,9743;6052,5,5,10000</t>
  </si>
  <si>
    <t>9007,6,5,512;9008,6,5,1025;9009,6,5,1538;9010,6,5,2051;9011,6,5,2564;9012,6,5,3076;4001,6,5,4102;4007,6,5,4358;4008,6,5,4615;4009,6,5,4871;4015,6,5,5128;4018,6,5,5384;4023,6,5,5641;6009,6,5,5897;6010,6,5,6153;6011,6,5,6410;6012,6,5,6666;6014,6,5,6923;6019,6,5,7179;6022,6,5,7435;6026,6,5,7692;6027,6,5,7948;6030,6,5,8205;6031,6,5,8461;6035,6,5,8717;6039,6,5,8974;6040,6,5,9230;6041,6,5,9487;6047,6,5,9743;6052,6,5,10000</t>
  </si>
  <si>
    <t>9007,7,5,512;9008,7,5,1025;9009,7,5,1538;9010,7,5,2051;9011,7,5,2564;9012,7,5,3076;4001,7,5,4102;4007,7,5,4358;4008,7,5,4615;4009,7,5,4871;4015,7,5,5128;4018,7,5,5384;4023,7,5,5641;6009,7,5,5897;6010,7,5,6153;6011,7,5,6410;6012,7,5,6666;6014,7,5,6923;6019,7,5,7179;6022,7,5,7435;6026,7,5,7692;6027,7,5,7948;6030,7,5,8205;6031,7,5,8461;6035,7,5,8717;6039,7,5,8974;6040,7,5,9230;6041,7,5,9487;6047,7,5,9743;6052,7,5,10000</t>
  </si>
  <si>
    <t>9007,8,5,512;9008,8,5,1025;9009,8,5,1538;9010,8,5,2051;9011,8,5,2564;9012,8,5,3076;4001,8,5,4102;4007,8,5,4358;4008,8,5,4615;4009,8,5,4871;4015,8,5,5128;4018,8,5,5384;4023,8,5,5641;6009,8,5,5897;6010,8,5,6153;6011,8,5,6410;6012,8,5,6666;6014,8,5,6923;6019,8,5,7179;6022,8,5,7435;6026,8,5,7692;6027,8,5,7948;6030,8,5,8205;6031,8,5,8461;6035,8,5,8717;6039,8,5,8974;6040,8,5,9230;6041,8,5,9487;6047,8,5,9743;6052,8,5,10000</t>
  </si>
  <si>
    <t>9007,9,5,512;9008,9,5,1025;9009,9,5,1538;9010,9,5,2051;9011,9,5,2564;9012,9,5,3076;4001,9,5,4102;4007,9,5,4358;4008,9,5,4615;4009,9,5,4871;4015,9,5,5128;4018,9,5,5384;4023,9,5,5641;6009,9,5,5897;6010,9,5,6153;6011,9,5,6410;6012,9,5,6666;6014,9,5,6923;6019,9,5,7179;6022,9,5,7435;6026,9,5,7692;6027,9,5,7948;6030,9,5,8205;6031,9,5,8461;6035,9,5,8717;6039,9,5,8974;6040,9,5,9230;6041,9,5,9487;6047,9,5,9743;6052,9,5,10000</t>
  </si>
  <si>
    <t>9007,10,5,512;9008,10,5,1025;9009,10,5,1538;9010,10,5,2051;9011,10,5,2564;9012,10,5,3076;4001,10,5,4102;4007,10,5,4358;4008,10,5,4615;4009,10,5,4871;4015,10,5,5128;4018,10,5,5384;4023,10,5,5641;6009,10,5,5897;6010,10,5,6153;6011,10,5,6410;6012,10,5,6666;6014,10,5,6923;6019,10,5,7179;6022,10,5,7435;6026,10,5,7692;6027,10,5,7948;6030,10,5,8205;6031,10,5,8461;6035,10,5,8717;6039,10,5,8974;6040,10,5,9230;6041,10,5,9487;6047,10,5,9743;6052,10,5,10000</t>
  </si>
  <si>
    <t>9007,11,5,512;9008,11,5,1025;9009,11,5,1538;9010,11,5,2051;9011,11,5,2564;9012,11,5,3076;4001,11,5,4102;4007,11,5,4358;4008,11,5,4615;4009,11,5,4871;4015,11,5,5128;4018,11,5,5384;4023,11,5,5641;6009,11,5,5897;6010,11,5,6153;6011,11,5,6410;6012,11,5,6666;6014,11,5,6923;6019,11,5,7179;6022,11,5,7435;6026,11,5,7692;6027,11,5,7948;6030,11,5,8205;6031,11,5,8461;6035,11,5,8717;6039,11,5,8974;6040,11,5,9230;6041,11,5,9487;6047,11,5,9743;6052,11,5,10000</t>
  </si>
  <si>
    <t>9007,12,5,512;9008,12,5,1025;9009,12,5,1538;9010,12,5,2051;9011,12,5,2564;9012,12,5,3076;4001,12,5,4102;4007,12,5,4358;4008,12,5,4615;4009,12,5,4871;4015,12,5,5128;4018,12,5,5384;4023,12,5,5641;6009,12,5,5897;6010,12,5,6153;6011,12,5,6410;6012,12,5,6666;6014,12,5,6923;6019,12,5,7179;6022,12,5,7435;6026,12,5,7692;6027,12,5,7948;6030,12,5,8205;6031,12,5,8461;6035,12,5,8717;6039,12,5,8974;6040,12,5,9230;6041,12,5,9487;6047,12,5,9743;6052,12,5,10000</t>
  </si>
  <si>
    <t>9007,13,5,512;9008,13,5,1025;9009,13,5,1538;9010,13,5,2051;9011,13,5,2564;9012,13,5,3076;4001,13,5,4102;4007,13,5,4358;4008,13,5,4615;4009,13,5,4871;4015,13,5,5128;4018,13,5,5384;4023,13,5,5641;6009,13,5,5897;6010,13,5,6153;6011,13,5,6410;6012,13,5,6666;6014,13,5,6923;6019,13,5,7179;6022,13,5,7435;6026,13,5,7692;6027,13,5,7948;6030,13,5,8205;6031,13,5,8461;6035,13,5,8717;6039,13,5,8974;6040,13,5,9230;6041,13,5,9487;6047,13,5,9743;6052,13,5,10000</t>
  </si>
  <si>
    <t>9007,14,5,512;9008,14,5,1025;9009,14,5,1538;9010,14,5,2051;9011,14,5,2564;9012,14,5,3076;4001,14,5,4102;4007,14,5,4358;4008,14,5,4615;4009,14,5,4871;4015,14,5,5128;4018,14,5,5384;4023,14,5,5641;6009,14,5,5897;6010,14,5,6153;6011,14,5,6410;6012,14,5,6666;6014,14,5,6923;6019,14,5,7179;6022,14,5,7435;6026,14,5,7692;6027,14,5,7948;6030,14,5,8205;6031,14,5,8461;6035,14,5,8717;6039,14,5,8974;6040,14,5,9230;6041,14,5,9487;6047,14,5,9743;6052,14,5,10000</t>
  </si>
  <si>
    <t>9007,15,5,512;9008,15,5,1025;9009,15,5,1538;9010,15,5,2051;9011,15,5,2564;9012,15,5,3076;4001,15,5,4102;4007,15,5,4358;4008,15,5,4615;4009,15,5,4871;4015,15,5,5128;4018,15,5,5384;4023,15,5,5641;6009,15,5,5897;6010,15,5,6153;6011,15,5,6410;6012,15,5,6666;6014,15,5,6923;6019,15,5,7179;6022,15,5,7435;6026,15,5,7692;6027,15,5,7948;6030,15,5,8205;6031,15,5,8461;6035,15,5,8717;6039,15,5,8974;6040,15,5,9230;6041,15,5,9487;6047,15,5,9743;6052,15,5,10000</t>
  </si>
  <si>
    <t>9007,16,5,512;9008,16,5,1025;9009,16,5,1538;9010,16,5,2051;9011,16,5,2564;9012,16,5,3076;4001,16,5,4102;4007,16,5,4358;4008,16,5,4615;4009,16,5,4871;4015,16,5,5128;4018,16,5,5384;4023,16,5,5641;6009,16,5,5897;6010,16,5,6153;6011,16,5,6410;6012,16,5,6666;6014,16,5,6923;6019,16,5,7179;6022,16,5,7435;6026,16,5,7692;6027,16,5,7948;6030,16,5,8205;6031,16,5,8461;6035,16,5,8717;6039,16,5,8974;6040,16,5,9230;6041,16,5,9487;6047,16,5,9743;6052,16,5,10000</t>
  </si>
  <si>
    <t>9007,17,5,512;9008,17,5,1025;9009,17,5,1538;9010,17,5,2051;9011,17,5,2564;9012,17,5,3076;4001,17,5,4102;4007,17,5,4358;4008,17,5,4615;4009,17,5,4871;4015,17,5,5128;4018,17,5,5384;4023,17,5,5641;6009,17,5,5897;6010,17,5,6153;6011,17,5,6410;6012,17,5,6666;6014,17,5,6923;6019,17,5,7179;6022,17,5,7435;6026,17,5,7692;6027,17,5,7948;6030,17,5,8205;6031,17,5,8461;6035,17,5,8717;6039,17,5,8974;6040,17,5,9230;6041,17,5,9487;6047,17,5,9743;6052,17,5,10000</t>
  </si>
  <si>
    <t>9007,18,5,512;9008,18,5,1025;9009,18,5,1538;9010,18,5,2051;9011,18,5,2564;9012,18,5,3076;4001,18,5,4102;4007,18,5,4358;4008,18,5,4615;4009,18,5,4871;4015,18,5,5128;4018,18,5,5384;4023,18,5,5641;6009,18,5,5897;6010,18,5,6153;6011,18,5,6410;6012,18,5,6666;6014,18,5,6923;6019,18,5,7179;6022,18,5,7435;6026,18,5,7692;6027,18,5,7948;6030,18,5,8205;6031,18,5,8461;6035,18,5,8717;6039,18,5,8974;6040,18,5,9230;6041,18,5,9487;6047,18,5,9743;6052,18,5,10000</t>
  </si>
  <si>
    <t>9007,19,5,512;9008,19,5,1025;9009,19,5,1538;9010,19,5,2051;9011,19,5,2564;9012,19,5,3076;4001,19,5,4102;4007,19,5,4358;4008,19,5,4615;4009,19,5,4871;4015,19,5,5128;4018,19,5,5384;4023,19,5,5641;6009,19,5,5897;6010,19,5,6153;6011,19,5,6410;6012,19,5,6666;6014,19,5,6923;6019,19,5,7179;6022,19,5,7435;6026,19,5,7692;6027,19,5,7948;6030,19,5,8205;6031,19,5,8461;6035,19,5,8717;6039,19,5,8974;6040,19,5,9230;6041,19,5,9487;6047,19,5,9743;6052,19,5,10000</t>
  </si>
  <si>
    <t>9007,20,5,512;9008,20,5,1025;9009,20,5,1538;9010,20,5,2051;9011,20,5,2564;9012,20,5,3076;4001,20,5,4102;4007,20,5,4358;4008,20,5,4615;4009,20,5,4871;4015,20,5,5128;4018,20,5,5384;4023,20,5,5641;6009,20,5,5897;6010,20,5,6153;6011,20,5,6410;6012,20,5,6666;6014,20,5,6923;6019,20,5,7179;6022,20,5,7435;6026,20,5,7692;6027,20,5,7948;6030,20,5,8205;6031,20,5,8461;6035,20,5,8717;6039,20,5,8974;6040,20,5,9230;6041,20,5,9487;6047,20,5,9743;6052,20,5,10000</t>
  </si>
  <si>
    <t>9007,21,5,512;9008,21,5,1025;9009,21,5,1538;9010,21,5,2051;9011,21,5,2564;9012,21,5,3076;4001,21,5,4102;4007,21,5,4358;4008,21,5,4615;4009,21,5,4871;4015,21,5,5128;4018,21,5,5384;4023,21,5,5641;6009,21,5,5897;6010,21,5,6153;6011,21,5,6410;6012,21,5,6666;6014,21,5,6923;6019,21,5,7179;6022,21,5,7435;6026,21,5,7692;6027,21,5,7948;6030,21,5,8205;6031,21,5,8461;6035,21,5,8717;6039,21,5,8974;6040,21,5,9230;6041,21,5,9487;6047,21,5,9743;6052,21,5,10000</t>
  </si>
  <si>
    <t>9007,22,5,512;9008,22,5,1025;9009,22,5,1538;9010,22,5,2051;9011,22,5,2564;9012,22,5,3076;4001,22,5,4102;4007,22,5,4358;4008,22,5,4615;4009,22,5,4871;4015,22,5,5128;4018,22,5,5384;4023,22,5,5641;6009,22,5,5897;6010,22,5,6153;6011,22,5,6410;6012,22,5,6666;6014,22,5,6923;6019,22,5,7179;6022,22,5,7435;6026,22,5,7692;6027,22,5,7948;6030,22,5,8205;6031,22,5,8461;6035,22,5,8717;6039,22,5,8974;6040,22,5,9230;6041,22,5,9487;6047,22,5,9743;6052,22,5,10000</t>
  </si>
  <si>
    <t>9007,23,5,512;9008,23,5,1025;9009,23,5,1538;9010,23,5,2051;9011,23,5,2564;9012,23,5,3076;4001,23,5,4102;4007,23,5,4358;4008,23,5,4615;4009,23,5,4871;4015,23,5,5128;4018,23,5,5384;4023,23,5,5641;6009,23,5,5897;6010,23,5,6153;6011,23,5,6410;6012,23,5,6666;6014,23,5,6923;6019,23,5,7179;6022,23,5,7435;6026,23,5,7692;6027,23,5,7948;6030,23,5,8205;6031,23,5,8461;6035,23,5,8717;6039,23,5,8974;6040,23,5,9230;6041,23,5,9487;6047,23,5,9743;6052,23,5,10000</t>
  </si>
  <si>
    <t>9007,25,5,512;9008,25,5,1025;9009,25,5,1538;9010,25,5,2051;9011,25,5,2564;9012,25,5,3076;4001,25,5,4102;4007,25,5,4358;4008,25,5,4615;4009,25,5,4871;4015,25,5,5128;4018,25,5,5384;4023,25,5,5641;6009,25,5,5897;6010,25,5,6153;6011,25,5,6410;6012,25,5,6666;6014,25,5,6923;6019,25,5,7179;6022,25,5,7435;6026,25,5,7692;6027,25,5,7948;6030,25,5,8205;6031,25,5,8461;6035,25,5,8717;6039,25,5,8974;6040,25,5,9230;6041,25,5,9487;6047,25,5,9743;6052,25,5,10000</t>
  </si>
  <si>
    <t>9007,26,5,512;9008,26,5,1025;9009,26,5,1538;9010,26,5,2051;9011,26,5,2564;9012,26,5,3076;4001,26,5,4102;4007,26,5,4358;4008,26,5,4615;4009,26,5,4871;4015,26,5,5128;4018,26,5,5384;4023,26,5,5641;6009,26,5,5897;6010,26,5,6153;6011,26,5,6410;6012,26,5,6666;6014,26,5,6923;6019,26,5,7179;6022,26,5,7435;6026,26,5,7692;6027,26,5,7948;6030,26,5,8205;6031,26,5,8461;6035,26,5,8717;6039,26,5,8974;6040,26,5,9230;6041,26,5,9487;6047,26,5,9743;6052,26,5,10000</t>
  </si>
  <si>
    <t>9007,27,5,512;9008,27,5,1025;9009,27,5,1538;9010,27,5,2051;9011,27,5,2564;9012,27,5,3076;4001,27,5,4102;4007,27,5,4358;4008,27,5,4615;4009,27,5,4871;4015,27,5,5128;4018,27,5,5384;4023,27,5,5641;6009,27,5,5897;6010,27,5,6153;6011,27,5,6410;6012,27,5,6666;6014,27,5,6923;6019,27,5,7179;6022,27,5,7435;6026,27,5,7692;6027,27,5,7948;6030,27,5,8205;6031,27,5,8461;6035,27,5,8717;6039,27,5,8974;6040,27,5,9230;6041,27,5,9487;6047,27,5,9743;6052,27,5,10000</t>
  </si>
  <si>
    <t>9007,28,5,512;9008,28,5,1025;9009,28,5,1538;9010,28,5,2051;9011,28,5,2564;9012,28,5,3076;4001,28,5,4102;4007,28,5,4358;4008,28,5,4615;4009,28,5,4871;4015,28,5,5128;4018,28,5,5384;4023,28,5,5641;6009,28,5,5897;6010,28,5,6153;6011,28,5,6410;6012,28,5,6666;6014,28,5,6923;6019,28,5,7179;6022,28,5,7435;6026,28,5,7692;6027,28,5,7948;6030,28,5,8205;6031,28,5,8461;6035,28,5,8717;6039,28,5,8974;6040,28,5,9230;6041,28,5,9487;6047,28,5,9743;6052,28,5,10000</t>
  </si>
  <si>
    <t>9007,29,5,512;9008,29,5,1025;9009,29,5,1538;9010,29,5,2051;9011,29,5,2564;9012,29,5,3076;4001,29,5,4102;4007,29,5,4358;4008,29,5,4615;4009,29,5,4871;4015,29,5,5128;4018,29,5,5384;4023,29,5,5641;6009,29,5,5897;6010,29,5,6153;6011,29,5,6410;6012,29,5,6666;6014,29,5,6923;6019,29,5,7179;6022,29,5,7435;6026,29,5,7692;6027,29,5,7948;6030,29,5,8205;6031,29,5,8461;6035,29,5,8717;6039,29,5,8974;6040,29,5,9230;6041,29,5,9487;6047,29,5,9743;6052,29,5,10000</t>
  </si>
  <si>
    <t>9007,30,5,512;9008,30,5,1025;9009,30,5,1538;9010,30,5,2051;9011,30,5,2564;9012,30,5,3076;4001,30,5,4102;4007,30,5,4358;4008,30,5,4615;4009,30,5,4871;4015,30,5,5128;4018,30,5,5384;4023,30,5,5641;6009,30,5,5897;6010,30,5,6153;6011,30,5,6410;6012,30,5,6666;6014,30,5,6923;6019,30,5,7179;6022,30,5,7435;6026,30,5,7692;6027,30,5,7948;6030,30,5,8205;6031,30,5,8461;6035,30,5,8717;6039,30,5,8974;6040,30,5,9230;6041,30,5,9487;6047,30,5,9743;6052,30,5,10000</t>
  </si>
  <si>
    <t>9007,31,5,512;9008,31,5,1025;9009,31,5,1538;9010,31,5,2051;9011,31,5,2564;9012,31,5,3076;4001,31,5,4102;4007,31,5,4358;4008,31,5,4615;4009,31,5,4871;4015,31,5,5128;4018,31,5,5384;4023,31,5,5641;6009,31,5,5897;6010,31,5,6153;6011,31,5,6410;6012,31,5,6666;6014,31,5,6923;6019,31,5,7179;6022,31,5,7435;6026,31,5,7692;6027,31,5,7948;6030,31,5,8205;6031,31,5,8461;6035,31,5,8717;6039,31,5,8974;6040,31,5,9230;6041,31,5,9487;6047,31,5,9743;6052,31,5,10000</t>
  </si>
  <si>
    <t>9007,32,5,512;9008,32,5,1025;9009,32,5,1538;9010,32,5,2051;9011,32,5,2564;9012,32,5,3076;4001,32,5,4102;4007,32,5,4358;4008,32,5,4615;4009,32,5,4871;4015,32,5,5128;4018,32,5,5384;4023,32,5,5641;6009,32,5,5897;6010,32,5,6153;6011,32,5,6410;6012,32,5,6666;6014,32,5,6923;6019,32,5,7179;6022,32,5,7435;6026,32,5,7692;6027,32,5,7948;6030,32,5,8205;6031,32,5,8461;6035,32,5,8717;6039,32,5,8974;6040,32,5,9230;6041,32,5,9487;6047,32,5,9743;6052,32,5,10000</t>
  </si>
  <si>
    <t>9007,33,5,512;9008,33,5,1025;9009,33,5,1538;9010,33,5,2051;9011,33,5,2564;9012,33,5,3076;4001,33,5,4102;4007,33,5,4358;4008,33,5,4615;4009,33,5,4871;4015,33,5,5128;4018,33,5,5384;4023,33,5,5641;6009,33,5,5897;6010,33,5,6153;6011,33,5,6410;6012,33,5,6666;6014,33,5,6923;6019,33,5,7179;6022,33,5,7435;6026,33,5,7692;6027,33,5,7948;6030,33,5,8205;6031,33,5,8461;6035,33,5,8717;6039,33,5,8974;6040,33,5,9230;6041,33,5,9487;6047,33,5,9743;6052,33,5,10000</t>
  </si>
  <si>
    <t>9007,34,5,512;9008,34,5,1025;9009,34,5,1538;9010,34,5,2051;9011,34,5,2564;9012,34,5,3076;4001,34,5,4102;4007,34,5,4358;4008,34,5,4615;4009,34,5,4871;4015,34,5,5128;4018,34,5,5384;4023,34,5,5641;6009,34,5,5897;6010,34,5,6153;6011,34,5,6410;6012,34,5,6666;6014,34,5,6923;6019,34,5,7179;6022,34,5,7435;6026,34,5,7692;6027,34,5,7948;6030,34,5,8205;6031,34,5,8461;6035,34,5,8717;6039,34,5,8974;6040,34,5,9230;6041,34,5,9487;6047,34,5,9743;6052,34,5,10000</t>
  </si>
  <si>
    <t>9007,35,5,512;9008,35,5,1025;9009,35,5,1538;9010,35,5,2051;9011,35,5,2564;9012,35,5,3076;4001,35,5,4102;4007,35,5,4358;4008,35,5,4615;4009,35,5,4871;4015,35,5,5128;4018,35,5,5384;4023,35,5,5641;6009,35,5,5897;6010,35,5,6153;6011,35,5,6410;6012,35,5,6666;6014,35,5,6923;6019,35,5,7179;6022,35,5,7435;6026,35,5,7692;6027,35,5,7948;6030,35,5,8205;6031,35,5,8461;6035,35,5,8717;6039,35,5,8974;6040,35,5,9230;6041,35,5,9487;6047,35,5,9743;6052,35,5,10000</t>
  </si>
  <si>
    <t>9007,36,5,512;9008,36,5,1025;9009,36,5,1538;9010,36,5,2051;9011,36,5,2564;9012,36,5,3076;4001,36,5,4102;4007,36,5,4358;4008,36,5,4615;4009,36,5,4871;4015,36,5,5128;4018,36,5,5384;4023,36,5,5641;6009,36,5,5897;6010,36,5,6153;6011,36,5,6410;6012,36,5,6666;6014,36,5,6923;6019,36,5,7179;6022,36,5,7435;6026,36,5,7692;6027,36,5,7948;6030,36,5,8205;6031,36,5,8461;6035,36,5,8717;6039,36,5,8974;6040,36,5,9230;6041,36,5,9487;6047,36,5,9743;6052,36,5,10000</t>
  </si>
  <si>
    <t>9007,37,5,512;9008,37,5,1025;9009,37,5,1538;9010,37,5,2051;9011,37,5,2564;9012,37,5,3076;4001,37,5,4102;4007,37,5,4358;4008,37,5,4615;4009,37,5,4871;4015,37,5,5128;4018,37,5,5384;4023,37,5,5641;6009,37,5,5897;6010,37,5,6153;6011,37,5,6410;6012,37,5,6666;6014,37,5,6923;6019,37,5,7179;6022,37,5,7435;6026,37,5,7692;6027,37,5,7948;6030,37,5,8205;6031,37,5,8461;6035,37,5,8717;6039,37,5,8974;6040,37,5,9230;6041,37,5,9487;6047,37,5,9743;6052,37,5,10000</t>
  </si>
  <si>
    <t>9007,38,5,512;9008,38,5,1025;9009,38,5,1538;9010,38,5,2051;9011,38,5,2564;9012,38,5,3076;4001,38,5,4102;4007,38,5,4358;4008,38,5,4615;4009,38,5,4871;4015,38,5,5128;4018,38,5,5384;4023,38,5,5641;6009,38,5,5897;6010,38,5,6153;6011,38,5,6410;6012,38,5,6666;6014,38,5,6923;6019,38,5,7179;6022,38,5,7435;6026,38,5,7692;6027,38,5,7948;6030,38,5,8205;6031,38,5,8461;6035,38,5,8717;6039,38,5,8974;6040,38,5,9230;6041,38,5,9487;6047,38,5,9743;6052,38,5,10000</t>
  </si>
  <si>
    <t>9007,39,5,512;9008,39,5,1025;9009,39,5,1538;9010,39,5,2051;9011,39,5,2564;9012,39,5,3076;4001,39,5,4102;4007,39,5,4358;4008,39,5,4615;4009,39,5,4871;4015,39,5,5128;4018,39,5,5384;4023,39,5,5641;6009,39,5,5897;6010,39,5,6153;6011,39,5,6410;6012,39,5,6666;6014,39,5,6923;6019,39,5,7179;6022,39,5,7435;6026,39,5,7692;6027,39,5,7948;6030,39,5,8205;6031,39,5,8461;6035,39,5,8717;6039,39,5,8974;6040,39,5,9230;6041,39,5,9487;6047,39,5,9743;6052,39,5,10000</t>
  </si>
  <si>
    <t>9007,40,5,512;9008,40,5,1025;9009,40,5,1538;9010,40,5,2051;9011,40,5,2564;9012,40,5,3076;4001,40,5,4102;4007,40,5,4358;4008,40,5,4615;4009,40,5,4871;4015,40,5,5128;4018,40,5,5384;4023,40,5,5641;6009,40,5,5897;6010,40,5,6153;6011,40,5,6410;6012,40,5,6666;6014,40,5,6923;6019,40,5,7179;6022,40,5,7435;6026,40,5,7692;6027,40,5,7948;6030,40,5,8205;6031,40,5,8461;6035,40,5,8717;6039,40,5,8974;6040,40,5,9230;6041,40,5,9487;6047,40,5,9743;6052,40,5,10000</t>
  </si>
  <si>
    <t>9007,41,5,512;9008,41,5,1025;9009,41,5,1538;9010,41,5,2051;9011,41,5,2564;9012,41,5,3076;4001,41,5,4102;4007,41,5,4358;4008,41,5,4615;4009,41,5,4871;4015,41,5,5128;4018,41,5,5384;4023,41,5,5641;6009,41,5,5897;6010,41,5,6153;6011,41,5,6410;6012,41,5,6666;6014,41,5,6923;6019,41,5,7179;6022,41,5,7435;6026,41,5,7692;6027,41,5,7948;6030,41,5,8205;6031,41,5,8461;6035,41,5,8717;6039,41,5,8974;6040,41,5,9230;6041,41,5,9487;6047,41,5,9743;6052,41,5,10000</t>
  </si>
  <si>
    <t>9007,42,5,512;9008,42,5,1025;9009,42,5,1538;9010,42,5,2051;9011,42,5,2564;9012,42,5,3076;4001,42,5,4102;4007,42,5,4358;4008,42,5,4615;4009,42,5,4871;4015,42,5,5128;4018,42,5,5384;4023,42,5,5641;6009,42,5,5897;6010,42,5,6153;6011,42,5,6410;6012,42,5,6666;6014,42,5,6923;6019,42,5,7179;6022,42,5,7435;6026,42,5,7692;6027,42,5,7948;6030,42,5,8205;6031,42,5,8461;6035,42,5,8717;6039,42,5,8974;6040,42,5,9230;6041,42,5,9487;6047,42,5,9743;6052,42,5,10000</t>
  </si>
  <si>
    <t>9007,43,5,512;9008,43,5,1025;9009,43,5,1538;9010,43,5,2051;9011,43,5,2564;9012,43,5,3076;4001,43,5,4102;4007,43,5,4358;4008,43,5,4615;4009,43,5,4871;4015,43,5,5128;4018,43,5,5384;4023,43,5,5641;6009,43,5,5897;6010,43,5,6153;6011,43,5,6410;6012,43,5,6666;6014,43,5,6923;6019,43,5,7179;6022,43,5,7435;6026,43,5,7692;6027,43,5,7948;6030,43,5,8205;6031,43,5,8461;6035,43,5,8717;6039,43,5,8974;6040,43,5,9230;6041,43,5,9487;6047,43,5,9743;6052,43,5,10000</t>
  </si>
  <si>
    <t>9007,44,5,512;9008,44,5,1025;9009,44,5,1538;9010,44,5,2051;9011,44,5,2564;9012,44,5,3076;4001,44,5,4102;4007,44,5,4358;4008,44,5,4615;4009,44,5,4871;4015,44,5,5128;4018,44,5,5384;4023,44,5,5641;6009,44,5,5897;6010,44,5,6153;6011,44,5,6410;6012,44,5,6666;6014,44,5,6923;6019,44,5,7179;6022,44,5,7435;6026,44,5,7692;6027,44,5,7948;6030,44,5,8205;6031,44,5,8461;6035,44,5,8717;6039,44,5,8974;6040,44,5,9230;6041,44,5,9487;6047,44,5,9743;6052,44,5,10000</t>
  </si>
  <si>
    <t>9007,45,5,512;9008,45,5,1025;9009,45,5,1538;9010,45,5,2051;9011,45,5,2564;9012,45,5,3076;4001,45,5,4102;4007,45,5,4358;4008,45,5,4615;4009,45,5,4871;4015,45,5,5128;4018,45,5,5384;4023,45,5,5641;6009,45,5,5897;6010,45,5,6153;6011,45,5,6410;6012,45,5,6666;6014,45,5,6923;6019,45,5,7179;6022,45,5,7435;6026,45,5,7692;6027,45,5,7948;6030,45,5,8205;6031,45,5,8461;6035,45,5,8717;6039,45,5,8974;6040,45,5,9230;6041,45,5,9487;6047,45,5,9743;6052,45,5,10000</t>
  </si>
  <si>
    <t>9007,46,5,512;9008,46,5,1025;9009,46,5,1538;9010,46,5,2051;9011,46,5,2564;9012,46,5,3076;4001,46,5,4102;4007,46,5,4358;4008,46,5,4615;4009,46,5,4871;4015,46,5,5128;4018,46,5,5384;4023,46,5,5641;6009,46,5,5897;6010,46,5,6153;6011,46,5,6410;6012,46,5,6666;6014,46,5,6923;6019,46,5,7179;6022,46,5,7435;6026,46,5,7692;6027,46,5,7948;6030,46,5,8205;6031,46,5,8461;6035,46,5,8717;6039,46,5,8974;6040,46,5,9230;6041,46,5,9487;6047,46,5,9743;6052,46,5,10000</t>
  </si>
  <si>
    <t>9007,47,5,512;9008,47,5,1025;9009,47,5,1538;9010,47,5,2051;9011,47,5,2564;9012,47,5,3076;4001,47,5,4102;4007,47,5,4358;4008,47,5,4615;4009,47,5,4871;4015,47,5,5128;4018,47,5,5384;4023,47,5,5641;6009,47,5,5897;6010,47,5,6153;6011,47,5,6410;6012,47,5,6666;6014,47,5,6923;6019,47,5,7179;6022,47,5,7435;6026,47,5,7692;6027,47,5,7948;6030,47,5,8205;6031,47,5,8461;6035,47,5,8717;6039,47,5,8974;6040,47,5,9230;6041,47,5,9487;6047,47,5,9743;6052,47,5,10000</t>
  </si>
  <si>
    <t>9007,48,5,512;9008,48,5,1025;9009,48,5,1538;9010,48,5,2051;9011,48,5,2564;9012,48,5,3076;4001,48,5,4102;4007,48,5,4358;4008,48,5,4615;4009,48,5,4871;4015,48,5,5128;4018,48,5,5384;4023,48,5,5641;6009,48,5,5897;6010,48,5,6153;6011,48,5,6410;6012,48,5,6666;6014,48,5,6923;6019,48,5,7179;6022,48,5,7435;6026,48,5,7692;6027,48,5,7948;6030,48,5,8205;6031,48,5,8461;6035,48,5,8717;6039,48,5,8974;6040,48,5,9230;6041,48,5,9487;6047,48,5,9743;6052,48,5,10000</t>
  </si>
  <si>
    <t>9007,49,5,512;9008,49,5,1025;9009,49,5,1538;9010,49,5,2051;9011,49,5,2564;9012,49,5,3076;4001,49,5,4102;4007,49,5,4358;4008,49,5,4615;4009,49,5,4871;4015,49,5,5128;4018,49,5,5384;4023,49,5,5641;6009,49,5,5897;6010,49,5,6153;6011,49,5,6410;6012,49,5,6666;6014,49,5,6923;6019,49,5,7179;6022,49,5,7435;6026,49,5,7692;6027,49,5,7948;6030,49,5,8205;6031,49,5,8461;6035,49,5,8717;6039,49,5,8974;6040,49,5,9230;6041,49,5,9487;6047,49,5,9743;6052,49,5,10000</t>
  </si>
  <si>
    <t>9007,51,5,512;9008,51,5,1025;9009,51,5,1538;9010,51,5,2051;9011,51,5,2564;9012,51,5,3076;4001,51,5,4102;4007,51,5,4358;4008,51,5,4615;4009,51,5,4871;4015,51,5,5128;4018,51,5,5384;4023,51,5,5641;6009,51,5,5897;6010,51,5,6153;6011,51,5,6410;6012,51,5,6666;6014,51,5,6923;6019,51,5,7179;6022,51,5,7435;6026,51,5,7692;6027,51,5,7948;6030,51,5,8205;6031,51,5,8461;6035,51,5,8717;6039,51,5,8974;6040,51,5,9230;6041,51,5,9487;6047,51,5,9743;6052,51,5,10000</t>
  </si>
  <si>
    <t>9007,52,5,512;9008,52,5,1025;9009,52,5,1538;9010,52,5,2051;9011,52,5,2564;9012,52,5,3076;4001,52,5,4102;4007,52,5,4358;4008,52,5,4615;4009,52,5,4871;4015,52,5,5128;4018,52,5,5384;4023,52,5,5641;6009,52,5,5897;6010,52,5,6153;6011,52,5,6410;6012,52,5,6666;6014,52,5,6923;6019,52,5,7179;6022,52,5,7435;6026,52,5,7692;6027,52,5,7948;6030,52,5,8205;6031,52,5,8461;6035,52,5,8717;6039,52,5,8974;6040,52,5,9230;6041,52,5,9487;6047,52,5,9743;6052,52,5,10000</t>
  </si>
  <si>
    <t>9007,53,5,512;9008,53,5,1025;9009,53,5,1538;9010,53,5,2051;9011,53,5,2564;9012,53,5,3076;4001,53,5,4102;4007,53,5,4358;4008,53,5,4615;4009,53,5,4871;4015,53,5,5128;4018,53,5,5384;4023,53,5,5641;6009,53,5,5897;6010,53,5,6153;6011,53,5,6410;6012,53,5,6666;6014,53,5,6923;6019,53,5,7179;6022,53,5,7435;6026,53,5,7692;6027,53,5,7948;6030,53,5,8205;6031,53,5,8461;6035,53,5,8717;6039,53,5,8974;6040,53,5,9230;6041,53,5,9487;6047,53,5,9743;6052,53,5,10000</t>
  </si>
  <si>
    <t>9007,54,5,512;9008,54,5,1025;9009,54,5,1538;9010,54,5,2051;9011,54,5,2564;9012,54,5,3076;4001,54,5,4102;4007,54,5,4358;4008,54,5,4615;4009,54,5,4871;4015,54,5,5128;4018,54,5,5384;4023,54,5,5641;6009,54,5,5897;6010,54,5,6153;6011,54,5,6410;6012,54,5,6666;6014,54,5,6923;6019,54,5,7179;6022,54,5,7435;6026,54,5,7692;6027,54,5,7948;6030,54,5,8205;6031,54,5,8461;6035,54,5,8717;6039,54,5,8974;6040,54,5,9230;6041,54,5,9487;6047,54,5,9743;6052,54,5,10000</t>
  </si>
  <si>
    <t>9007,55,5,512;9008,55,5,1025;9009,55,5,1538;9010,55,5,2051;9011,55,5,2564;9012,55,5,3076;4001,55,5,4102;4007,55,5,4358;4008,55,5,4615;4009,55,5,4871;4015,55,5,5128;4018,55,5,5384;4023,55,5,5641;6009,55,5,5897;6010,55,5,6153;6011,55,5,6410;6012,55,5,6666;6014,55,5,6923;6019,55,5,7179;6022,55,5,7435;6026,55,5,7692;6027,55,5,7948;6030,55,5,8205;6031,55,5,8461;6035,55,5,8717;6039,55,5,8974;6040,55,5,9230;6041,55,5,9487;6047,55,5,9743;6052,55,5,10000</t>
  </si>
  <si>
    <t>9007,56,5,512;9008,56,5,1025;9009,56,5,1538;9010,56,5,2051;9011,56,5,2564;9012,56,5,3076;4001,56,5,4102;4007,56,5,4358;4008,56,5,4615;4009,56,5,4871;4015,56,5,5128;4018,56,5,5384;4023,56,5,5641;6009,56,5,5897;6010,56,5,6153;6011,56,5,6410;6012,56,5,6666;6014,56,5,6923;6019,56,5,7179;6022,56,5,7435;6026,56,5,7692;6027,56,5,7948;6030,56,5,8205;6031,56,5,8461;6035,56,5,8717;6039,56,5,8974;6040,56,5,9230;6041,56,5,9487;6047,56,5,9743;6052,56,5,10000</t>
  </si>
  <si>
    <t>9007,57,5,512;9008,57,5,1025;9009,57,5,1538;9010,57,5,2051;9011,57,5,2564;9012,57,5,3076;4001,57,5,4102;4007,57,5,4358;4008,57,5,4615;4009,57,5,4871;4015,57,5,5128;4018,57,5,5384;4023,57,5,5641;6009,57,5,5897;6010,57,5,6153;6011,57,5,6410;6012,57,5,6666;6014,57,5,6923;6019,57,5,7179;6022,57,5,7435;6026,57,5,7692;6027,57,5,7948;6030,57,5,8205;6031,57,5,8461;6035,57,5,8717;6039,57,5,8974;6040,57,5,9230;6041,57,5,9487;6047,57,5,9743;6052,57,5,10000</t>
  </si>
  <si>
    <t>9007,58,5,512;9008,58,5,1025;9009,58,5,1538;9010,58,5,2051;9011,58,5,2564;9012,58,5,3076;4001,58,5,4102;4007,58,5,4358;4008,58,5,4615;4009,58,5,4871;4015,58,5,5128;4018,58,5,5384;4023,58,5,5641;6009,58,5,5897;6010,58,5,6153;6011,58,5,6410;6012,58,5,6666;6014,58,5,6923;6019,58,5,7179;6022,58,5,7435;6026,58,5,7692;6027,58,5,7948;6030,58,5,8205;6031,58,5,8461;6035,58,5,8717;6039,58,5,8974;6040,58,5,9230;6041,58,5,9487;6047,58,5,9743;6052,58,5,10000</t>
  </si>
  <si>
    <t>9007,59,5,512;9008,59,5,1025;9009,59,5,1538;9010,59,5,2051;9011,59,5,2564;9012,59,5,3076;4001,59,5,4102;4007,59,5,4358;4008,59,5,4615;4009,59,5,4871;4015,59,5,5128;4018,59,5,5384;4023,59,5,5641;6009,59,5,5897;6010,59,5,6153;6011,59,5,6410;6012,59,5,6666;6014,59,5,6923;6019,59,5,7179;6022,59,5,7435;6026,59,5,7692;6027,59,5,7948;6030,59,5,8205;6031,59,5,8461;6035,59,5,8717;6039,59,5,8974;6040,59,5,9230;6041,59,5,9487;6047,59,5,9743;6052,59,5,10000</t>
  </si>
  <si>
    <t>9007,60,5,512;9008,60,5,1025;9009,60,5,1538;9010,60,5,2051;9011,60,5,2564;9012,60,5,3076;4001,60,5,4102;4007,60,5,4358;4008,60,5,4615;4009,60,5,4871;4015,60,5,5128;4018,60,5,5384;4023,60,5,5641;6009,60,5,5897;6010,60,5,6153;6011,60,5,6410;6012,60,5,6666;6014,60,5,6923;6019,60,5,7179;6022,60,5,7435;6026,60,5,7692;6027,60,5,7948;6030,60,5,8205;6031,60,5,8461;6035,60,5,8717;6039,60,5,8974;6040,60,5,9230;6041,60,5,9487;6047,60,5,9743;6052,60,5,10000</t>
  </si>
  <si>
    <t>9007,61,5,512;9008,61,5,1025;9009,61,5,1538;9010,61,5,2051;9011,61,5,2564;9012,61,5,3076;4001,61,5,4102;4007,61,5,4358;4008,61,5,4615;4009,61,5,4871;4015,61,5,5128;4018,61,5,5384;4023,61,5,5641;6009,61,5,5897;6010,61,5,6153;6011,61,5,6410;6012,61,5,6666;6014,61,5,6923;6019,61,5,7179;6022,61,5,7435;6026,61,5,7692;6027,61,5,7948;6030,61,5,8205;6031,61,5,8461;6035,61,5,8717;6039,61,5,8974;6040,61,5,9230;6041,61,5,9487;6047,61,5,9743;6052,61,5,10000</t>
  </si>
  <si>
    <t>9007,62,5,512;9008,62,5,1025;9009,62,5,1538;9010,62,5,2051;9011,62,5,2564;9012,62,5,3076;4001,62,5,4102;4007,62,5,4358;4008,62,5,4615;4009,62,5,4871;4015,62,5,5128;4018,62,5,5384;4023,62,5,5641;6009,62,5,5897;6010,62,5,6153;6011,62,5,6410;6012,62,5,6666;6014,62,5,6923;6019,62,5,7179;6022,62,5,7435;6026,62,5,7692;6027,62,5,7948;6030,62,5,8205;6031,62,5,8461;6035,62,5,8717;6039,62,5,8974;6040,62,5,9230;6041,62,5,9487;6047,62,5,9743;6052,62,5,10000</t>
  </si>
  <si>
    <t>9007,63,5,512;9008,63,5,1025;9009,63,5,1538;9010,63,5,2051;9011,63,5,2564;9012,63,5,3076;4001,63,5,4102;4007,63,5,4358;4008,63,5,4615;4009,63,5,4871;4015,63,5,5128;4018,63,5,5384;4023,63,5,5641;6009,63,5,5897;6010,63,5,6153;6011,63,5,6410;6012,63,5,6666;6014,63,5,6923;6019,63,5,7179;6022,63,5,7435;6026,63,5,7692;6027,63,5,7948;6030,63,5,8205;6031,63,5,8461;6035,63,5,8717;6039,63,5,8974;6040,63,5,9230;6041,63,5,9487;6047,63,5,9743;6052,63,5,10000</t>
  </si>
  <si>
    <t>9007,64,5,512;9008,64,5,1025;9009,64,5,1538;9010,64,5,2051;9011,64,5,2564;9012,64,5,3076;4001,64,5,4102;4007,64,5,4358;4008,64,5,4615;4009,64,5,4871;4015,64,5,5128;4018,64,5,5384;4023,64,5,5641;6009,64,5,5897;6010,64,5,6153;6011,64,5,6410;6012,64,5,6666;6014,64,5,6923;6019,64,5,7179;6022,64,5,7435;6026,64,5,7692;6027,64,5,7948;6030,64,5,8205;6031,64,5,8461;6035,64,5,8717;6039,64,5,8974;6040,64,5,9230;6041,64,5,9487;6047,64,5,9743;6052,64,5,10000</t>
  </si>
  <si>
    <t>9007,65,5,512;9008,65,5,1025;9009,65,5,1538;9010,65,5,2051;9011,65,5,2564;9012,65,5,3076;4001,65,5,4102;4007,65,5,4358;4008,65,5,4615;4009,65,5,4871;4015,65,5,5128;4018,65,5,5384;4023,65,5,5641;6009,65,5,5897;6010,65,5,6153;6011,65,5,6410;6012,65,5,6666;6014,65,5,6923;6019,65,5,7179;6022,65,5,7435;6026,65,5,7692;6027,65,5,7948;6030,65,5,8205;6031,65,5,8461;6035,65,5,8717;6039,65,5,8974;6040,65,5,9230;6041,65,5,9487;6047,65,5,9743;6052,65,5,10000</t>
  </si>
  <si>
    <t>9007,66,5,512;9008,66,5,1025;9009,66,5,1538;9010,66,5,2051;9011,66,5,2564;9012,66,5,3076;4001,66,5,4102;4007,66,5,4358;4008,66,5,4615;4009,66,5,4871;4015,66,5,5128;4018,66,5,5384;4023,66,5,5641;6009,66,5,5897;6010,66,5,6153;6011,66,5,6410;6012,66,5,6666;6014,66,5,6923;6019,66,5,7179;6022,66,5,7435;6026,66,5,7692;6027,66,5,7948;6030,66,5,8205;6031,66,5,8461;6035,66,5,8717;6039,66,5,8974;6040,66,5,9230;6041,66,5,9487;6047,66,5,9743;6052,66,5,10000</t>
  </si>
  <si>
    <t>9007,67,5,512;9008,67,5,1025;9009,67,5,1538;9010,67,5,2051;9011,67,5,2564;9012,67,5,3076;4001,67,5,4102;4007,67,5,4358;4008,67,5,4615;4009,67,5,4871;4015,67,5,5128;4018,67,5,5384;4023,67,5,5641;6009,67,5,5897;6010,67,5,6153;6011,67,5,6410;6012,67,5,6666;6014,67,5,6923;6019,67,5,7179;6022,67,5,7435;6026,67,5,7692;6027,67,5,7948;6030,67,5,8205;6031,67,5,8461;6035,67,5,8717;6039,67,5,8974;6040,67,5,9230;6041,67,5,9487;6047,67,5,9743;6052,67,5,10000</t>
  </si>
  <si>
    <t>9007,68,5,512;9008,68,5,1025;9009,68,5,1538;9010,68,5,2051;9011,68,5,2564;9012,68,5,3076;4001,68,5,4102;4007,68,5,4358;4008,68,5,4615;4009,68,5,4871;4015,68,5,5128;4018,68,5,5384;4023,68,5,5641;6009,68,5,5897;6010,68,5,6153;6011,68,5,6410;6012,68,5,6666;6014,68,5,6923;6019,68,5,7179;6022,68,5,7435;6026,68,5,7692;6027,68,5,7948;6030,68,5,8205;6031,68,5,8461;6035,68,5,8717;6039,68,5,8974;6040,68,5,9230;6041,68,5,9487;6047,68,5,9743;6052,68,5,10000</t>
  </si>
  <si>
    <t>9007,69,5,512;9008,69,5,1025;9009,69,5,1538;9010,69,5,2051;9011,69,5,2564;9012,69,5,3076;4001,69,5,4102;4007,69,5,4358;4008,69,5,4615;4009,69,5,4871;4015,69,5,5128;4018,69,5,5384;4023,69,5,5641;6009,69,5,5897;6010,69,5,6153;6011,69,5,6410;6012,69,5,6666;6014,69,5,6923;6019,69,5,7179;6022,69,5,7435;6026,69,5,7692;6027,69,5,7948;6030,69,5,8205;6031,69,5,8461;6035,69,5,8717;6039,69,5,8974;6040,69,5,9230;6041,69,5,9487;6047,69,5,9743;6052,69,5,10000</t>
  </si>
  <si>
    <t>9007,70,5,512;9008,70,5,1025;9009,70,5,1538;9010,70,5,2051;9011,70,5,2564;9012,70,5,3076;4001,70,5,4102;4007,70,5,4358;4008,70,5,4615;4009,70,5,4871;4015,70,5,5128;4018,70,5,5384;4023,70,5,5641;6009,70,5,5897;6010,70,5,6153;6011,70,5,6410;6012,70,5,6666;6014,70,5,6923;6019,70,5,7179;6022,70,5,7435;6026,70,5,7692;6027,70,5,7948;6030,70,5,8205;6031,70,5,8461;6035,70,5,8717;6039,70,5,8974;6040,70,5,9230;6041,70,5,9487;6047,70,5,9743;6052,70,5,10000</t>
  </si>
  <si>
    <t>9007,71,5,512;9008,71,5,1025;9009,71,5,1538;9010,71,5,2051;9011,71,5,2564;9012,71,5,3076;4001,71,5,4102;4007,71,5,4358;4008,71,5,4615;4009,71,5,4871;4015,71,5,5128;4018,71,5,5384;4023,71,5,5641;6009,71,5,5897;6010,71,5,6153;6011,71,5,6410;6012,71,5,6666;6014,71,5,6923;6019,71,5,7179;6022,71,5,7435;6026,71,5,7692;6027,71,5,7948;6030,71,5,8205;6031,71,5,8461;6035,71,5,8717;6039,71,5,8974;6040,71,5,9230;6041,71,5,9487;6047,71,5,9743;6052,71,5,10000</t>
  </si>
  <si>
    <t>9007,72,5,512;9008,72,5,1025;9009,72,5,1538;9010,72,5,2051;9011,72,5,2564;9012,72,5,3076;4001,72,5,4102;4007,72,5,4358;4008,72,5,4615;4009,72,5,4871;4015,72,5,5128;4018,72,5,5384;4023,72,5,5641;6009,72,5,5897;6010,72,5,6153;6011,72,5,6410;6012,72,5,6666;6014,72,5,6923;6019,72,5,7179;6022,72,5,7435;6026,72,5,7692;6027,72,5,7948;6030,72,5,8205;6031,72,5,8461;6035,72,5,8717;6039,72,5,8974;6040,72,5,9230;6041,72,5,9487;6047,72,5,9743;6052,72,5,10000</t>
  </si>
  <si>
    <t>9007,73,5,512;9008,73,5,1025;9009,73,5,1538;9010,73,5,2051;9011,73,5,2564;9012,73,5,3076;4001,73,5,4102;4007,73,5,4358;4008,73,5,4615;4009,73,5,4871;4015,73,5,5128;4018,73,5,5384;4023,73,5,5641;6009,73,5,5897;6010,73,5,6153;6011,73,5,6410;6012,73,5,6666;6014,73,5,6923;6019,73,5,7179;6022,73,5,7435;6026,73,5,7692;6027,73,5,7948;6030,73,5,8205;6031,73,5,8461;6035,73,5,8717;6039,73,5,8974;6040,73,5,9230;6041,73,5,9487;6047,73,5,9743;6052,73,5,10000</t>
  </si>
  <si>
    <t>9007,74,5,512;9008,74,5,1025;9009,74,5,1538;9010,74,5,2051;9011,74,5,2564;9012,74,5,3076;4001,74,5,4102;4007,74,5,4358;4008,74,5,4615;4009,74,5,4871;4015,74,5,5128;4018,74,5,5384;4023,74,5,5641;6009,74,5,5897;6010,74,5,6153;6011,74,5,6410;6012,74,5,6666;6014,74,5,6923;6019,74,5,7179;6022,74,5,7435;6026,74,5,7692;6027,74,5,7948;6030,74,5,8205;6031,74,5,8461;6035,74,5,8717;6039,74,5,8974;6040,74,5,9230;6041,74,5,9487;6047,74,5,9743;6052,74,5,10000</t>
  </si>
  <si>
    <t>9007,75,5,512;9008,75,5,1025;9009,75,5,1538;9010,75,5,2051;9011,75,5,2564;9012,75,5,3076;4001,75,5,4102;4007,75,5,4358;4008,75,5,4615;4009,75,5,4871;4015,75,5,5128;4018,75,5,5384;4023,75,5,5641;6009,75,5,5897;6010,75,5,6153;6011,75,5,6410;6012,75,5,6666;6014,75,5,6923;6019,75,5,7179;6022,75,5,7435;6026,75,5,7692;6027,75,5,7948;6030,75,5,8205;6031,75,5,8461;6035,75,5,8717;6039,75,5,8974;6040,75,5,9230;6041,75,5,9487;6047,75,5,9743;6052,75,5,10000</t>
  </si>
  <si>
    <t>9007,77,5,512;9008,77,5,1025;9009,77,5,1538;9010,77,5,2051;9011,77,5,2564;9012,77,5,3076;4001,77,5,4102;4007,77,5,4358;4008,77,5,4615;4009,77,5,4871;4015,77,5,5128;4018,77,5,5384;4023,77,5,5641;6009,77,5,5897;6010,77,5,6153;6011,77,5,6410;6012,77,5,6666;6014,77,5,6923;6019,77,5,7179;6022,77,5,7435;6026,77,5,7692;6027,77,5,7948;6030,77,5,8205;6031,77,5,8461;6035,77,5,8717;6039,77,5,8974;6040,77,5,9230;6041,77,5,9487;6047,77,5,9743;6052,77,5,10000</t>
  </si>
  <si>
    <t>9007,78,5,512;9008,78,5,1025;9009,78,5,1538;9010,78,5,2051;9011,78,5,2564;9012,78,5,3076;4001,78,5,4102;4007,78,5,4358;4008,78,5,4615;4009,78,5,4871;4015,78,5,5128;4018,78,5,5384;4023,78,5,5641;6009,78,5,5897;6010,78,5,6153;6011,78,5,6410;6012,78,5,6666;6014,78,5,6923;6019,78,5,7179;6022,78,5,7435;6026,78,5,7692;6027,78,5,7948;6030,78,5,8205;6031,78,5,8461;6035,78,5,8717;6039,78,5,8974;6040,78,5,9230;6041,78,5,9487;6047,78,5,9743;6052,78,5,10000</t>
  </si>
  <si>
    <t>9007,79,5,512;9008,79,5,1025;9009,79,5,1538;9010,79,5,2051;9011,79,5,2564;9012,79,5,3076;4001,79,5,4102;4007,79,5,4358;4008,79,5,4615;4009,79,5,4871;4015,79,5,5128;4018,79,5,5384;4023,79,5,5641;6009,79,5,5897;6010,79,5,6153;6011,79,5,6410;6012,79,5,6666;6014,79,5,6923;6019,79,5,7179;6022,79,5,7435;6026,79,5,7692;6027,79,5,7948;6030,79,5,8205;6031,79,5,8461;6035,79,5,8717;6039,79,5,8974;6040,79,5,9230;6041,79,5,9487;6047,79,5,9743;6052,79,5,10000</t>
  </si>
  <si>
    <t>9007,80,5,512;9008,80,5,1025;9009,80,5,1538;9010,80,5,2051;9011,80,5,2564;9012,80,5,3076;4001,80,5,4102;4007,80,5,4358;4008,80,5,4615;4009,80,5,4871;4015,80,5,5128;4018,80,5,5384;4023,80,5,5641;6009,80,5,5897;6010,80,5,6153;6011,80,5,6410;6012,80,5,6666;6014,80,5,6923;6019,80,5,7179;6022,80,5,7435;6026,80,5,7692;6027,80,5,7948;6030,80,5,8205;6031,80,5,8461;6035,80,5,8717;6039,80,5,8974;6040,80,5,9230;6041,80,5,9487;6047,80,5,9743;6052,80,5,10000</t>
  </si>
  <si>
    <t>9007,81,5,512;9008,81,5,1025;9009,81,5,1538;9010,81,5,2051;9011,81,5,2564;9012,81,5,3076;4001,81,5,4102;4007,81,5,4358;4008,81,5,4615;4009,81,5,4871;4015,81,5,5128;4018,81,5,5384;4023,81,5,5641;6009,81,5,5897;6010,81,5,6153;6011,81,5,6410;6012,81,5,6666;6014,81,5,6923;6019,81,5,7179;6022,81,5,7435;6026,81,5,7692;6027,81,5,7948;6030,81,5,8205;6031,81,5,8461;6035,81,5,8717;6039,81,5,8974;6040,81,5,9230;6041,81,5,9487;6047,81,5,9743;6052,81,5,10000</t>
  </si>
  <si>
    <t>9007,82,5,512;9008,82,5,1025;9009,82,5,1538;9010,82,5,2051;9011,82,5,2564;9012,82,5,3076;4001,82,5,4102;4007,82,5,4358;4008,82,5,4615;4009,82,5,4871;4015,82,5,5128;4018,82,5,5384;4023,82,5,5641;6009,82,5,5897;6010,82,5,6153;6011,82,5,6410;6012,82,5,6666;6014,82,5,6923;6019,82,5,7179;6022,82,5,7435;6026,82,5,7692;6027,82,5,7948;6030,82,5,8205;6031,82,5,8461;6035,82,5,8717;6039,82,5,8974;6040,82,5,9230;6041,82,5,9487;6047,82,5,9743;6052,82,5,10000</t>
  </si>
  <si>
    <t>9007,83,5,512;9008,83,5,1025;9009,83,5,1538;9010,83,5,2051;9011,83,5,2564;9012,83,5,3076;4001,83,5,4102;4007,83,5,4358;4008,83,5,4615;4009,83,5,4871;4015,83,5,5128;4018,83,5,5384;4023,83,5,5641;6009,83,5,5897;6010,83,5,6153;6011,83,5,6410;6012,83,5,6666;6014,83,5,6923;6019,83,5,7179;6022,83,5,7435;6026,83,5,7692;6027,83,5,7948;6030,83,5,8205;6031,83,5,8461;6035,83,5,8717;6039,83,5,8974;6040,83,5,9230;6041,83,5,9487;6047,83,5,9743;6052,83,5,10000</t>
  </si>
  <si>
    <t>9007,84,5,512;9008,84,5,1025;9009,84,5,1538;9010,84,5,2051;9011,84,5,2564;9012,84,5,3076;4001,84,5,4102;4007,84,5,4358;4008,84,5,4615;4009,84,5,4871;4015,84,5,5128;4018,84,5,5384;4023,84,5,5641;6009,84,5,5897;6010,84,5,6153;6011,84,5,6410;6012,84,5,6666;6014,84,5,6923;6019,84,5,7179;6022,84,5,7435;6026,84,5,7692;6027,84,5,7948;6030,84,5,8205;6031,84,5,8461;6035,84,5,8717;6039,84,5,8974;6040,84,5,9230;6041,84,5,9487;6047,84,5,9743;6052,84,5,10000</t>
  </si>
  <si>
    <t>9007,85,5,512;9008,85,5,1025;9009,85,5,1538;9010,85,5,2051;9011,85,5,2564;9012,85,5,3076;4001,85,5,4102;4007,85,5,4358;4008,85,5,4615;4009,85,5,4871;4015,85,5,5128;4018,85,5,5384;4023,85,5,5641;6009,85,5,5897;6010,85,5,6153;6011,85,5,6410;6012,85,5,6666;6014,85,5,6923;6019,85,5,7179;6022,85,5,7435;6026,85,5,7692;6027,85,5,7948;6030,85,5,8205;6031,85,5,8461;6035,85,5,8717;6039,85,5,8974;6040,85,5,9230;6041,85,5,9487;6047,85,5,9743;6052,85,5,10000</t>
  </si>
  <si>
    <t>9007,86,5,512;9008,86,5,1025;9009,86,5,1538;9010,86,5,2051;9011,86,5,2564;9012,86,5,3076;4001,86,5,4102;4007,86,5,4358;4008,86,5,4615;4009,86,5,4871;4015,86,5,5128;4018,86,5,5384;4023,86,5,5641;6009,86,5,5897;6010,86,5,6153;6011,86,5,6410;6012,86,5,6666;6014,86,5,6923;6019,86,5,7179;6022,86,5,7435;6026,86,5,7692;6027,86,5,7948;6030,86,5,8205;6031,86,5,8461;6035,86,5,8717;6039,86,5,8974;6040,86,5,9230;6041,86,5,9487;6047,86,5,9743;6052,86,5,10000</t>
  </si>
  <si>
    <t>9007,87,5,512;9008,87,5,1025;9009,87,5,1538;9010,87,5,2051;9011,87,5,2564;9012,87,5,3076;4001,87,5,4102;4007,87,5,4358;4008,87,5,4615;4009,87,5,4871;4015,87,5,5128;4018,87,5,5384;4023,87,5,5641;6009,87,5,5897;6010,87,5,6153;6011,87,5,6410;6012,87,5,6666;6014,87,5,6923;6019,87,5,7179;6022,87,5,7435;6026,87,5,7692;6027,87,5,7948;6030,87,5,8205;6031,87,5,8461;6035,87,5,8717;6039,87,5,8974;6040,87,5,9230;6041,87,5,9487;6047,87,5,9743;6052,87,5,10000</t>
  </si>
  <si>
    <t>9007,88,5,512;9008,88,5,1025;9009,88,5,1538;9010,88,5,2051;9011,88,5,2564;9012,88,5,3076;4001,88,5,4102;4007,88,5,4358;4008,88,5,4615;4009,88,5,4871;4015,88,5,5128;4018,88,5,5384;4023,88,5,5641;6009,88,5,5897;6010,88,5,6153;6011,88,5,6410;6012,88,5,6666;6014,88,5,6923;6019,88,5,7179;6022,88,5,7435;6026,88,5,7692;6027,88,5,7948;6030,88,5,8205;6031,88,5,8461;6035,88,5,8717;6039,88,5,8974;6040,88,5,9230;6041,88,5,9487;6047,88,5,9743;6052,88,5,10000</t>
  </si>
  <si>
    <t>9007,89,5,512;9008,89,5,1025;9009,89,5,1538;9010,89,5,2051;9011,89,5,2564;9012,89,5,3076;4001,89,5,4102;4007,89,5,4358;4008,89,5,4615;4009,89,5,4871;4015,89,5,5128;4018,89,5,5384;4023,89,5,5641;6009,89,5,5897;6010,89,5,6153;6011,89,5,6410;6012,89,5,6666;6014,89,5,6923;6019,89,5,7179;6022,89,5,7435;6026,89,5,7692;6027,89,5,7948;6030,89,5,8205;6031,89,5,8461;6035,89,5,8717;6039,89,5,8974;6040,89,5,9230;6041,89,5,9487;6047,89,5,9743;6052,89,5,10000</t>
  </si>
  <si>
    <t>9007,90,5,512;9008,90,5,1025;9009,90,5,1538;9010,90,5,2051;9011,90,5,2564;9012,90,5,3076;4001,90,5,4102;4007,90,5,4358;4008,90,5,4615;4009,90,5,4871;4015,90,5,5128;4018,90,5,5384;4023,90,5,5641;6009,90,5,5897;6010,90,5,6153;6011,90,5,6410;6012,90,5,6666;6014,90,5,6923;6019,90,5,7179;6022,90,5,7435;6026,90,5,7692;6027,90,5,7948;6030,90,5,8205;6031,90,5,8461;6035,90,5,8717;6039,90,5,8974;6040,90,5,9230;6041,90,5,9487;6047,90,5,9743;6052,90,5,10000</t>
  </si>
  <si>
    <t>9007,91,5,512;9008,91,5,1025;9009,91,5,1538;9010,91,5,2051;9011,91,5,2564;9012,91,5,3076;4001,91,5,4102;4007,91,5,4358;4008,91,5,4615;4009,91,5,4871;4015,91,5,5128;4018,91,5,5384;4023,91,5,5641;6009,91,5,5897;6010,91,5,6153;6011,91,5,6410;6012,91,5,6666;6014,91,5,6923;6019,91,5,7179;6022,91,5,7435;6026,91,5,7692;6027,91,5,7948;6030,91,5,8205;6031,91,5,8461;6035,91,5,8717;6039,91,5,8974;6040,91,5,9230;6041,91,5,9487;6047,91,5,9743;6052,91,5,10000</t>
  </si>
  <si>
    <t>9007,92,5,512;9008,92,5,1025;9009,92,5,1538;9010,92,5,2051;9011,92,5,2564;9012,92,5,3076;4001,92,5,4102;4007,92,5,4358;4008,92,5,4615;4009,92,5,4871;4015,92,5,5128;4018,92,5,5384;4023,92,5,5641;6009,92,5,5897;6010,92,5,6153;6011,92,5,6410;6012,92,5,6666;6014,92,5,6923;6019,92,5,7179;6022,92,5,7435;6026,92,5,7692;6027,92,5,7948;6030,92,5,8205;6031,92,5,8461;6035,92,5,8717;6039,92,5,8974;6040,92,5,9230;6041,92,5,9487;6047,92,5,9743;6052,92,5,10000</t>
  </si>
  <si>
    <t>9007,93,5,512;9008,93,5,1025;9009,93,5,1538;9010,93,5,2051;9011,93,5,2564;9012,93,5,3076;4001,93,5,4102;4007,93,5,4358;4008,93,5,4615;4009,93,5,4871;4015,93,5,5128;4018,93,5,5384;4023,93,5,5641;6009,93,5,5897;6010,93,5,6153;6011,93,5,6410;6012,93,5,6666;6014,93,5,6923;6019,93,5,7179;6022,93,5,7435;6026,93,5,7692;6027,93,5,7948;6030,93,5,8205;6031,93,5,8461;6035,93,5,8717;6039,93,5,8974;6040,93,5,9230;6041,93,5,9487;6047,93,5,9743;6052,93,5,10000</t>
  </si>
  <si>
    <t>9007,94,5,512;9008,94,5,1025;9009,94,5,1538;9010,94,5,2051;9011,94,5,2564;9012,94,5,3076;4001,94,5,4102;4007,94,5,4358;4008,94,5,4615;4009,94,5,4871;4015,94,5,5128;4018,94,5,5384;4023,94,5,5641;6009,94,5,5897;6010,94,5,6153;6011,94,5,6410;6012,94,5,6666;6014,94,5,6923;6019,94,5,7179;6022,94,5,7435;6026,94,5,7692;6027,94,5,7948;6030,94,5,8205;6031,94,5,8461;6035,94,5,8717;6039,94,5,8974;6040,94,5,9230;6041,94,5,9487;6047,94,5,9743;6052,94,5,10000</t>
  </si>
  <si>
    <t>9007,95,5,512;9008,95,5,1025;9009,95,5,1538;9010,95,5,2051;9011,95,5,2564;9012,95,5,3076;4001,95,5,4102;4007,95,5,4358;4008,95,5,4615;4009,95,5,4871;4015,95,5,5128;4018,95,5,5384;4023,95,5,5641;6009,95,5,5897;6010,95,5,6153;6011,95,5,6410;6012,95,5,6666;6014,95,5,6923;6019,95,5,7179;6022,95,5,7435;6026,95,5,7692;6027,95,5,7948;6030,95,5,8205;6031,95,5,8461;6035,95,5,8717;6039,95,5,8974;6040,95,5,9230;6041,95,5,9487;6047,95,5,9743;6052,95,5,10000</t>
  </si>
  <si>
    <t>9007,96,5,512;9008,96,5,1025;9009,96,5,1538;9010,96,5,2051;9011,96,5,2564;9012,96,5,3076;4001,96,5,4102;4007,96,5,4358;4008,96,5,4615;4009,96,5,4871;4015,96,5,5128;4018,96,5,5384;4023,96,5,5641;6009,96,5,5897;6010,96,5,6153;6011,96,5,6410;6012,96,5,6666;6014,96,5,6923;6019,96,5,7179;6022,96,5,7435;6026,96,5,7692;6027,96,5,7948;6030,96,5,8205;6031,96,5,8461;6035,96,5,8717;6039,96,5,8974;6040,96,5,9230;6041,96,5,9487;6047,96,5,9743;6052,96,5,10000</t>
  </si>
  <si>
    <t>9007,97,5,512;9008,97,5,1025;9009,97,5,1538;9010,97,5,2051;9011,97,5,2564;9012,97,5,3076;4001,97,5,4102;4007,97,5,4358;4008,97,5,4615;4009,97,5,4871;4015,97,5,5128;4018,97,5,5384;4023,97,5,5641;6009,97,5,5897;6010,97,5,6153;6011,97,5,6410;6012,97,5,6666;6014,97,5,6923;6019,97,5,7179;6022,97,5,7435;6026,97,5,7692;6027,97,5,7948;6030,97,5,8205;6031,97,5,8461;6035,97,5,8717;6039,97,5,8974;6040,97,5,9230;6041,97,5,9487;6047,97,5,9743;6052,97,5,10000</t>
  </si>
  <si>
    <t>9007,98,5,512;9008,98,5,1025;9009,98,5,1538;9010,98,5,2051;9011,98,5,2564;9012,98,5,3076;4001,98,5,4102;4007,98,5,4358;4008,98,5,4615;4009,98,5,4871;4015,98,5,5128;4018,98,5,5384;4023,98,5,5641;6009,98,5,5897;6010,98,5,6153;6011,98,5,6410;6012,98,5,6666;6014,98,5,6923;6019,98,5,7179;6022,98,5,7435;6026,98,5,7692;6027,98,5,7948;6030,98,5,8205;6031,98,5,8461;6035,98,5,8717;6039,98,5,8974;6040,98,5,9230;6041,98,5,9487;6047,98,5,9743;6052,98,5,10000</t>
  </si>
  <si>
    <t>9007,99,5,512;9008,99,5,1025;9009,99,5,1538;9010,99,5,2051;9011,99,5,2564;9012,99,5,3076;4001,99,5,4102;4007,99,5,4358;4008,99,5,4615;4009,99,5,4871;4015,99,5,5128;4018,99,5,5384;4023,99,5,5641;6009,99,5,5897;6010,99,5,6153;6011,99,5,6410;6012,99,5,6666;6014,99,5,6923;6019,99,5,7179;6022,99,5,7435;6026,99,5,7692;6027,99,5,7948;6030,99,5,8205;6031,99,5,8461;6035,99,5,8717;6039,99,5,8974;6040,99,5,9230;6041,99,5,9487;6047,99,5,9743;6052,99,5,10000</t>
  </si>
  <si>
    <t>9007,100,5,512;9008,100,5,1025;9009,100,5,1538;9010,100,5,2051;9011,100,5,2564;9012,100,5,3076;4001,100,5,4102;4007,100,5,4358;4008,100,5,4615;4009,100,5,4871;4015,100,5,5128;4018,100,5,5384;4023,100,5,5641;6009,100,5,5897;6010,100,5,6153;6011,100,5,6410;6012,100,5,6666;6014,100,5,6923;6019,100,5,7179;6022,100,5,7435;6026,100,5,7692;6027,100,5,7948;6030,100,5,8205;6031,100,5,8461;6035,100,5,8717;6039,100,5,8974;6040,100,5,9230;6041,100,5,9487;6047,100,5,9743;6052,100,5,10000</t>
  </si>
  <si>
    <t>B级新手1个</t>
  </si>
  <si>
    <t>4001,1,5,1666;4015,1,5,3333;4007,1,5,5000;6010,1,5,6666;6012,1,5,8333;6040,1,5,10000</t>
  </si>
  <si>
    <t>B级新手2个</t>
  </si>
  <si>
    <t>4001,2,5,1666;4015,2,5,3333;4007,2,5,5000;6010,2,5,6666;6012,2,5,8333;6040,2,5,10000</t>
  </si>
  <si>
    <t>B级新手3个</t>
  </si>
  <si>
    <t>4001,3,5,1666;4015,3,5,3333;4007,3,5,5000;6010,3,5,6666;6012,3,5,8333;6040,3,5,10000</t>
  </si>
  <si>
    <t>B级新手4个</t>
  </si>
  <si>
    <t>4001,4,5,1666;4015,4,5,3333;4007,4,5,5000;6010,4,5,6666;6012,4,5,8333;6040,4,5,10000</t>
  </si>
  <si>
    <t>B级新手5个</t>
  </si>
  <si>
    <t>4001,5,5,1666;4015,5,5,3333;4007,5,5,5000;6010,5,5,6666;6012,5,5,8333;6040,5,5,10000</t>
  </si>
  <si>
    <t>B级新手6个</t>
  </si>
  <si>
    <t>4001,6,5,1666;4015,6,5,3333;4007,6,5,5000;6010,6,5,6666;6012,6,5,8333;6040,6,5,10000</t>
  </si>
  <si>
    <t>B级新手7个</t>
  </si>
  <si>
    <t>4001,7,5,1666;4015,7,5,3333;4007,7,5,5000;6010,7,5,6666;6012,7,5,8333;6040,7,5,10000</t>
  </si>
  <si>
    <t>B级新手8个</t>
  </si>
  <si>
    <t>4001,8,5,1666;4015,8,5,3333;4007,8,5,5000;6010,8,5,6666;6012,8,5,8333;6040,8,5,10000</t>
  </si>
  <si>
    <t>B级新手9个</t>
  </si>
  <si>
    <t>4001,9,5,1666;4015,9,5,3333;4007,9,5,5000;6010,9,5,6666;6012,9,5,8333;6040,9,5,10000</t>
  </si>
  <si>
    <t>B级新手10个</t>
  </si>
  <si>
    <t>4001,10,5,1666;4015,10,5,3333;4007,10,5,5000;6010,10,5,6666;6012,10,5,8333;6040,10,5,10000</t>
  </si>
  <si>
    <t>B级新手11个</t>
  </si>
  <si>
    <t>4001,11,5,1666;4015,11,5,3333;4007,11,5,5000;6010,11,5,6666;6012,11,5,8333;6040,11,5,10000</t>
  </si>
  <si>
    <t>B级新手12个</t>
  </si>
  <si>
    <t>4001,12,5,1666;4015,12,5,3333;4007,12,5,5000;6010,12,5,6666;6012,12,5,8333;6040,12,5,10000</t>
  </si>
  <si>
    <t>B级新手13个</t>
  </si>
  <si>
    <t>4001,13,5,1666;4015,13,5,3333;4007,13,5,5000;6010,13,5,6666;6012,13,5,8333;6040,13,5,10000</t>
  </si>
  <si>
    <t>B级新手14个</t>
  </si>
  <si>
    <t>4001,14,5,1666;4015,14,5,3333;4007,14,5,5000;6010,14,5,6666;6012,14,5,8333;6040,14,5,10000</t>
  </si>
  <si>
    <t>B级新手15个</t>
  </si>
  <si>
    <t>4001,15,5,1666;4015,15,5,3333;4007,15,5,5000;6010,15,5,6666;6012,15,5,8333;6040,15,5,10000</t>
  </si>
  <si>
    <t>B级新手16个</t>
  </si>
  <si>
    <t>4001,16,5,1666;4015,16,5,3333;4007,16,5,5000;6010,16,5,6666;6012,16,5,8333;6040,16,5,10000</t>
  </si>
  <si>
    <t>B级新手17个</t>
  </si>
  <si>
    <t>4001,17,5,1666;4015,17,5,3333;4007,17,5,5000;6010,17,5,6666;6012,17,5,8333;6040,17,5,10000</t>
  </si>
  <si>
    <t>B级新手18个</t>
  </si>
  <si>
    <t>4001,18,5,1666;4015,18,5,3333;4007,18,5,5000;6010,18,5,6666;6012,18,5,8333;6040,18,5,10000</t>
  </si>
  <si>
    <t>B级新手19个</t>
  </si>
  <si>
    <t>4001,19,5,1666;4015,19,5,3333;4007,19,5,5000;6010,19,5,6666;6012,19,5,8333;6040,19,5,10000</t>
  </si>
  <si>
    <t>B级新手20个</t>
  </si>
  <si>
    <t>4001,20,5,1666;4015,20,5,3333;4007,20,5,5000;6010,20,5,6666;6012,20,5,8333;6040,20,5,10000</t>
  </si>
  <si>
    <t>B级新手21个</t>
  </si>
  <si>
    <t>4001,21,5,1666;4015,21,5,3333;4007,21,5,5000;6010,21,5,6666;6012,21,5,8333;6040,21,5,10000</t>
  </si>
  <si>
    <t>B级新手22个</t>
  </si>
  <si>
    <t>4001,22,5,1666;4015,22,5,3333;4007,22,5,5000;6010,22,5,6666;6012,22,5,8333;6040,22,5,10000</t>
  </si>
  <si>
    <t>B级新手23个</t>
  </si>
  <si>
    <t>4001,23,5,1666;4015,23,5,3333;4007,23,5,5000;6010,23,5,6666;6012,23,5,8333;6040,23,5,10000</t>
  </si>
  <si>
    <t>B级新手24个</t>
  </si>
  <si>
    <t>B级新手25个</t>
  </si>
  <si>
    <t>4001,25,5,1666;4015,25,5,3333;4007,25,5,5000;6010,25,5,6666;6012,25,5,8333;6040,25,5,10000</t>
  </si>
  <si>
    <t>B级新手26个</t>
  </si>
  <si>
    <t>4001,26,5,1666;4015,26,5,3333;4007,26,5,5000;6010,26,5,6666;6012,26,5,8333;6040,26,5,10000</t>
  </si>
  <si>
    <t>B级新手27个</t>
  </si>
  <si>
    <t>4001,27,5,1666;4015,27,5,3333;4007,27,5,5000;6010,27,5,6666;6012,27,5,8333;6040,27,5,10000</t>
  </si>
  <si>
    <t>B级新手28个</t>
  </si>
  <si>
    <t>4001,28,5,1666;4015,28,5,3333;4007,28,5,5000;6010,28,5,6666;6012,28,5,8333;6040,28,5,10000</t>
  </si>
  <si>
    <t>B级新手29个</t>
  </si>
  <si>
    <t>4001,29,5,1666;4015,29,5,3333;4007,29,5,5000;6010,29,5,6666;6012,29,5,8333;6040,29,5,10000</t>
  </si>
  <si>
    <t>B级新手30个</t>
  </si>
  <si>
    <t>4001,30,5,1666;4015,30,5,3333;4007,30,5,5000;6010,30,5,6666;6012,30,5,8333;6040,30,5,10000</t>
  </si>
  <si>
    <t>B级新手31个</t>
  </si>
  <si>
    <t>4001,31,5,1666;4015,31,5,3333;4007,31,5,5000;6010,31,5,6666;6012,31,5,8333;6040,31,5,10000</t>
  </si>
  <si>
    <t>B级新手32个</t>
  </si>
  <si>
    <t>4001,32,5,1666;4015,32,5,3333;4007,32,5,5000;6010,32,5,6666;6012,32,5,8333;6040,32,5,10000</t>
  </si>
  <si>
    <t>B级新手33个</t>
  </si>
  <si>
    <t>4001,33,5,1666;4015,33,5,3333;4007,33,5,5000;6010,33,5,6666;6012,33,5,8333;6040,33,5,10000</t>
  </si>
  <si>
    <t>B级新手34个</t>
  </si>
  <si>
    <t>4001,34,5,1666;4015,34,5,3333;4007,34,5,5000;6010,34,5,6666;6012,34,5,8333;6040,34,5,10000</t>
  </si>
  <si>
    <t>B级新手35个</t>
  </si>
  <si>
    <t>4001,35,5,1666;4015,35,5,3333;4007,35,5,5000;6010,35,5,6666;6012,35,5,8333;6040,35,5,10000</t>
  </si>
  <si>
    <t>B级新手36个</t>
  </si>
  <si>
    <t>4001,36,5,1666;4015,36,5,3333;4007,36,5,5000;6010,36,5,6666;6012,36,5,8333;6040,36,5,10000</t>
  </si>
  <si>
    <t>B级新手37个</t>
  </si>
  <si>
    <t>4001,37,5,1666;4015,37,5,3333;4007,37,5,5000;6010,37,5,6666;6012,37,5,8333;6040,37,5,10000</t>
  </si>
  <si>
    <t>B级新手38个</t>
  </si>
  <si>
    <t>4001,38,5,1666;4015,38,5,3333;4007,38,5,5000;6010,38,5,6666;6012,38,5,8333;6040,38,5,10000</t>
  </si>
  <si>
    <t>B级新手39个</t>
  </si>
  <si>
    <t>4001,39,5,1666;4015,39,5,3333;4007,39,5,5000;6010,39,5,6666;6012,39,5,8333;6040,39,5,10000</t>
  </si>
  <si>
    <t>B级新手40个</t>
  </si>
  <si>
    <t>4001,40,5,1666;4015,40,5,3333;4007,40,5,5000;6010,40,5,6666;6012,40,5,8333;6040,40,5,10000</t>
  </si>
  <si>
    <t>B级新手41个</t>
  </si>
  <si>
    <t>4001,41,5,1666;4015,41,5,3333;4007,41,5,5000;6010,41,5,6666;6012,41,5,8333;6040,41,5,10000</t>
  </si>
  <si>
    <t>B级新手42个</t>
  </si>
  <si>
    <t>4001,42,5,1666;4015,42,5,3333;4007,42,5,5000;6010,42,5,6666;6012,42,5,8333;6040,42,5,10000</t>
  </si>
  <si>
    <t>B级新手43个</t>
  </si>
  <si>
    <t>4001,43,5,1666;4015,43,5,3333;4007,43,5,5000;6010,43,5,6666;6012,43,5,8333;6040,43,5,10000</t>
  </si>
  <si>
    <t>B级新手44个</t>
  </si>
  <si>
    <t>4001,44,5,1666;4015,44,5,3333;4007,44,5,5000;6010,44,5,6666;6012,44,5,8333;6040,44,5,10000</t>
  </si>
  <si>
    <t>B级新手45个</t>
  </si>
  <si>
    <t>4001,45,5,1666;4015,45,5,3333;4007,45,5,5000;6010,45,5,6666;6012,45,5,8333;6040,45,5,10000</t>
  </si>
  <si>
    <t>B级新手46个</t>
  </si>
  <si>
    <t>4001,46,5,1666;4015,46,5,3333;4007,46,5,5000;6010,46,5,6666;6012,46,5,8333;6040,46,5,10000</t>
  </si>
  <si>
    <t>B级新手47个</t>
  </si>
  <si>
    <t>4001,47,5,1666;4015,47,5,3333;4007,47,5,5000;6010,47,5,6666;6012,47,5,8333;6040,47,5,10000</t>
  </si>
  <si>
    <t>B级新手48个</t>
  </si>
  <si>
    <t>4001,48,5,1666;4015,48,5,3333;4007,48,5,5000;6010,48,5,6666;6012,48,5,8333;6040,48,5,10000</t>
  </si>
  <si>
    <t>B级新手49个</t>
  </si>
  <si>
    <t>4001,49,5,1666;4015,49,5,3333;4007,49,5,5000;6010,49,5,6666;6012,49,5,8333;6040,49,5,10000</t>
  </si>
  <si>
    <t>B级新手50个</t>
  </si>
  <si>
    <t>B级新手51个</t>
  </si>
  <si>
    <t>4001,51,5,1666;4015,51,5,3333;4007,51,5,5000;6010,51,5,6666;6012,51,5,8333;6040,51,5,10000</t>
  </si>
  <si>
    <t>B级新手52个</t>
  </si>
  <si>
    <t>4001,52,5,1666;4015,52,5,3333;4007,52,5,5000;6010,52,5,6666;6012,52,5,8333;6040,52,5,10000</t>
  </si>
  <si>
    <t>B级新手53个</t>
  </si>
  <si>
    <t>4001,53,5,1666;4015,53,5,3333;4007,53,5,5000;6010,53,5,6666;6012,53,5,8333;6040,53,5,10000</t>
  </si>
  <si>
    <t>B级新手54个</t>
  </si>
  <si>
    <t>4001,54,5,1666;4015,54,5,3333;4007,54,5,5000;6010,54,5,6666;6012,54,5,8333;6040,54,5,10000</t>
  </si>
  <si>
    <t>B级新手55个</t>
  </si>
  <si>
    <t>4001,55,5,1666;4015,55,5,3333;4007,55,5,5000;6010,55,5,6666;6012,55,5,8333;6040,55,5,10000</t>
  </si>
  <si>
    <t>B级新手56个</t>
  </si>
  <si>
    <t>4001,56,5,1666;4015,56,5,3333;4007,56,5,5000;6010,56,5,6666;6012,56,5,8333;6040,56,5,10000</t>
  </si>
  <si>
    <t>B级新手57个</t>
  </si>
  <si>
    <t>4001,57,5,1666;4015,57,5,3333;4007,57,5,5000;6010,57,5,6666;6012,57,5,8333;6040,57,5,10000</t>
  </si>
  <si>
    <t>B级新手58个</t>
  </si>
  <si>
    <t>4001,58,5,1666;4015,58,5,3333;4007,58,5,5000;6010,58,5,6666;6012,58,5,8333;6040,58,5,10000</t>
  </si>
  <si>
    <t>B级新手59个</t>
  </si>
  <si>
    <t>4001,59,5,1666;4015,59,5,3333;4007,59,5,5000;6010,59,5,6666;6012,59,5,8333;6040,59,5,10000</t>
  </si>
  <si>
    <t>B级新手60个</t>
  </si>
  <si>
    <t>4001,60,5,1666;4015,60,5,3333;4007,60,5,5000;6010,60,5,6666;6012,60,5,8333;6040,60,5,10000</t>
  </si>
  <si>
    <t>B级新手61个</t>
  </si>
  <si>
    <t>4001,61,5,1666;4015,61,5,3333;4007,61,5,5000;6010,61,5,6666;6012,61,5,8333;6040,61,5,10000</t>
  </si>
  <si>
    <t>B级新手62个</t>
  </si>
  <si>
    <t>4001,62,5,1666;4015,62,5,3333;4007,62,5,5000;6010,62,5,6666;6012,62,5,8333;6040,62,5,10000</t>
  </si>
  <si>
    <t>B级新手63个</t>
  </si>
  <si>
    <t>4001,63,5,1666;4015,63,5,3333;4007,63,5,5000;6010,63,5,6666;6012,63,5,8333;6040,63,5,10000</t>
  </si>
  <si>
    <t>B级新手64个</t>
  </si>
  <si>
    <t>4001,64,5,1666;4015,64,5,3333;4007,64,5,5000;6010,64,5,6666;6012,64,5,8333;6040,64,5,10000</t>
  </si>
  <si>
    <t>B级新手65个</t>
  </si>
  <si>
    <t>4001,65,5,1666;4015,65,5,3333;4007,65,5,5000;6010,65,5,6666;6012,65,5,8333;6040,65,5,10000</t>
  </si>
  <si>
    <t>B级新手66个</t>
  </si>
  <si>
    <t>4001,66,5,1666;4015,66,5,3333;4007,66,5,5000;6010,66,5,6666;6012,66,5,8333;6040,66,5,10000</t>
  </si>
  <si>
    <t>B级新手67个</t>
  </si>
  <si>
    <t>4001,67,5,1666;4015,67,5,3333;4007,67,5,5000;6010,67,5,6666;6012,67,5,8333;6040,67,5,10000</t>
  </si>
  <si>
    <t>B级新手68个</t>
  </si>
  <si>
    <t>4001,68,5,1666;4015,68,5,3333;4007,68,5,5000;6010,68,5,6666;6012,68,5,8333;6040,68,5,10000</t>
  </si>
  <si>
    <t>B级新手69个</t>
  </si>
  <si>
    <t>4001,69,5,1666;4015,69,5,3333;4007,69,5,5000;6010,69,5,6666;6012,69,5,8333;6040,69,5,10000</t>
  </si>
  <si>
    <t>B级新手70个</t>
  </si>
  <si>
    <t>4001,70,5,1666;4015,70,5,3333;4007,70,5,5000;6010,70,5,6666;6012,70,5,8333;6040,70,5,10000</t>
  </si>
  <si>
    <t>B级新手71个</t>
  </si>
  <si>
    <t>4001,71,5,1666;4015,71,5,3333;4007,71,5,5000;6010,71,5,6666;6012,71,5,8333;6040,71,5,10000</t>
  </si>
  <si>
    <t>B级新手72个</t>
  </si>
  <si>
    <t>4001,72,5,1666;4015,72,5,3333;4007,72,5,5000;6010,72,5,6666;6012,72,5,8333;6040,72,5,10000</t>
  </si>
  <si>
    <t>B级新手73个</t>
  </si>
  <si>
    <t>4001,73,5,1666;4015,73,5,3333;4007,73,5,5000;6010,73,5,6666;6012,73,5,8333;6040,73,5,10000</t>
  </si>
  <si>
    <t>B级新手74个</t>
  </si>
  <si>
    <t>4001,74,5,1666;4015,74,5,3333;4007,74,5,5000;6010,74,5,6666;6012,74,5,8333;6040,74,5,10000</t>
  </si>
  <si>
    <t>B级新手75个</t>
  </si>
  <si>
    <t>4001,75,5,1666;4015,75,5,3333;4007,75,5,5000;6010,75,5,6666;6012,75,5,8333;6040,75,5,10000</t>
  </si>
  <si>
    <t>B级新手76个</t>
  </si>
  <si>
    <t>B级新手77个</t>
  </si>
  <si>
    <t>4001,77,5,1666;4015,77,5,3333;4007,77,5,5000;6010,77,5,6666;6012,77,5,8333;6040,77,5,10000</t>
  </si>
  <si>
    <t>B级新手78个</t>
  </si>
  <si>
    <t>4001,78,5,1666;4015,78,5,3333;4007,78,5,5000;6010,78,5,6666;6012,78,5,8333;6040,78,5,10000</t>
  </si>
  <si>
    <t>B级新手79个</t>
  </si>
  <si>
    <t>4001,79,5,1666;4015,79,5,3333;4007,79,5,5000;6010,79,5,6666;6012,79,5,8333;6040,79,5,10000</t>
  </si>
  <si>
    <t>B级新手80个</t>
  </si>
  <si>
    <t>4001,80,5,1666;4015,80,5,3333;4007,80,5,5000;6010,80,5,6666;6012,80,5,8333;6040,80,5,10000</t>
  </si>
  <si>
    <t>B级新手81个</t>
  </si>
  <si>
    <t>4001,81,5,1666;4015,81,5,3333;4007,81,5,5000;6010,81,5,6666;6012,81,5,8333;6040,81,5,10000</t>
  </si>
  <si>
    <t>B级新手82个</t>
  </si>
  <si>
    <t>4001,82,5,1666;4015,82,5,3333;4007,82,5,5000;6010,82,5,6666;6012,82,5,8333;6040,82,5,10000</t>
  </si>
  <si>
    <t>B级新手83个</t>
  </si>
  <si>
    <t>4001,83,5,1666;4015,83,5,3333;4007,83,5,5000;6010,83,5,6666;6012,83,5,8333;6040,83,5,10000</t>
  </si>
  <si>
    <t>B级新手84个</t>
  </si>
  <si>
    <t>4001,84,5,1666;4015,84,5,3333;4007,84,5,5000;6010,84,5,6666;6012,84,5,8333;6040,84,5,10000</t>
  </si>
  <si>
    <t>B级新手85个</t>
  </si>
  <si>
    <t>4001,85,5,1666;4015,85,5,3333;4007,85,5,5000;6010,85,5,6666;6012,85,5,8333;6040,85,5,10000</t>
  </si>
  <si>
    <t>B级新手86个</t>
  </si>
  <si>
    <t>4001,86,5,1666;4015,86,5,3333;4007,86,5,5000;6010,86,5,6666;6012,86,5,8333;6040,86,5,10000</t>
  </si>
  <si>
    <t>B级新手87个</t>
  </si>
  <si>
    <t>4001,87,5,1666;4015,87,5,3333;4007,87,5,5000;6010,87,5,6666;6012,87,5,8333;6040,87,5,10000</t>
  </si>
  <si>
    <t>B级新手88个</t>
  </si>
  <si>
    <t>4001,88,5,1666;4015,88,5,3333;4007,88,5,5000;6010,88,5,6666;6012,88,5,8333;6040,88,5,10000</t>
  </si>
  <si>
    <t>B级新手89个</t>
  </si>
  <si>
    <t>4001,89,5,1666;4015,89,5,3333;4007,89,5,5000;6010,89,5,6666;6012,89,5,8333;6040,89,5,10000</t>
  </si>
  <si>
    <t>B级新手90个</t>
  </si>
  <si>
    <t>4001,90,5,1666;4015,90,5,3333;4007,90,5,5000;6010,90,5,6666;6012,90,5,8333;6040,90,5,10000</t>
  </si>
  <si>
    <t>B级新手91个</t>
  </si>
  <si>
    <t>4001,91,5,1666;4015,91,5,3333;4007,91,5,5000;6010,91,5,6666;6012,91,5,8333;6040,91,5,10000</t>
  </si>
  <si>
    <t>B级新手92个</t>
  </si>
  <si>
    <t>4001,92,5,1666;4015,92,5,3333;4007,92,5,5000;6010,92,5,6666;6012,92,5,8333;6040,92,5,10000</t>
  </si>
  <si>
    <t>B级新手93个</t>
  </si>
  <si>
    <t>4001,93,5,1666;4015,93,5,3333;4007,93,5,5000;6010,93,5,6666;6012,93,5,8333;6040,93,5,10000</t>
  </si>
  <si>
    <t>B级新手94个</t>
  </si>
  <si>
    <t>4001,94,5,1666;4015,94,5,3333;4007,94,5,5000;6010,94,5,6666;6012,94,5,8333;6040,94,5,10000</t>
  </si>
  <si>
    <t>B级新手95个</t>
  </si>
  <si>
    <t>4001,95,5,1666;4015,95,5,3333;4007,95,5,5000;6010,95,5,6666;6012,95,5,8333;6040,95,5,10000</t>
  </si>
  <si>
    <t>B级新手96个</t>
  </si>
  <si>
    <t>4001,96,5,1666;4015,96,5,3333;4007,96,5,5000;6010,96,5,6666;6012,96,5,8333;6040,96,5,10000</t>
  </si>
  <si>
    <t>B级新手97个</t>
  </si>
  <si>
    <t>4001,97,5,1666;4015,97,5,3333;4007,97,5,5000;6010,97,5,6666;6012,97,5,8333;6040,97,5,10000</t>
  </si>
  <si>
    <t>B级新手98个</t>
  </si>
  <si>
    <t>4001,98,5,1666;4015,98,5,3333;4007,98,5,5000;6010,98,5,6666;6012,98,5,8333;6040,98,5,10000</t>
  </si>
  <si>
    <t>B级新手99个</t>
  </si>
  <si>
    <t>4001,99,5,1666;4015,99,5,3333;4007,99,5,5000;6010,99,5,6666;6012,99,5,8333;6040,99,5,10000</t>
  </si>
  <si>
    <t>B级新手100个</t>
  </si>
  <si>
    <t>4001,100,5,1666;4015,100,5,3333;4007,100,5,5000;6010,100,5,6666;6012,100,5,8333;6040,100,5,10000</t>
  </si>
  <si>
    <t>B级青铜1个</t>
  </si>
  <si>
    <t>4001,1,5,833;4015,1,5,1666;4007,1,5,2500;6010,1,5,3333;6012,1,5,4166;6040,1,5,5000;9010,1,5,6666;9011,1,5,7083;4009,1,5,7500;4023,1,5,7916;6009,1,5,8333;6011,1,5,8750;6014,1,5,9166;6027,1,5,9583;6039,1,5,10000</t>
  </si>
  <si>
    <t>B级青铜2个</t>
  </si>
  <si>
    <t>4001,2,5,833;4015,2,5,1666;4007,2,5,2500;6010,2,5,3333;6012,2,5,4166;6040,2,5,5000;9010,2,5,6666;9011,2,5,7083;4009,2,5,7500;4023,2,5,7916;6009,2,5,8333;6011,2,5,8750;6014,2,5,9166;6027,2,5,9583;6039,2,5,10000</t>
  </si>
  <si>
    <t>B级青铜3个</t>
  </si>
  <si>
    <t>4001,3,5,833;4015,3,5,1666;4007,3,5,2500;6010,3,5,3333;6012,3,5,4166;6040,3,5,5000;9010,3,5,6666;9011,3,5,7083;4009,3,5,7500;4023,3,5,7916;6009,3,5,8333;6011,3,5,8750;6014,3,5,9166;6027,3,5,9583;6039,3,5,10000</t>
  </si>
  <si>
    <t>B级青铜4个</t>
  </si>
  <si>
    <t>4001,4,5,833;4015,4,5,1666;4007,4,5,2500;6010,4,5,3333;6012,4,5,4166;6040,4,5,5000;9010,4,5,6666;9011,4,5,7083;4009,4,5,7500;4023,4,5,7916;6009,4,5,8333;6011,4,5,8750;6014,4,5,9166;6027,4,5,9583;6039,4,5,10000</t>
  </si>
  <si>
    <t>B级青铜5个</t>
  </si>
  <si>
    <t>4001,5,5,833;4015,5,5,1666;4007,5,5,2500;6010,5,5,3333;6012,5,5,4166;6040,5,5,5000;9010,5,5,6666;9011,5,5,7083;4009,5,5,7500;4023,5,5,7916;6009,5,5,8333;6011,5,5,8750;6014,5,5,9166;6027,5,5,9583;6039,5,5,10000</t>
  </si>
  <si>
    <t>B级青铜6个</t>
  </si>
  <si>
    <t>4001,6,5,833;4015,6,5,1666;4007,6,5,2500;6010,6,5,3333;6012,6,5,4166;6040,6,5,5000;9010,6,5,6666;9011,6,5,7083;4009,6,5,7500;4023,6,5,7916;6009,6,5,8333;6011,6,5,8750;6014,6,5,9166;6027,6,5,9583;6039,6,5,10000</t>
  </si>
  <si>
    <t>B级青铜7个</t>
  </si>
  <si>
    <t>4001,7,5,833;4015,7,5,1666;4007,7,5,2500;6010,7,5,3333;6012,7,5,4166;6040,7,5,5000;9010,7,5,6666;9011,7,5,7083;4009,7,5,7500;4023,7,5,7916;6009,7,5,8333;6011,7,5,8750;6014,7,5,9166;6027,7,5,9583;6039,7,5,10000</t>
  </si>
  <si>
    <t>B级青铜8个</t>
  </si>
  <si>
    <t>4001,8,5,833;4015,8,5,1666;4007,8,5,2500;6010,8,5,3333;6012,8,5,4166;6040,8,5,5000;9010,8,5,6666;9011,8,5,7083;4009,8,5,7500;4023,8,5,7916;6009,8,5,8333;6011,8,5,8750;6014,8,5,9166;6027,8,5,9583;6039,8,5,10000</t>
  </si>
  <si>
    <t>B级青铜9个</t>
  </si>
  <si>
    <t>4001,9,5,833;4015,9,5,1666;4007,9,5,2500;6010,9,5,3333;6012,9,5,4166;6040,9,5,5000;9010,9,5,6666;9011,9,5,7083;4009,9,5,7500;4023,9,5,7916;6009,9,5,8333;6011,9,5,8750;6014,9,5,9166;6027,9,5,9583;6039,9,5,10000</t>
  </si>
  <si>
    <t>B级青铜10个</t>
  </si>
  <si>
    <t>4001,10,5,833;4015,10,5,1666;4007,10,5,2500;6010,10,5,3333;6012,10,5,4166;6040,10,5,5000;9010,10,5,6666;9011,10,5,7083;4009,10,5,7500;4023,10,5,7916;6009,10,5,8333;6011,10,5,8750;6014,10,5,9166;6027,10,5,9583;6039,10,5,10000</t>
  </si>
  <si>
    <t>B级青铜11个</t>
  </si>
  <si>
    <t>4001,11,5,833;4015,11,5,1666;4007,11,5,2500;6010,11,5,3333;6012,11,5,4166;6040,11,5,5000;9010,11,5,6666;9011,11,5,7083;4009,11,5,7500;4023,11,5,7916;6009,11,5,8333;6011,11,5,8750;6014,11,5,9166;6027,11,5,9583;6039,11,5,10000</t>
  </si>
  <si>
    <t>B级青铜12个</t>
  </si>
  <si>
    <t>4001,12,5,833;4015,12,5,1666;4007,12,5,2500;6010,12,5,3333;6012,12,5,4166;6040,12,5,5000;9010,12,5,6666;9011,12,5,7083;4009,12,5,7500;4023,12,5,7916;6009,12,5,8333;6011,12,5,8750;6014,12,5,9166;6027,12,5,9583;6039,12,5,10000</t>
  </si>
  <si>
    <t>B级青铜13个</t>
  </si>
  <si>
    <t>4001,13,5,833;4015,13,5,1666;4007,13,5,2500;6010,13,5,3333;6012,13,5,4166;6040,13,5,5000;9010,13,5,6666;9011,13,5,7083;4009,13,5,7500;4023,13,5,7916;6009,13,5,8333;6011,13,5,8750;6014,13,5,9166;6027,13,5,9583;6039,13,5,10000</t>
  </si>
  <si>
    <t>B级青铜14个</t>
  </si>
  <si>
    <t>4001,14,5,833;4015,14,5,1666;4007,14,5,2500;6010,14,5,3333;6012,14,5,4166;6040,14,5,5000;9010,14,5,6666;9011,14,5,7083;4009,14,5,7500;4023,14,5,7916;6009,14,5,8333;6011,14,5,8750;6014,14,5,9166;6027,14,5,9583;6039,14,5,10000</t>
  </si>
  <si>
    <t>B级青铜15个</t>
  </si>
  <si>
    <t>4001,15,5,833;4015,15,5,1666;4007,15,5,2500;6010,15,5,3333;6012,15,5,4166;6040,15,5,5000;9010,15,5,6666;9011,15,5,7083;4009,15,5,7500;4023,15,5,7916;6009,15,5,8333;6011,15,5,8750;6014,15,5,9166;6027,15,5,9583;6039,15,5,10000</t>
  </si>
  <si>
    <t>B级青铜16个</t>
  </si>
  <si>
    <t>4001,16,5,833;4015,16,5,1666;4007,16,5,2500;6010,16,5,3333;6012,16,5,4166;6040,16,5,5000;9010,16,5,6666;9011,16,5,7083;4009,16,5,7500;4023,16,5,7916;6009,16,5,8333;6011,16,5,8750;6014,16,5,9166;6027,16,5,9583;6039,16,5,10000</t>
  </si>
  <si>
    <t>B级青铜17个</t>
  </si>
  <si>
    <t>4001,17,5,833;4015,17,5,1666;4007,17,5,2500;6010,17,5,3333;6012,17,5,4166;6040,17,5,5000;9010,17,5,6666;9011,17,5,7083;4009,17,5,7500;4023,17,5,7916;6009,17,5,8333;6011,17,5,8750;6014,17,5,9166;6027,17,5,9583;6039,17,5,10000</t>
  </si>
  <si>
    <t>B级青铜18个</t>
  </si>
  <si>
    <t>4001,18,5,833;4015,18,5,1666;4007,18,5,2500;6010,18,5,3333;6012,18,5,4166;6040,18,5,5000;9010,18,5,6666;9011,18,5,7083;4009,18,5,7500;4023,18,5,7916;6009,18,5,8333;6011,18,5,8750;6014,18,5,9166;6027,18,5,9583;6039,18,5,10000</t>
  </si>
  <si>
    <t>B级青铜19个</t>
  </si>
  <si>
    <t>4001,19,5,833;4015,19,5,1666;4007,19,5,2500;6010,19,5,3333;6012,19,5,4166;6040,19,5,5000;9010,19,5,6666;9011,19,5,7083;4009,19,5,7500;4023,19,5,7916;6009,19,5,8333;6011,19,5,8750;6014,19,5,9166;6027,19,5,9583;6039,19,5,10000</t>
  </si>
  <si>
    <t>B级青铜20个</t>
  </si>
  <si>
    <t>4001,20,5,833;4015,20,5,1666;4007,20,5,2500;6010,20,5,3333;6012,20,5,4166;6040,20,5,5000;9010,20,5,6666;9011,20,5,7083;4009,20,5,7500;4023,20,5,7916;6009,20,5,8333;6011,20,5,8750;6014,20,5,9166;6027,20,5,9583;6039,20,5,10000</t>
  </si>
  <si>
    <t>B级青铜21个</t>
  </si>
  <si>
    <t>4001,21,5,833;4015,21,5,1666;4007,21,5,2500;6010,21,5,3333;6012,21,5,4166;6040,21,5,5000;9010,21,5,6666;9011,21,5,7083;4009,21,5,7500;4023,21,5,7916;6009,21,5,8333;6011,21,5,8750;6014,21,5,9166;6027,21,5,9583;6039,21,5,10000</t>
  </si>
  <si>
    <t>B级青铜22个</t>
  </si>
  <si>
    <t>4001,22,5,833;4015,22,5,1666;4007,22,5,2500;6010,22,5,3333;6012,22,5,4166;6040,22,5,5000;9010,22,5,6666;9011,22,5,7083;4009,22,5,7500;4023,22,5,7916;6009,22,5,8333;6011,22,5,8750;6014,22,5,9166;6027,22,5,9583;6039,22,5,10000</t>
  </si>
  <si>
    <t>B级青铜23个</t>
  </si>
  <si>
    <t>4001,23,5,833;4015,23,5,1666;4007,23,5,2500;6010,23,5,3333;6012,23,5,4166;6040,23,5,5000;9010,23,5,6666;9011,23,5,7083;4009,23,5,7500;4023,23,5,7916;6009,23,5,8333;6011,23,5,8750;6014,23,5,9166;6027,23,5,9583;6039,23,5,10000</t>
  </si>
  <si>
    <t>B级青铜24个</t>
  </si>
  <si>
    <t>B级青铜25个</t>
  </si>
  <si>
    <t>4001,25,5,833;4015,25,5,1666;4007,25,5,2500;6010,25,5,3333;6012,25,5,4166;6040,25,5,5000;9010,25,5,6666;9011,25,5,7083;4009,25,5,7500;4023,25,5,7916;6009,25,5,8333;6011,25,5,8750;6014,25,5,9166;6027,25,5,9583;6039,25,5,10000</t>
  </si>
  <si>
    <t>B级青铜26个</t>
  </si>
  <si>
    <t>4001,26,5,833;4015,26,5,1666;4007,26,5,2500;6010,26,5,3333;6012,26,5,4166;6040,26,5,5000;9010,26,5,6666;9011,26,5,7083;4009,26,5,7500;4023,26,5,7916;6009,26,5,8333;6011,26,5,8750;6014,26,5,9166;6027,26,5,9583;6039,26,5,10000</t>
  </si>
  <si>
    <t>B级青铜27个</t>
  </si>
  <si>
    <t>4001,27,5,833;4015,27,5,1666;4007,27,5,2500;6010,27,5,3333;6012,27,5,4166;6040,27,5,5000;9010,27,5,6666;9011,27,5,7083;4009,27,5,7500;4023,27,5,7916;6009,27,5,8333;6011,27,5,8750;6014,27,5,9166;6027,27,5,9583;6039,27,5,10000</t>
  </si>
  <si>
    <t>B级青铜28个</t>
  </si>
  <si>
    <t>4001,28,5,833;4015,28,5,1666;4007,28,5,2500;6010,28,5,3333;6012,28,5,4166;6040,28,5,5000;9010,28,5,6666;9011,28,5,7083;4009,28,5,7500;4023,28,5,7916;6009,28,5,8333;6011,28,5,8750;6014,28,5,9166;6027,28,5,9583;6039,28,5,10000</t>
  </si>
  <si>
    <t>B级青铜29个</t>
  </si>
  <si>
    <t>4001,29,5,833;4015,29,5,1666;4007,29,5,2500;6010,29,5,3333;6012,29,5,4166;6040,29,5,5000;9010,29,5,6666;9011,29,5,7083;4009,29,5,7500;4023,29,5,7916;6009,29,5,8333;6011,29,5,8750;6014,29,5,9166;6027,29,5,9583;6039,29,5,10000</t>
  </si>
  <si>
    <t>B级青铜30个</t>
  </si>
  <si>
    <t>4001,30,5,833;4015,30,5,1666;4007,30,5,2500;6010,30,5,3333;6012,30,5,4166;6040,30,5,5000;9010,30,5,6666;9011,30,5,7083;4009,30,5,7500;4023,30,5,7916;6009,30,5,8333;6011,30,5,8750;6014,30,5,9166;6027,30,5,9583;6039,30,5,10000</t>
  </si>
  <si>
    <t>B级青铜31个</t>
  </si>
  <si>
    <t>4001,31,5,833;4015,31,5,1666;4007,31,5,2500;6010,31,5,3333;6012,31,5,4166;6040,31,5,5000;9010,31,5,6666;9011,31,5,7083;4009,31,5,7500;4023,31,5,7916;6009,31,5,8333;6011,31,5,8750;6014,31,5,9166;6027,31,5,9583;6039,31,5,10000</t>
  </si>
  <si>
    <t>B级青铜32个</t>
  </si>
  <si>
    <t>4001,32,5,833;4015,32,5,1666;4007,32,5,2500;6010,32,5,3333;6012,32,5,4166;6040,32,5,5000;9010,32,5,6666;9011,32,5,7083;4009,32,5,7500;4023,32,5,7916;6009,32,5,8333;6011,32,5,8750;6014,32,5,9166;6027,32,5,9583;6039,32,5,10000</t>
  </si>
  <si>
    <t>B级青铜33个</t>
  </si>
  <si>
    <t>4001,33,5,833;4015,33,5,1666;4007,33,5,2500;6010,33,5,3333;6012,33,5,4166;6040,33,5,5000;9010,33,5,6666;9011,33,5,7083;4009,33,5,7500;4023,33,5,7916;6009,33,5,8333;6011,33,5,8750;6014,33,5,9166;6027,33,5,9583;6039,33,5,10000</t>
  </si>
  <si>
    <t>B级青铜34个</t>
  </si>
  <si>
    <t>4001,34,5,833;4015,34,5,1666;4007,34,5,2500;6010,34,5,3333;6012,34,5,4166;6040,34,5,5000;9010,34,5,6666;9011,34,5,7083;4009,34,5,7500;4023,34,5,7916;6009,34,5,8333;6011,34,5,8750;6014,34,5,9166;6027,34,5,9583;6039,34,5,10000</t>
  </si>
  <si>
    <t>B级青铜35个</t>
  </si>
  <si>
    <t>4001,35,5,833;4015,35,5,1666;4007,35,5,2500;6010,35,5,3333;6012,35,5,4166;6040,35,5,5000;9010,35,5,6666;9011,35,5,7083;4009,35,5,7500;4023,35,5,7916;6009,35,5,8333;6011,35,5,8750;6014,35,5,9166;6027,35,5,9583;6039,35,5,10000</t>
  </si>
  <si>
    <t>B级青铜36个</t>
  </si>
  <si>
    <t>4001,36,5,833;4015,36,5,1666;4007,36,5,2500;6010,36,5,3333;6012,36,5,4166;6040,36,5,5000;9010,36,5,6666;9011,36,5,7083;4009,36,5,7500;4023,36,5,7916;6009,36,5,8333;6011,36,5,8750;6014,36,5,9166;6027,36,5,9583;6039,36,5,10000</t>
  </si>
  <si>
    <t>B级青铜37个</t>
  </si>
  <si>
    <t>4001,37,5,833;4015,37,5,1666;4007,37,5,2500;6010,37,5,3333;6012,37,5,4166;6040,37,5,5000;9010,37,5,6666;9011,37,5,7083;4009,37,5,7500;4023,37,5,7916;6009,37,5,8333;6011,37,5,8750;6014,37,5,9166;6027,37,5,9583;6039,37,5,10000</t>
  </si>
  <si>
    <t>B级青铜38个</t>
  </si>
  <si>
    <t>4001,38,5,833;4015,38,5,1666;4007,38,5,2500;6010,38,5,3333;6012,38,5,4166;6040,38,5,5000;9010,38,5,6666;9011,38,5,7083;4009,38,5,7500;4023,38,5,7916;6009,38,5,8333;6011,38,5,8750;6014,38,5,9166;6027,38,5,9583;6039,38,5,10000</t>
  </si>
  <si>
    <t>B级青铜39个</t>
  </si>
  <si>
    <t>4001,39,5,833;4015,39,5,1666;4007,39,5,2500;6010,39,5,3333;6012,39,5,4166;6040,39,5,5000;9010,39,5,6666;9011,39,5,7083;4009,39,5,7500;4023,39,5,7916;6009,39,5,8333;6011,39,5,8750;6014,39,5,9166;6027,39,5,9583;6039,39,5,10000</t>
  </si>
  <si>
    <t>B级青铜40个</t>
  </si>
  <si>
    <t>4001,40,5,833;4015,40,5,1666;4007,40,5,2500;6010,40,5,3333;6012,40,5,4166;6040,40,5,5000;9010,40,5,6666;9011,40,5,7083;4009,40,5,7500;4023,40,5,7916;6009,40,5,8333;6011,40,5,8750;6014,40,5,9166;6027,40,5,9583;6039,40,5,10000</t>
  </si>
  <si>
    <t>B级青铜41个</t>
  </si>
  <si>
    <t>4001,41,5,833;4015,41,5,1666;4007,41,5,2500;6010,41,5,3333;6012,41,5,4166;6040,41,5,5000;9010,41,5,6666;9011,41,5,7083;4009,41,5,7500;4023,41,5,7916;6009,41,5,8333;6011,41,5,8750;6014,41,5,9166;6027,41,5,9583;6039,41,5,10000</t>
  </si>
  <si>
    <t>B级青铜42个</t>
  </si>
  <si>
    <t>4001,42,5,833;4015,42,5,1666;4007,42,5,2500;6010,42,5,3333;6012,42,5,4166;6040,42,5,5000;9010,42,5,6666;9011,42,5,7083;4009,42,5,7500;4023,42,5,7916;6009,42,5,8333;6011,42,5,8750;6014,42,5,9166;6027,42,5,9583;6039,42,5,10000</t>
  </si>
  <si>
    <t>B级青铜43个</t>
  </si>
  <si>
    <t>4001,43,5,833;4015,43,5,1666;4007,43,5,2500;6010,43,5,3333;6012,43,5,4166;6040,43,5,5000;9010,43,5,6666;9011,43,5,7083;4009,43,5,7500;4023,43,5,7916;6009,43,5,8333;6011,43,5,8750;6014,43,5,9166;6027,43,5,9583;6039,43,5,10000</t>
  </si>
  <si>
    <t>B级青铜44个</t>
  </si>
  <si>
    <t>4001,44,5,833;4015,44,5,1666;4007,44,5,2500;6010,44,5,3333;6012,44,5,4166;6040,44,5,5000;9010,44,5,6666;9011,44,5,7083;4009,44,5,7500;4023,44,5,7916;6009,44,5,8333;6011,44,5,8750;6014,44,5,9166;6027,44,5,9583;6039,44,5,10000</t>
  </si>
  <si>
    <t>B级青铜45个</t>
  </si>
  <si>
    <t>4001,45,5,833;4015,45,5,1666;4007,45,5,2500;6010,45,5,3333;6012,45,5,4166;6040,45,5,5000;9010,45,5,6666;9011,45,5,7083;4009,45,5,7500;4023,45,5,7916;6009,45,5,8333;6011,45,5,8750;6014,45,5,9166;6027,45,5,9583;6039,45,5,10000</t>
  </si>
  <si>
    <t>B级青铜46个</t>
  </si>
  <si>
    <t>4001,46,5,833;4015,46,5,1666;4007,46,5,2500;6010,46,5,3333;6012,46,5,4166;6040,46,5,5000;9010,46,5,6666;9011,46,5,7083;4009,46,5,7500;4023,46,5,7916;6009,46,5,8333;6011,46,5,8750;6014,46,5,9166;6027,46,5,9583;6039,46,5,10000</t>
  </si>
  <si>
    <t>B级青铜47个</t>
  </si>
  <si>
    <t>4001,47,5,833;4015,47,5,1666;4007,47,5,2500;6010,47,5,3333;6012,47,5,4166;6040,47,5,5000;9010,47,5,6666;9011,47,5,7083;4009,47,5,7500;4023,47,5,7916;6009,47,5,8333;6011,47,5,8750;6014,47,5,9166;6027,47,5,9583;6039,47,5,10000</t>
  </si>
  <si>
    <t>B级青铜48个</t>
  </si>
  <si>
    <t>4001,48,5,833;4015,48,5,1666;4007,48,5,2500;6010,48,5,3333;6012,48,5,4166;6040,48,5,5000;9010,48,5,6666;9011,48,5,7083;4009,48,5,7500;4023,48,5,7916;6009,48,5,8333;6011,48,5,8750;6014,48,5,9166;6027,48,5,9583;6039,48,5,10000</t>
  </si>
  <si>
    <t>B级青铜49个</t>
  </si>
  <si>
    <t>4001,49,5,833;4015,49,5,1666;4007,49,5,2500;6010,49,5,3333;6012,49,5,4166;6040,49,5,5000;9010,49,5,6666;9011,49,5,7083;4009,49,5,7500;4023,49,5,7916;6009,49,5,8333;6011,49,5,8750;6014,49,5,9166;6027,49,5,9583;6039,49,5,10000</t>
  </si>
  <si>
    <t>B级青铜50个</t>
  </si>
  <si>
    <t>B级青铜51个</t>
  </si>
  <si>
    <t>4001,51,5,833;4015,51,5,1666;4007,51,5,2500;6010,51,5,3333;6012,51,5,4166;6040,51,5,5000;9010,51,5,6666;9011,51,5,7083;4009,51,5,7500;4023,51,5,7916;6009,51,5,8333;6011,51,5,8750;6014,51,5,9166;6027,51,5,9583;6039,51,5,10000</t>
  </si>
  <si>
    <t>B级青铜52个</t>
  </si>
  <si>
    <t>4001,52,5,833;4015,52,5,1666;4007,52,5,2500;6010,52,5,3333;6012,52,5,4166;6040,52,5,5000;9010,52,5,6666;9011,52,5,7083;4009,52,5,7500;4023,52,5,7916;6009,52,5,8333;6011,52,5,8750;6014,52,5,9166;6027,52,5,9583;6039,52,5,10000</t>
  </si>
  <si>
    <t>B级青铜53个</t>
  </si>
  <si>
    <t>4001,53,5,833;4015,53,5,1666;4007,53,5,2500;6010,53,5,3333;6012,53,5,4166;6040,53,5,5000;9010,53,5,6666;9011,53,5,7083;4009,53,5,7500;4023,53,5,7916;6009,53,5,8333;6011,53,5,8750;6014,53,5,9166;6027,53,5,9583;6039,53,5,10000</t>
  </si>
  <si>
    <t>B级青铜54个</t>
  </si>
  <si>
    <t>4001,54,5,833;4015,54,5,1666;4007,54,5,2500;6010,54,5,3333;6012,54,5,4166;6040,54,5,5000;9010,54,5,6666;9011,54,5,7083;4009,54,5,7500;4023,54,5,7916;6009,54,5,8333;6011,54,5,8750;6014,54,5,9166;6027,54,5,9583;6039,54,5,10000</t>
  </si>
  <si>
    <t>B级青铜55个</t>
  </si>
  <si>
    <t>4001,55,5,833;4015,55,5,1666;4007,55,5,2500;6010,55,5,3333;6012,55,5,4166;6040,55,5,5000;9010,55,5,6666;9011,55,5,7083;4009,55,5,7500;4023,55,5,7916;6009,55,5,8333;6011,55,5,8750;6014,55,5,9166;6027,55,5,9583;6039,55,5,10000</t>
  </si>
  <si>
    <t>B级青铜56个</t>
  </si>
  <si>
    <t>4001,56,5,833;4015,56,5,1666;4007,56,5,2500;6010,56,5,3333;6012,56,5,4166;6040,56,5,5000;9010,56,5,6666;9011,56,5,7083;4009,56,5,7500;4023,56,5,7916;6009,56,5,8333;6011,56,5,8750;6014,56,5,9166;6027,56,5,9583;6039,56,5,10000</t>
  </si>
  <si>
    <t>B级青铜57个</t>
  </si>
  <si>
    <t>4001,57,5,833;4015,57,5,1666;4007,57,5,2500;6010,57,5,3333;6012,57,5,4166;6040,57,5,5000;9010,57,5,6666;9011,57,5,7083;4009,57,5,7500;4023,57,5,7916;6009,57,5,8333;6011,57,5,8750;6014,57,5,9166;6027,57,5,9583;6039,57,5,10000</t>
  </si>
  <si>
    <t>B级青铜58个</t>
  </si>
  <si>
    <t>4001,58,5,833;4015,58,5,1666;4007,58,5,2500;6010,58,5,3333;6012,58,5,4166;6040,58,5,5000;9010,58,5,6666;9011,58,5,7083;4009,58,5,7500;4023,58,5,7916;6009,58,5,8333;6011,58,5,8750;6014,58,5,9166;6027,58,5,9583;6039,58,5,10000</t>
  </si>
  <si>
    <t>B级青铜59个</t>
  </si>
  <si>
    <t>4001,59,5,833;4015,59,5,1666;4007,59,5,2500;6010,59,5,3333;6012,59,5,4166;6040,59,5,5000;9010,59,5,6666;9011,59,5,7083;4009,59,5,7500;4023,59,5,7916;6009,59,5,8333;6011,59,5,8750;6014,59,5,9166;6027,59,5,9583;6039,59,5,10000</t>
  </si>
  <si>
    <t>B级青铜60个</t>
  </si>
  <si>
    <t>4001,60,5,833;4015,60,5,1666;4007,60,5,2500;6010,60,5,3333;6012,60,5,4166;6040,60,5,5000;9010,60,5,6666;9011,60,5,7083;4009,60,5,7500;4023,60,5,7916;6009,60,5,8333;6011,60,5,8750;6014,60,5,9166;6027,60,5,9583;6039,60,5,10000</t>
  </si>
  <si>
    <t>B级青铜61个</t>
  </si>
  <si>
    <t>4001,61,5,833;4015,61,5,1666;4007,61,5,2500;6010,61,5,3333;6012,61,5,4166;6040,61,5,5000;9010,61,5,6666;9011,61,5,7083;4009,61,5,7500;4023,61,5,7916;6009,61,5,8333;6011,61,5,8750;6014,61,5,9166;6027,61,5,9583;6039,61,5,10000</t>
  </si>
  <si>
    <t>B级青铜62个</t>
  </si>
  <si>
    <t>4001,62,5,833;4015,62,5,1666;4007,62,5,2500;6010,62,5,3333;6012,62,5,4166;6040,62,5,5000;9010,62,5,6666;9011,62,5,7083;4009,62,5,7500;4023,62,5,7916;6009,62,5,8333;6011,62,5,8750;6014,62,5,9166;6027,62,5,9583;6039,62,5,10000</t>
  </si>
  <si>
    <t>B级青铜63个</t>
  </si>
  <si>
    <t>4001,63,5,833;4015,63,5,1666;4007,63,5,2500;6010,63,5,3333;6012,63,5,4166;6040,63,5,5000;9010,63,5,6666;9011,63,5,7083;4009,63,5,7500;4023,63,5,7916;6009,63,5,8333;6011,63,5,8750;6014,63,5,9166;6027,63,5,9583;6039,63,5,10000</t>
  </si>
  <si>
    <t>B级青铜64个</t>
  </si>
  <si>
    <t>4001,64,5,833;4015,64,5,1666;4007,64,5,2500;6010,64,5,3333;6012,64,5,4166;6040,64,5,5000;9010,64,5,6666;9011,64,5,7083;4009,64,5,7500;4023,64,5,7916;6009,64,5,8333;6011,64,5,8750;6014,64,5,9166;6027,64,5,9583;6039,64,5,10000</t>
  </si>
  <si>
    <t>B级青铜65个</t>
  </si>
  <si>
    <t>4001,65,5,833;4015,65,5,1666;4007,65,5,2500;6010,65,5,3333;6012,65,5,4166;6040,65,5,5000;9010,65,5,6666;9011,65,5,7083;4009,65,5,7500;4023,65,5,7916;6009,65,5,8333;6011,65,5,8750;6014,65,5,9166;6027,65,5,9583;6039,65,5,10000</t>
  </si>
  <si>
    <t>B级青铜66个</t>
  </si>
  <si>
    <t>4001,66,5,833;4015,66,5,1666;4007,66,5,2500;6010,66,5,3333;6012,66,5,4166;6040,66,5,5000;9010,66,5,6666;9011,66,5,7083;4009,66,5,7500;4023,66,5,7916;6009,66,5,8333;6011,66,5,8750;6014,66,5,9166;6027,66,5,9583;6039,66,5,10000</t>
  </si>
  <si>
    <t>B级青铜67个</t>
  </si>
  <si>
    <t>4001,67,5,833;4015,67,5,1666;4007,67,5,2500;6010,67,5,3333;6012,67,5,4166;6040,67,5,5000;9010,67,5,6666;9011,67,5,7083;4009,67,5,7500;4023,67,5,7916;6009,67,5,8333;6011,67,5,8750;6014,67,5,9166;6027,67,5,9583;6039,67,5,10000</t>
  </si>
  <si>
    <t>B级青铜68个</t>
  </si>
  <si>
    <t>4001,68,5,833;4015,68,5,1666;4007,68,5,2500;6010,68,5,3333;6012,68,5,4166;6040,68,5,5000;9010,68,5,6666;9011,68,5,7083;4009,68,5,7500;4023,68,5,7916;6009,68,5,8333;6011,68,5,8750;6014,68,5,9166;6027,68,5,9583;6039,68,5,10000</t>
  </si>
  <si>
    <t>B级青铜69个</t>
  </si>
  <si>
    <t>4001,69,5,833;4015,69,5,1666;4007,69,5,2500;6010,69,5,3333;6012,69,5,4166;6040,69,5,5000;9010,69,5,6666;9011,69,5,7083;4009,69,5,7500;4023,69,5,7916;6009,69,5,8333;6011,69,5,8750;6014,69,5,9166;6027,69,5,9583;6039,69,5,10000</t>
  </si>
  <si>
    <t>B级青铜70个</t>
  </si>
  <si>
    <t>4001,70,5,833;4015,70,5,1666;4007,70,5,2500;6010,70,5,3333;6012,70,5,4166;6040,70,5,5000;9010,70,5,6666;9011,70,5,7083;4009,70,5,7500;4023,70,5,7916;6009,70,5,8333;6011,70,5,8750;6014,70,5,9166;6027,70,5,9583;6039,70,5,10000</t>
  </si>
  <si>
    <t>B级青铜71个</t>
  </si>
  <si>
    <t>4001,71,5,833;4015,71,5,1666;4007,71,5,2500;6010,71,5,3333;6012,71,5,4166;6040,71,5,5000;9010,71,5,6666;9011,71,5,7083;4009,71,5,7500;4023,71,5,7916;6009,71,5,8333;6011,71,5,8750;6014,71,5,9166;6027,71,5,9583;6039,71,5,10000</t>
  </si>
  <si>
    <t>B级青铜72个</t>
  </si>
  <si>
    <t>4001,72,5,833;4015,72,5,1666;4007,72,5,2500;6010,72,5,3333;6012,72,5,4166;6040,72,5,5000;9010,72,5,6666;9011,72,5,7083;4009,72,5,7500;4023,72,5,7916;6009,72,5,8333;6011,72,5,8750;6014,72,5,9166;6027,72,5,9583;6039,72,5,10000</t>
  </si>
  <si>
    <t>B级青铜73个</t>
  </si>
  <si>
    <t>4001,73,5,833;4015,73,5,1666;4007,73,5,2500;6010,73,5,3333;6012,73,5,4166;6040,73,5,5000;9010,73,5,6666;9011,73,5,7083;4009,73,5,7500;4023,73,5,7916;6009,73,5,8333;6011,73,5,8750;6014,73,5,9166;6027,73,5,9583;6039,73,5,10000</t>
  </si>
  <si>
    <t>B级青铜74个</t>
  </si>
  <si>
    <t>4001,74,5,833;4015,74,5,1666;4007,74,5,2500;6010,74,5,3333;6012,74,5,4166;6040,74,5,5000;9010,74,5,6666;9011,74,5,7083;4009,74,5,7500;4023,74,5,7916;6009,74,5,8333;6011,74,5,8750;6014,74,5,9166;6027,74,5,9583;6039,74,5,10000</t>
  </si>
  <si>
    <t>B级青铜75个</t>
  </si>
  <si>
    <t>4001,75,5,833;4015,75,5,1666;4007,75,5,2500;6010,75,5,3333;6012,75,5,4166;6040,75,5,5000;9010,75,5,6666;9011,75,5,7083;4009,75,5,7500;4023,75,5,7916;6009,75,5,8333;6011,75,5,8750;6014,75,5,9166;6027,75,5,9583;6039,75,5,10000</t>
  </si>
  <si>
    <t>B级青铜76个</t>
  </si>
  <si>
    <t>B级青铜77个</t>
  </si>
  <si>
    <t>4001,77,5,833;4015,77,5,1666;4007,77,5,2500;6010,77,5,3333;6012,77,5,4166;6040,77,5,5000;9010,77,5,6666;9011,77,5,7083;4009,77,5,7500;4023,77,5,7916;6009,77,5,8333;6011,77,5,8750;6014,77,5,9166;6027,77,5,9583;6039,77,5,10000</t>
  </si>
  <si>
    <t>B级青铜78个</t>
  </si>
  <si>
    <t>4001,78,5,833;4015,78,5,1666;4007,78,5,2500;6010,78,5,3333;6012,78,5,4166;6040,78,5,5000;9010,78,5,6666;9011,78,5,7083;4009,78,5,7500;4023,78,5,7916;6009,78,5,8333;6011,78,5,8750;6014,78,5,9166;6027,78,5,9583;6039,78,5,10000</t>
  </si>
  <si>
    <t>B级青铜79个</t>
  </si>
  <si>
    <t>4001,79,5,833;4015,79,5,1666;4007,79,5,2500;6010,79,5,3333;6012,79,5,4166;6040,79,5,5000;9010,79,5,6666;9011,79,5,7083;4009,79,5,7500;4023,79,5,7916;6009,79,5,8333;6011,79,5,8750;6014,79,5,9166;6027,79,5,9583;6039,79,5,10000</t>
  </si>
  <si>
    <t>B级青铜80个</t>
  </si>
  <si>
    <t>4001,80,5,833;4015,80,5,1666;4007,80,5,2500;6010,80,5,3333;6012,80,5,4166;6040,80,5,5000;9010,80,5,6666;9011,80,5,7083;4009,80,5,7500;4023,80,5,7916;6009,80,5,8333;6011,80,5,8750;6014,80,5,9166;6027,80,5,9583;6039,80,5,10000</t>
  </si>
  <si>
    <t>B级青铜81个</t>
  </si>
  <si>
    <t>4001,81,5,833;4015,81,5,1666;4007,81,5,2500;6010,81,5,3333;6012,81,5,4166;6040,81,5,5000;9010,81,5,6666;9011,81,5,7083;4009,81,5,7500;4023,81,5,7916;6009,81,5,8333;6011,81,5,8750;6014,81,5,9166;6027,81,5,9583;6039,81,5,10000</t>
  </si>
  <si>
    <t>B级青铜82个</t>
  </si>
  <si>
    <t>4001,82,5,833;4015,82,5,1666;4007,82,5,2500;6010,82,5,3333;6012,82,5,4166;6040,82,5,5000;9010,82,5,6666;9011,82,5,7083;4009,82,5,7500;4023,82,5,7916;6009,82,5,8333;6011,82,5,8750;6014,82,5,9166;6027,82,5,9583;6039,82,5,10000</t>
  </si>
  <si>
    <t>B级青铜83个</t>
  </si>
  <si>
    <t>4001,83,5,833;4015,83,5,1666;4007,83,5,2500;6010,83,5,3333;6012,83,5,4166;6040,83,5,5000;9010,83,5,6666;9011,83,5,7083;4009,83,5,7500;4023,83,5,7916;6009,83,5,8333;6011,83,5,8750;6014,83,5,9166;6027,83,5,9583;6039,83,5,10000</t>
  </si>
  <si>
    <t>B级青铜84个</t>
  </si>
  <si>
    <t>4001,84,5,833;4015,84,5,1666;4007,84,5,2500;6010,84,5,3333;6012,84,5,4166;6040,84,5,5000;9010,84,5,6666;9011,84,5,7083;4009,84,5,7500;4023,84,5,7916;6009,84,5,8333;6011,84,5,8750;6014,84,5,9166;6027,84,5,9583;6039,84,5,10000</t>
  </si>
  <si>
    <t>B级青铜85个</t>
  </si>
  <si>
    <t>4001,85,5,833;4015,85,5,1666;4007,85,5,2500;6010,85,5,3333;6012,85,5,4166;6040,85,5,5000;9010,85,5,6666;9011,85,5,7083;4009,85,5,7500;4023,85,5,7916;6009,85,5,8333;6011,85,5,8750;6014,85,5,9166;6027,85,5,9583;6039,85,5,10000</t>
  </si>
  <si>
    <t>B级青铜86个</t>
  </si>
  <si>
    <t>4001,86,5,833;4015,86,5,1666;4007,86,5,2500;6010,86,5,3333;6012,86,5,4166;6040,86,5,5000;9010,86,5,6666;9011,86,5,7083;4009,86,5,7500;4023,86,5,7916;6009,86,5,8333;6011,86,5,8750;6014,86,5,9166;6027,86,5,9583;6039,86,5,10000</t>
  </si>
  <si>
    <t>B级青铜87个</t>
  </si>
  <si>
    <t>4001,87,5,833;4015,87,5,1666;4007,87,5,2500;6010,87,5,3333;6012,87,5,4166;6040,87,5,5000;9010,87,5,6666;9011,87,5,7083;4009,87,5,7500;4023,87,5,7916;6009,87,5,8333;6011,87,5,8750;6014,87,5,9166;6027,87,5,9583;6039,87,5,10000</t>
  </si>
  <si>
    <t>B级青铜88个</t>
  </si>
  <si>
    <t>4001,88,5,833;4015,88,5,1666;4007,88,5,2500;6010,88,5,3333;6012,88,5,4166;6040,88,5,5000;9010,88,5,6666;9011,88,5,7083;4009,88,5,7500;4023,88,5,7916;6009,88,5,8333;6011,88,5,8750;6014,88,5,9166;6027,88,5,9583;6039,88,5,10000</t>
  </si>
  <si>
    <t>B级青铜89个</t>
  </si>
  <si>
    <t>4001,89,5,833;4015,89,5,1666;4007,89,5,2500;6010,89,5,3333;6012,89,5,4166;6040,89,5,5000;9010,89,5,6666;9011,89,5,7083;4009,89,5,7500;4023,89,5,7916;6009,89,5,8333;6011,89,5,8750;6014,89,5,9166;6027,89,5,9583;6039,89,5,10000</t>
  </si>
  <si>
    <t>B级青铜90个</t>
  </si>
  <si>
    <t>4001,90,5,833;4015,90,5,1666;4007,90,5,2500;6010,90,5,3333;6012,90,5,4166;6040,90,5,5000;9010,90,5,6666;9011,90,5,7083;4009,90,5,7500;4023,90,5,7916;6009,90,5,8333;6011,90,5,8750;6014,90,5,9166;6027,90,5,9583;6039,90,5,10000</t>
  </si>
  <si>
    <t>B级青铜91个</t>
  </si>
  <si>
    <t>4001,91,5,833;4015,91,5,1666;4007,91,5,2500;6010,91,5,3333;6012,91,5,4166;6040,91,5,5000;9010,91,5,6666;9011,91,5,7083;4009,91,5,7500;4023,91,5,7916;6009,91,5,8333;6011,91,5,8750;6014,91,5,9166;6027,91,5,9583;6039,91,5,10000</t>
  </si>
  <si>
    <t>B级青铜92个</t>
  </si>
  <si>
    <t>4001,92,5,833;4015,92,5,1666;4007,92,5,2500;6010,92,5,3333;6012,92,5,4166;6040,92,5,5000;9010,92,5,6666;9011,92,5,7083;4009,92,5,7500;4023,92,5,7916;6009,92,5,8333;6011,92,5,8750;6014,92,5,9166;6027,92,5,9583;6039,92,5,10000</t>
  </si>
  <si>
    <t>B级青铜93个</t>
  </si>
  <si>
    <t>4001,93,5,833;4015,93,5,1666;4007,93,5,2500;6010,93,5,3333;6012,93,5,4166;6040,93,5,5000;9010,93,5,6666;9011,93,5,7083;4009,93,5,7500;4023,93,5,7916;6009,93,5,8333;6011,93,5,8750;6014,93,5,9166;6027,93,5,9583;6039,93,5,10000</t>
  </si>
  <si>
    <t>B级青铜94个</t>
  </si>
  <si>
    <t>4001,94,5,833;4015,94,5,1666;4007,94,5,2500;6010,94,5,3333;6012,94,5,4166;6040,94,5,5000;9010,94,5,6666;9011,94,5,7083;4009,94,5,7500;4023,94,5,7916;6009,94,5,8333;6011,94,5,8750;6014,94,5,9166;6027,94,5,9583;6039,94,5,10000</t>
  </si>
  <si>
    <t>B级青铜95个</t>
  </si>
  <si>
    <t>4001,95,5,833;4015,95,5,1666;4007,95,5,2500;6010,95,5,3333;6012,95,5,4166;6040,95,5,5000;9010,95,5,6666;9011,95,5,7083;4009,95,5,7500;4023,95,5,7916;6009,95,5,8333;6011,95,5,8750;6014,95,5,9166;6027,95,5,9583;6039,95,5,10000</t>
  </si>
  <si>
    <t>B级青铜96个</t>
  </si>
  <si>
    <t>4001,96,5,833;4015,96,5,1666;4007,96,5,2500;6010,96,5,3333;6012,96,5,4166;6040,96,5,5000;9010,96,5,6666;9011,96,5,7083;4009,96,5,7500;4023,96,5,7916;6009,96,5,8333;6011,96,5,8750;6014,96,5,9166;6027,96,5,9583;6039,96,5,10000</t>
  </si>
  <si>
    <t>B级青铜97个</t>
  </si>
  <si>
    <t>4001,97,5,833;4015,97,5,1666;4007,97,5,2500;6010,97,5,3333;6012,97,5,4166;6040,97,5,5000;9010,97,5,6666;9011,97,5,7083;4009,97,5,7500;4023,97,5,7916;6009,97,5,8333;6011,97,5,8750;6014,97,5,9166;6027,97,5,9583;6039,97,5,10000</t>
  </si>
  <si>
    <t>B级青铜98个</t>
  </si>
  <si>
    <t>4001,98,5,833;4015,98,5,1666;4007,98,5,2500;6010,98,5,3333;6012,98,5,4166;6040,98,5,5000;9010,98,5,6666;9011,98,5,7083;4009,98,5,7500;4023,98,5,7916;6009,98,5,8333;6011,98,5,8750;6014,98,5,9166;6027,98,5,9583;6039,98,5,10000</t>
  </si>
  <si>
    <t>B级青铜99个</t>
  </si>
  <si>
    <t>4001,99,5,833;4015,99,5,1666;4007,99,5,2500;6010,99,5,3333;6012,99,5,4166;6040,99,5,5000;9010,99,5,6666;9011,99,5,7083;4009,99,5,7500;4023,99,5,7916;6009,99,5,8333;6011,99,5,8750;6014,99,5,9166;6027,99,5,9583;6039,99,5,10000</t>
  </si>
  <si>
    <t>B级青铜100个</t>
  </si>
  <si>
    <t>4001,100,5,833;4015,100,5,1666;4007,100,5,2500;6010,100,5,3333;6012,100,5,4166;6040,100,5,5000;9010,100,5,6666;9011,100,5,7083;4009,100,5,7500;4023,100,5,7916;6009,100,5,8333;6011,100,5,8750;6014,100,5,9166;6027,100,5,9583;6039,100,5,10000</t>
  </si>
  <si>
    <t>B级黑铁1个</t>
  </si>
  <si>
    <t>4001,1,5,416;4015,1,5,833;4007,1,5,1250;6010,1,5,1666;6012,1,5,2083;6040,1,5,2500;9010,1,5,2916;9011,1,5,3333;4009,1,5,3750;4023,1,5,4166;6009,1,5,4583;6011,1,5,5000;6014,1,5,5416;6027,1,5,5833;6039,1,5,6250;9008,1,5,6666;9012,1,5,7083;4018,1,5,7500;4008,1,5,7916;6022,1,5,8333;6026,1,5,8750;6030,1,5,9166;6031,1,5,9583;6035,1,5,10000</t>
  </si>
  <si>
    <t>B级黑铁2个</t>
  </si>
  <si>
    <t>4001,2,5,416;4015,2,5,833;4007,2,5,1250;6010,2,5,1666;6012,2,5,2083;6040,2,5,2500;9010,2,5,2916;9011,2,5,3333;4009,2,5,3750;4023,2,5,4166;6009,2,5,4583;6011,2,5,5000;6014,2,5,5416;6027,2,5,5833;6039,2,5,6250;9008,2,5,6666;9012,2,5,7083;4018,2,5,7500;4008,2,5,7916;6022,2,5,8333;6026,2,5,8750;6030,2,5,9166;6031,2,5,9583;6035,2,5,10000</t>
  </si>
  <si>
    <t>B级黑铁3个</t>
  </si>
  <si>
    <t>4001,3,5,416;4015,3,5,833;4007,3,5,1250;6010,3,5,1666;6012,3,5,2083;6040,3,5,2500;9010,3,5,2916;9011,3,5,3333;4009,3,5,3750;4023,3,5,4166;6009,3,5,4583;6011,3,5,5000;6014,3,5,5416;6027,3,5,5833;6039,3,5,6250;9008,3,5,6666;9012,3,5,7083;4018,3,5,7500;4008,3,5,7916;6022,3,5,8333;6026,3,5,8750;6030,3,5,9166;6031,3,5,9583;6035,3,5,10000</t>
  </si>
  <si>
    <t>B级黑铁4个</t>
  </si>
  <si>
    <t>4001,4,5,416;4015,4,5,833;4007,4,5,1250;6010,4,5,1666;6012,4,5,2083;6040,4,5,2500;9010,4,5,2916;9011,4,5,3333;4009,4,5,3750;4023,4,5,4166;6009,4,5,4583;6011,4,5,5000;6014,4,5,5416;6027,4,5,5833;6039,4,5,6250;9008,4,5,6666;9012,4,5,7083;4018,4,5,7500;4008,4,5,7916;6022,4,5,8333;6026,4,5,8750;6030,4,5,9166;6031,4,5,9583;6035,4,5,10000</t>
  </si>
  <si>
    <t>B级黑铁5个</t>
  </si>
  <si>
    <t>4001,5,5,416;4015,5,5,833;4007,5,5,1250;6010,5,5,1666;6012,5,5,2083;6040,5,5,2500;9010,5,5,2916;9011,5,5,3333;4009,5,5,3750;4023,5,5,4166;6009,5,5,4583;6011,5,5,5000;6014,5,5,5416;6027,5,5,5833;6039,5,5,6250;9008,5,5,6666;9012,5,5,7083;4018,5,5,7500;4008,5,5,7916;6022,5,5,8333;6026,5,5,8750;6030,5,5,9166;6031,5,5,9583;6035,5,5,10000</t>
  </si>
  <si>
    <t>B级黑铁6个</t>
  </si>
  <si>
    <t>4001,6,5,416;4015,6,5,833;4007,6,5,1250;6010,6,5,1666;6012,6,5,2083;6040,6,5,2500;9010,6,5,2916;9011,6,5,3333;4009,6,5,3750;4023,6,5,4166;6009,6,5,4583;6011,6,5,5000;6014,6,5,5416;6027,6,5,5833;6039,6,5,6250;9008,6,5,6666;9012,6,5,7083;4018,6,5,7500;4008,6,5,7916;6022,6,5,8333;6026,6,5,8750;6030,6,5,9166;6031,6,5,9583;6035,6,5,10000</t>
  </si>
  <si>
    <t>B级黑铁7个</t>
  </si>
  <si>
    <t>4001,7,5,416;4015,7,5,833;4007,7,5,1250;6010,7,5,1666;6012,7,5,2083;6040,7,5,2500;9010,7,5,2916;9011,7,5,3333;4009,7,5,3750;4023,7,5,4166;6009,7,5,4583;6011,7,5,5000;6014,7,5,5416;6027,7,5,5833;6039,7,5,6250;9008,7,5,6666;9012,7,5,7083;4018,7,5,7500;4008,7,5,7916;6022,7,5,8333;6026,7,5,8750;6030,7,5,9166;6031,7,5,9583;6035,7,5,10000</t>
  </si>
  <si>
    <t>B级黑铁8个</t>
  </si>
  <si>
    <t>4001,8,5,416;4015,8,5,833;4007,8,5,1250;6010,8,5,1666;6012,8,5,2083;6040,8,5,2500;9010,8,5,2916;9011,8,5,3333;4009,8,5,3750;4023,8,5,4166;6009,8,5,4583;6011,8,5,5000;6014,8,5,5416;6027,8,5,5833;6039,8,5,6250;9008,8,5,6666;9012,8,5,7083;4018,8,5,7500;4008,8,5,7916;6022,8,5,8333;6026,8,5,8750;6030,8,5,9166;6031,8,5,9583;6035,8,5,10000</t>
  </si>
  <si>
    <t>B级黑铁9个</t>
  </si>
  <si>
    <t>4001,9,5,416;4015,9,5,833;4007,9,5,1250;6010,9,5,1666;6012,9,5,2083;6040,9,5,2500;9010,9,5,2916;9011,9,5,3333;4009,9,5,3750;4023,9,5,4166;6009,9,5,4583;6011,9,5,5000;6014,9,5,5416;6027,9,5,5833;6039,9,5,6250;9008,9,5,6666;9012,9,5,7083;4018,9,5,7500;4008,9,5,7916;6022,9,5,8333;6026,9,5,8750;6030,9,5,9166;6031,9,5,9583;6035,9,5,10000</t>
  </si>
  <si>
    <t>B级黑铁10个</t>
  </si>
  <si>
    <t>4001,10,5,416;4015,10,5,833;4007,10,5,1250;6010,10,5,1666;6012,10,5,2083;6040,10,5,2500;9010,10,5,2916;9011,10,5,3333;4009,10,5,3750;4023,10,5,4166;6009,10,5,4583;6011,10,5,5000;6014,10,5,5416;6027,10,5,5833;6039,10,5,6250;9008,10,5,6666;9012,10,5,7083;4018,10,5,7500;4008,10,5,7916;6022,10,5,8333;6026,10,5,8750;6030,10,5,9166;6031,10,5,9583;6035,10,5,10000</t>
  </si>
  <si>
    <t>B级黑铁11个</t>
  </si>
  <si>
    <t>4001,11,5,416;4015,11,5,833;4007,11,5,1250;6010,11,5,1666;6012,11,5,2083;6040,11,5,2500;9010,11,5,2916;9011,11,5,3333;4009,11,5,3750;4023,11,5,4166;6009,11,5,4583;6011,11,5,5000;6014,11,5,5416;6027,11,5,5833;6039,11,5,6250;9008,11,5,6666;9012,11,5,7083;4018,11,5,7500;4008,11,5,7916;6022,11,5,8333;6026,11,5,8750;6030,11,5,9166;6031,11,5,9583;6035,11,5,10000</t>
  </si>
  <si>
    <t>B级黑铁12个</t>
  </si>
  <si>
    <t>4001,12,5,416;4015,12,5,833;4007,12,5,1250;6010,12,5,1666;6012,12,5,2083;6040,12,5,2500;9010,12,5,2916;9011,12,5,3333;4009,12,5,3750;4023,12,5,4166;6009,12,5,4583;6011,12,5,5000;6014,12,5,5416;6027,12,5,5833;6039,12,5,6250;9008,12,5,6666;9012,12,5,7083;4018,12,5,7500;4008,12,5,7916;6022,12,5,8333;6026,12,5,8750;6030,12,5,9166;6031,12,5,9583;6035,12,5,10000</t>
  </si>
  <si>
    <t>B级黑铁13个</t>
  </si>
  <si>
    <t>4001,13,5,416;4015,13,5,833;4007,13,5,1250;6010,13,5,1666;6012,13,5,2083;6040,13,5,2500;9010,13,5,2916;9011,13,5,3333;4009,13,5,3750;4023,13,5,4166;6009,13,5,4583;6011,13,5,5000;6014,13,5,5416;6027,13,5,5833;6039,13,5,6250;9008,13,5,6666;9012,13,5,7083;4018,13,5,7500;4008,13,5,7916;6022,13,5,8333;6026,13,5,8750;6030,13,5,9166;6031,13,5,9583;6035,13,5,10000</t>
  </si>
  <si>
    <t>B级黑铁14个</t>
  </si>
  <si>
    <t>4001,14,5,416;4015,14,5,833;4007,14,5,1250;6010,14,5,1666;6012,14,5,2083;6040,14,5,2500;9010,14,5,2916;9011,14,5,3333;4009,14,5,3750;4023,14,5,4166;6009,14,5,4583;6011,14,5,5000;6014,14,5,5416;6027,14,5,5833;6039,14,5,6250;9008,14,5,6666;9012,14,5,7083;4018,14,5,7500;4008,14,5,7916;6022,14,5,8333;6026,14,5,8750;6030,14,5,9166;6031,14,5,9583;6035,14,5,10000</t>
  </si>
  <si>
    <t>B级黑铁15个</t>
  </si>
  <si>
    <t>4001,15,5,416;4015,15,5,833;4007,15,5,1250;6010,15,5,1666;6012,15,5,2083;6040,15,5,2500;9010,15,5,2916;9011,15,5,3333;4009,15,5,3750;4023,15,5,4166;6009,15,5,4583;6011,15,5,5000;6014,15,5,5416;6027,15,5,5833;6039,15,5,6250;9008,15,5,6666;9012,15,5,7083;4018,15,5,7500;4008,15,5,7916;6022,15,5,8333;6026,15,5,8750;6030,15,5,9166;6031,15,5,9583;6035,15,5,10000</t>
  </si>
  <si>
    <t>B级黑铁16个</t>
  </si>
  <si>
    <t>4001,16,5,416;4015,16,5,833;4007,16,5,1250;6010,16,5,1666;6012,16,5,2083;6040,16,5,2500;9010,16,5,2916;9011,16,5,3333;4009,16,5,3750;4023,16,5,4166;6009,16,5,4583;6011,16,5,5000;6014,16,5,5416;6027,16,5,5833;6039,16,5,6250;9008,16,5,6666;9012,16,5,7083;4018,16,5,7500;4008,16,5,7916;6022,16,5,8333;6026,16,5,8750;6030,16,5,9166;6031,16,5,9583;6035,16,5,10000</t>
  </si>
  <si>
    <t>B级黑铁17个</t>
  </si>
  <si>
    <t>4001,17,5,416;4015,17,5,833;4007,17,5,1250;6010,17,5,1666;6012,17,5,2083;6040,17,5,2500;9010,17,5,2916;9011,17,5,3333;4009,17,5,3750;4023,17,5,4166;6009,17,5,4583;6011,17,5,5000;6014,17,5,5416;6027,17,5,5833;6039,17,5,6250;9008,17,5,6666;9012,17,5,7083;4018,17,5,7500;4008,17,5,7916;6022,17,5,8333;6026,17,5,8750;6030,17,5,9166;6031,17,5,9583;6035,17,5,10000</t>
  </si>
  <si>
    <t>B级黑铁18个</t>
  </si>
  <si>
    <t>4001,18,5,416;4015,18,5,833;4007,18,5,1250;6010,18,5,1666;6012,18,5,2083;6040,18,5,2500;9010,18,5,2916;9011,18,5,3333;4009,18,5,3750;4023,18,5,4166;6009,18,5,4583;6011,18,5,5000;6014,18,5,5416;6027,18,5,5833;6039,18,5,6250;9008,18,5,6666;9012,18,5,7083;4018,18,5,7500;4008,18,5,7916;6022,18,5,8333;6026,18,5,8750;6030,18,5,9166;6031,18,5,9583;6035,18,5,10000</t>
  </si>
  <si>
    <t>B级黑铁19个</t>
  </si>
  <si>
    <t>4001,19,5,416;4015,19,5,833;4007,19,5,1250;6010,19,5,1666;6012,19,5,2083;6040,19,5,2500;9010,19,5,2916;9011,19,5,3333;4009,19,5,3750;4023,19,5,4166;6009,19,5,4583;6011,19,5,5000;6014,19,5,5416;6027,19,5,5833;6039,19,5,6250;9008,19,5,6666;9012,19,5,7083;4018,19,5,7500;4008,19,5,7916;6022,19,5,8333;6026,19,5,8750;6030,19,5,9166;6031,19,5,9583;6035,19,5,10000</t>
  </si>
  <si>
    <t>B级黑铁20个</t>
  </si>
  <si>
    <t>4001,20,5,416;4015,20,5,833;4007,20,5,1250;6010,20,5,1666;6012,20,5,2083;6040,20,5,2500;9010,20,5,2916;9011,20,5,3333;4009,20,5,3750;4023,20,5,4166;6009,20,5,4583;6011,20,5,5000;6014,20,5,5416;6027,20,5,5833;6039,20,5,6250;9008,20,5,6666;9012,20,5,7083;4018,20,5,7500;4008,20,5,7916;6022,20,5,8333;6026,20,5,8750;6030,20,5,9166;6031,20,5,9583;6035,20,5,10000</t>
  </si>
  <si>
    <t>B级黑铁21个</t>
  </si>
  <si>
    <t>4001,21,5,416;4015,21,5,833;4007,21,5,1250;6010,21,5,1666;6012,21,5,2083;6040,21,5,2500;9010,21,5,2916;9011,21,5,3333;4009,21,5,3750;4023,21,5,4166;6009,21,5,4583;6011,21,5,5000;6014,21,5,5416;6027,21,5,5833;6039,21,5,6250;9008,21,5,6666;9012,21,5,7083;4018,21,5,7500;4008,21,5,7916;6022,21,5,8333;6026,21,5,8750;6030,21,5,9166;6031,21,5,9583;6035,21,5,10000</t>
  </si>
  <si>
    <t>B级黑铁22个</t>
  </si>
  <si>
    <t>4001,22,5,416;4015,22,5,833;4007,22,5,1250;6010,22,5,1666;6012,22,5,2083;6040,22,5,2500;9010,22,5,2916;9011,22,5,3333;4009,22,5,3750;4023,22,5,4166;6009,22,5,4583;6011,22,5,5000;6014,22,5,5416;6027,22,5,5833;6039,22,5,6250;9008,22,5,6666;9012,22,5,7083;4018,22,5,7500;4008,22,5,7916;6022,22,5,8333;6026,22,5,8750;6030,22,5,9166;6031,22,5,9583;6035,22,5,10000</t>
  </si>
  <si>
    <t>B级黑铁23个</t>
  </si>
  <si>
    <t>4001,23,5,416;4015,23,5,833;4007,23,5,1250;6010,23,5,1666;6012,23,5,2083;6040,23,5,2500;9010,23,5,2916;9011,23,5,3333;4009,23,5,3750;4023,23,5,4166;6009,23,5,4583;6011,23,5,5000;6014,23,5,5416;6027,23,5,5833;6039,23,5,6250;9008,23,5,6666;9012,23,5,7083;4018,23,5,7500;4008,23,5,7916;6022,23,5,8333;6026,23,5,8750;6030,23,5,9166;6031,23,5,9583;6035,23,5,10000</t>
  </si>
  <si>
    <t>B级黑铁24个</t>
  </si>
  <si>
    <t>B级黑铁25个</t>
  </si>
  <si>
    <t>4001,25,5,416;4015,25,5,833;4007,25,5,1250;6010,25,5,1666;6012,25,5,2083;6040,25,5,2500;9010,25,5,2916;9011,25,5,3333;4009,25,5,3750;4023,25,5,4166;6009,25,5,4583;6011,25,5,5000;6014,25,5,5416;6027,25,5,5833;6039,25,5,6250;9008,25,5,6666;9012,25,5,7083;4018,25,5,7500;4008,25,5,7916;6022,25,5,8333;6026,25,5,8750;6030,25,5,9166;6031,25,5,9583;6035,25,5,10000</t>
  </si>
  <si>
    <t>B级黑铁26个</t>
  </si>
  <si>
    <t>4001,26,5,416;4015,26,5,833;4007,26,5,1250;6010,26,5,1666;6012,26,5,2083;6040,26,5,2500;9010,26,5,2916;9011,26,5,3333;4009,26,5,3750;4023,26,5,4166;6009,26,5,4583;6011,26,5,5000;6014,26,5,5416;6027,26,5,5833;6039,26,5,6250;9008,26,5,6666;9012,26,5,7083;4018,26,5,7500;4008,26,5,7916;6022,26,5,8333;6026,26,5,8750;6030,26,5,9166;6031,26,5,9583;6035,26,5,10000</t>
  </si>
  <si>
    <t>B级黑铁27个</t>
  </si>
  <si>
    <t>4001,27,5,416;4015,27,5,833;4007,27,5,1250;6010,27,5,1666;6012,27,5,2083;6040,27,5,2500;9010,27,5,2916;9011,27,5,3333;4009,27,5,3750;4023,27,5,4166;6009,27,5,4583;6011,27,5,5000;6014,27,5,5416;6027,27,5,5833;6039,27,5,6250;9008,27,5,6666;9012,27,5,7083;4018,27,5,7500;4008,27,5,7916;6022,27,5,8333;6026,27,5,8750;6030,27,5,9166;6031,27,5,9583;6035,27,5,10000</t>
  </si>
  <si>
    <t>B级黑铁28个</t>
  </si>
  <si>
    <t>4001,28,5,416;4015,28,5,833;4007,28,5,1250;6010,28,5,1666;6012,28,5,2083;6040,28,5,2500;9010,28,5,2916;9011,28,5,3333;4009,28,5,3750;4023,28,5,4166;6009,28,5,4583;6011,28,5,5000;6014,28,5,5416;6027,28,5,5833;6039,28,5,6250;9008,28,5,6666;9012,28,5,7083;4018,28,5,7500;4008,28,5,7916;6022,28,5,8333;6026,28,5,8750;6030,28,5,9166;6031,28,5,9583;6035,28,5,10000</t>
  </si>
  <si>
    <t>B级黑铁29个</t>
  </si>
  <si>
    <t>4001,29,5,416;4015,29,5,833;4007,29,5,1250;6010,29,5,1666;6012,29,5,2083;6040,29,5,2500;9010,29,5,2916;9011,29,5,3333;4009,29,5,3750;4023,29,5,4166;6009,29,5,4583;6011,29,5,5000;6014,29,5,5416;6027,29,5,5833;6039,29,5,6250;9008,29,5,6666;9012,29,5,7083;4018,29,5,7500;4008,29,5,7916;6022,29,5,8333;6026,29,5,8750;6030,29,5,9166;6031,29,5,9583;6035,29,5,10000</t>
  </si>
  <si>
    <t>B级黑铁30个</t>
  </si>
  <si>
    <t>4001,30,5,416;4015,30,5,833;4007,30,5,1250;6010,30,5,1666;6012,30,5,2083;6040,30,5,2500;9010,30,5,2916;9011,30,5,3333;4009,30,5,3750;4023,30,5,4166;6009,30,5,4583;6011,30,5,5000;6014,30,5,5416;6027,30,5,5833;6039,30,5,6250;9008,30,5,6666;9012,30,5,7083;4018,30,5,7500;4008,30,5,7916;6022,30,5,8333;6026,30,5,8750;6030,30,5,9166;6031,30,5,9583;6035,30,5,10000</t>
  </si>
  <si>
    <t>B级黑铁31个</t>
  </si>
  <si>
    <t>4001,31,5,416;4015,31,5,833;4007,31,5,1250;6010,31,5,1666;6012,31,5,2083;6040,31,5,2500;9010,31,5,2916;9011,31,5,3333;4009,31,5,3750;4023,31,5,4166;6009,31,5,4583;6011,31,5,5000;6014,31,5,5416;6027,31,5,5833;6039,31,5,6250;9008,31,5,6666;9012,31,5,7083;4018,31,5,7500;4008,31,5,7916;6022,31,5,8333;6026,31,5,8750;6030,31,5,9166;6031,31,5,9583;6035,31,5,10000</t>
  </si>
  <si>
    <t>B级黑铁32个</t>
  </si>
  <si>
    <t>4001,32,5,416;4015,32,5,833;4007,32,5,1250;6010,32,5,1666;6012,32,5,2083;6040,32,5,2500;9010,32,5,2916;9011,32,5,3333;4009,32,5,3750;4023,32,5,4166;6009,32,5,4583;6011,32,5,5000;6014,32,5,5416;6027,32,5,5833;6039,32,5,6250;9008,32,5,6666;9012,32,5,7083;4018,32,5,7500;4008,32,5,7916;6022,32,5,8333;6026,32,5,8750;6030,32,5,9166;6031,32,5,9583;6035,32,5,10000</t>
  </si>
  <si>
    <t>B级黑铁33个</t>
  </si>
  <si>
    <t>4001,33,5,416;4015,33,5,833;4007,33,5,1250;6010,33,5,1666;6012,33,5,2083;6040,33,5,2500;9010,33,5,2916;9011,33,5,3333;4009,33,5,3750;4023,33,5,4166;6009,33,5,4583;6011,33,5,5000;6014,33,5,5416;6027,33,5,5833;6039,33,5,6250;9008,33,5,6666;9012,33,5,7083;4018,33,5,7500;4008,33,5,7916;6022,33,5,8333;6026,33,5,8750;6030,33,5,9166;6031,33,5,9583;6035,33,5,10000</t>
  </si>
  <si>
    <t>B级黑铁34个</t>
  </si>
  <si>
    <t>4001,34,5,416;4015,34,5,833;4007,34,5,1250;6010,34,5,1666;6012,34,5,2083;6040,34,5,2500;9010,34,5,2916;9011,34,5,3333;4009,34,5,3750;4023,34,5,4166;6009,34,5,4583;6011,34,5,5000;6014,34,5,5416;6027,34,5,5833;6039,34,5,6250;9008,34,5,6666;9012,34,5,7083;4018,34,5,7500;4008,34,5,7916;6022,34,5,8333;6026,34,5,8750;6030,34,5,9166;6031,34,5,9583;6035,34,5,10000</t>
  </si>
  <si>
    <t>B级黑铁35个</t>
  </si>
  <si>
    <t>4001,35,5,416;4015,35,5,833;4007,35,5,1250;6010,35,5,1666;6012,35,5,2083;6040,35,5,2500;9010,35,5,2916;9011,35,5,3333;4009,35,5,3750;4023,35,5,4166;6009,35,5,4583;6011,35,5,5000;6014,35,5,5416;6027,35,5,5833;6039,35,5,6250;9008,35,5,6666;9012,35,5,7083;4018,35,5,7500;4008,35,5,7916;6022,35,5,8333;6026,35,5,8750;6030,35,5,9166;6031,35,5,9583;6035,35,5,10000</t>
  </si>
  <si>
    <t>B级黑铁36个</t>
  </si>
  <si>
    <t>4001,36,5,416;4015,36,5,833;4007,36,5,1250;6010,36,5,1666;6012,36,5,2083;6040,36,5,2500;9010,36,5,2916;9011,36,5,3333;4009,36,5,3750;4023,36,5,4166;6009,36,5,4583;6011,36,5,5000;6014,36,5,5416;6027,36,5,5833;6039,36,5,6250;9008,36,5,6666;9012,36,5,7083;4018,36,5,7500;4008,36,5,7916;6022,36,5,8333;6026,36,5,8750;6030,36,5,9166;6031,36,5,9583;6035,36,5,10000</t>
  </si>
  <si>
    <t>B级黑铁37个</t>
  </si>
  <si>
    <t>4001,37,5,416;4015,37,5,833;4007,37,5,1250;6010,37,5,1666;6012,37,5,2083;6040,37,5,2500;9010,37,5,2916;9011,37,5,3333;4009,37,5,3750;4023,37,5,4166;6009,37,5,4583;6011,37,5,5000;6014,37,5,5416;6027,37,5,5833;6039,37,5,6250;9008,37,5,6666;9012,37,5,7083;4018,37,5,7500;4008,37,5,7916;6022,37,5,8333;6026,37,5,8750;6030,37,5,9166;6031,37,5,9583;6035,37,5,10000</t>
  </si>
  <si>
    <t>B级黑铁38个</t>
  </si>
  <si>
    <t>4001,38,5,416;4015,38,5,833;4007,38,5,1250;6010,38,5,1666;6012,38,5,2083;6040,38,5,2500;9010,38,5,2916;9011,38,5,3333;4009,38,5,3750;4023,38,5,4166;6009,38,5,4583;6011,38,5,5000;6014,38,5,5416;6027,38,5,5833;6039,38,5,6250;9008,38,5,6666;9012,38,5,7083;4018,38,5,7500;4008,38,5,7916;6022,38,5,8333;6026,38,5,8750;6030,38,5,9166;6031,38,5,9583;6035,38,5,10000</t>
  </si>
  <si>
    <t>B级黑铁39个</t>
  </si>
  <si>
    <t>4001,39,5,416;4015,39,5,833;4007,39,5,1250;6010,39,5,1666;6012,39,5,2083;6040,39,5,2500;9010,39,5,2916;9011,39,5,3333;4009,39,5,3750;4023,39,5,4166;6009,39,5,4583;6011,39,5,5000;6014,39,5,5416;6027,39,5,5833;6039,39,5,6250;9008,39,5,6666;9012,39,5,7083;4018,39,5,7500;4008,39,5,7916;6022,39,5,8333;6026,39,5,8750;6030,39,5,9166;6031,39,5,9583;6035,39,5,10000</t>
  </si>
  <si>
    <t>B级黑铁40个</t>
  </si>
  <si>
    <t>4001,40,5,416;4015,40,5,833;4007,40,5,1250;6010,40,5,1666;6012,40,5,2083;6040,40,5,2500;9010,40,5,2916;9011,40,5,3333;4009,40,5,3750;4023,40,5,4166;6009,40,5,4583;6011,40,5,5000;6014,40,5,5416;6027,40,5,5833;6039,40,5,6250;9008,40,5,6666;9012,40,5,7083;4018,40,5,7500;4008,40,5,7916;6022,40,5,8333;6026,40,5,8750;6030,40,5,9166;6031,40,5,9583;6035,40,5,10000</t>
  </si>
  <si>
    <t>B级黑铁41个</t>
  </si>
  <si>
    <t>4001,41,5,416;4015,41,5,833;4007,41,5,1250;6010,41,5,1666;6012,41,5,2083;6040,41,5,2500;9010,41,5,2916;9011,41,5,3333;4009,41,5,3750;4023,41,5,4166;6009,41,5,4583;6011,41,5,5000;6014,41,5,5416;6027,41,5,5833;6039,41,5,6250;9008,41,5,6666;9012,41,5,7083;4018,41,5,7500;4008,41,5,7916;6022,41,5,8333;6026,41,5,8750;6030,41,5,9166;6031,41,5,9583;6035,41,5,10000</t>
  </si>
  <si>
    <t>B级黑铁42个</t>
  </si>
  <si>
    <t>4001,42,5,416;4015,42,5,833;4007,42,5,1250;6010,42,5,1666;6012,42,5,2083;6040,42,5,2500;9010,42,5,2916;9011,42,5,3333;4009,42,5,3750;4023,42,5,4166;6009,42,5,4583;6011,42,5,5000;6014,42,5,5416;6027,42,5,5833;6039,42,5,6250;9008,42,5,6666;9012,42,5,7083;4018,42,5,7500;4008,42,5,7916;6022,42,5,8333;6026,42,5,8750;6030,42,5,9166;6031,42,5,9583;6035,42,5,10000</t>
  </si>
  <si>
    <t>B级黑铁43个</t>
  </si>
  <si>
    <t>4001,43,5,416;4015,43,5,833;4007,43,5,1250;6010,43,5,1666;6012,43,5,2083;6040,43,5,2500;9010,43,5,2916;9011,43,5,3333;4009,43,5,3750;4023,43,5,4166;6009,43,5,4583;6011,43,5,5000;6014,43,5,5416;6027,43,5,5833;6039,43,5,6250;9008,43,5,6666;9012,43,5,7083;4018,43,5,7500;4008,43,5,7916;6022,43,5,8333;6026,43,5,8750;6030,43,5,9166;6031,43,5,9583;6035,43,5,10000</t>
  </si>
  <si>
    <t>B级黑铁44个</t>
  </si>
  <si>
    <t>4001,44,5,416;4015,44,5,833;4007,44,5,1250;6010,44,5,1666;6012,44,5,2083;6040,44,5,2500;9010,44,5,2916;9011,44,5,3333;4009,44,5,3750;4023,44,5,4166;6009,44,5,4583;6011,44,5,5000;6014,44,5,5416;6027,44,5,5833;6039,44,5,6250;9008,44,5,6666;9012,44,5,7083;4018,44,5,7500;4008,44,5,7916;6022,44,5,8333;6026,44,5,8750;6030,44,5,9166;6031,44,5,9583;6035,44,5,10000</t>
  </si>
  <si>
    <t>B级黑铁45个</t>
  </si>
  <si>
    <t>4001,45,5,416;4015,45,5,833;4007,45,5,1250;6010,45,5,1666;6012,45,5,2083;6040,45,5,2500;9010,45,5,2916;9011,45,5,3333;4009,45,5,3750;4023,45,5,4166;6009,45,5,4583;6011,45,5,5000;6014,45,5,5416;6027,45,5,5833;6039,45,5,6250;9008,45,5,6666;9012,45,5,7083;4018,45,5,7500;4008,45,5,7916;6022,45,5,8333;6026,45,5,8750;6030,45,5,9166;6031,45,5,9583;6035,45,5,10000</t>
  </si>
  <si>
    <t>B级黑铁46个</t>
  </si>
  <si>
    <t>4001,46,5,416;4015,46,5,833;4007,46,5,1250;6010,46,5,1666;6012,46,5,2083;6040,46,5,2500;9010,46,5,2916;9011,46,5,3333;4009,46,5,3750;4023,46,5,4166;6009,46,5,4583;6011,46,5,5000;6014,46,5,5416;6027,46,5,5833;6039,46,5,6250;9008,46,5,6666;9012,46,5,7083;4018,46,5,7500;4008,46,5,7916;6022,46,5,8333;6026,46,5,8750;6030,46,5,9166;6031,46,5,9583;6035,46,5,10000</t>
  </si>
  <si>
    <t>B级黑铁47个</t>
  </si>
  <si>
    <t>4001,47,5,416;4015,47,5,833;4007,47,5,1250;6010,47,5,1666;6012,47,5,2083;6040,47,5,2500;9010,47,5,2916;9011,47,5,3333;4009,47,5,3750;4023,47,5,4166;6009,47,5,4583;6011,47,5,5000;6014,47,5,5416;6027,47,5,5833;6039,47,5,6250;9008,47,5,6666;9012,47,5,7083;4018,47,5,7500;4008,47,5,7916;6022,47,5,8333;6026,47,5,8750;6030,47,5,9166;6031,47,5,9583;6035,47,5,10000</t>
  </si>
  <si>
    <t>B级黑铁48个</t>
  </si>
  <si>
    <t>4001,48,5,416;4015,48,5,833;4007,48,5,1250;6010,48,5,1666;6012,48,5,2083;6040,48,5,2500;9010,48,5,2916;9011,48,5,3333;4009,48,5,3750;4023,48,5,4166;6009,48,5,4583;6011,48,5,5000;6014,48,5,5416;6027,48,5,5833;6039,48,5,6250;9008,48,5,6666;9012,48,5,7083;4018,48,5,7500;4008,48,5,7916;6022,48,5,8333;6026,48,5,8750;6030,48,5,9166;6031,48,5,9583;6035,48,5,10000</t>
  </si>
  <si>
    <t>B级黑铁49个</t>
  </si>
  <si>
    <t>4001,49,5,416;4015,49,5,833;4007,49,5,1250;6010,49,5,1666;6012,49,5,2083;6040,49,5,2500;9010,49,5,2916;9011,49,5,3333;4009,49,5,3750;4023,49,5,4166;6009,49,5,4583;6011,49,5,5000;6014,49,5,5416;6027,49,5,5833;6039,49,5,6250;9008,49,5,6666;9012,49,5,7083;4018,49,5,7500;4008,49,5,7916;6022,49,5,8333;6026,49,5,8750;6030,49,5,9166;6031,49,5,9583;6035,49,5,10000</t>
  </si>
  <si>
    <t>B级黑铁50个</t>
  </si>
  <si>
    <t>B级黑铁51个</t>
  </si>
  <si>
    <t>4001,51,5,416;4015,51,5,833;4007,51,5,1250;6010,51,5,1666;6012,51,5,2083;6040,51,5,2500;9010,51,5,2916;9011,51,5,3333;4009,51,5,3750;4023,51,5,4166;6009,51,5,4583;6011,51,5,5000;6014,51,5,5416;6027,51,5,5833;6039,51,5,6250;9008,51,5,6666;9012,51,5,7083;4018,51,5,7500;4008,51,5,7916;6022,51,5,8333;6026,51,5,8750;6030,51,5,9166;6031,51,5,9583;6035,51,5,10000</t>
  </si>
  <si>
    <t>B级黑铁52个</t>
  </si>
  <si>
    <t>4001,52,5,416;4015,52,5,833;4007,52,5,1250;6010,52,5,1666;6012,52,5,2083;6040,52,5,2500;9010,52,5,2916;9011,52,5,3333;4009,52,5,3750;4023,52,5,4166;6009,52,5,4583;6011,52,5,5000;6014,52,5,5416;6027,52,5,5833;6039,52,5,6250;9008,52,5,6666;9012,52,5,7083;4018,52,5,7500;4008,52,5,7916;6022,52,5,8333;6026,52,5,8750;6030,52,5,9166;6031,52,5,9583;6035,52,5,10000</t>
  </si>
  <si>
    <t>B级黑铁53个</t>
  </si>
  <si>
    <t>4001,53,5,416;4015,53,5,833;4007,53,5,1250;6010,53,5,1666;6012,53,5,2083;6040,53,5,2500;9010,53,5,2916;9011,53,5,3333;4009,53,5,3750;4023,53,5,4166;6009,53,5,4583;6011,53,5,5000;6014,53,5,5416;6027,53,5,5833;6039,53,5,6250;9008,53,5,6666;9012,53,5,7083;4018,53,5,7500;4008,53,5,7916;6022,53,5,8333;6026,53,5,8750;6030,53,5,9166;6031,53,5,9583;6035,53,5,10000</t>
  </si>
  <si>
    <t>B级黑铁54个</t>
  </si>
  <si>
    <t>4001,54,5,416;4015,54,5,833;4007,54,5,1250;6010,54,5,1666;6012,54,5,2083;6040,54,5,2500;9010,54,5,2916;9011,54,5,3333;4009,54,5,3750;4023,54,5,4166;6009,54,5,4583;6011,54,5,5000;6014,54,5,5416;6027,54,5,5833;6039,54,5,6250;9008,54,5,6666;9012,54,5,7083;4018,54,5,7500;4008,54,5,7916;6022,54,5,8333;6026,54,5,8750;6030,54,5,9166;6031,54,5,9583;6035,54,5,10000</t>
  </si>
  <si>
    <t>B级黑铁55个</t>
  </si>
  <si>
    <t>4001,55,5,416;4015,55,5,833;4007,55,5,1250;6010,55,5,1666;6012,55,5,2083;6040,55,5,2500;9010,55,5,2916;9011,55,5,3333;4009,55,5,3750;4023,55,5,4166;6009,55,5,4583;6011,55,5,5000;6014,55,5,5416;6027,55,5,5833;6039,55,5,6250;9008,55,5,6666;9012,55,5,7083;4018,55,5,7500;4008,55,5,7916;6022,55,5,8333;6026,55,5,8750;6030,55,5,9166;6031,55,5,9583;6035,55,5,10000</t>
  </si>
  <si>
    <t>B级黑铁56个</t>
  </si>
  <si>
    <t>4001,56,5,416;4015,56,5,833;4007,56,5,1250;6010,56,5,1666;6012,56,5,2083;6040,56,5,2500;9010,56,5,2916;9011,56,5,3333;4009,56,5,3750;4023,56,5,4166;6009,56,5,4583;6011,56,5,5000;6014,56,5,5416;6027,56,5,5833;6039,56,5,6250;9008,56,5,6666;9012,56,5,7083;4018,56,5,7500;4008,56,5,7916;6022,56,5,8333;6026,56,5,8750;6030,56,5,9166;6031,56,5,9583;6035,56,5,10000</t>
  </si>
  <si>
    <t>B级黑铁57个</t>
  </si>
  <si>
    <t>4001,57,5,416;4015,57,5,833;4007,57,5,1250;6010,57,5,1666;6012,57,5,2083;6040,57,5,2500;9010,57,5,2916;9011,57,5,3333;4009,57,5,3750;4023,57,5,4166;6009,57,5,4583;6011,57,5,5000;6014,57,5,5416;6027,57,5,5833;6039,57,5,6250;9008,57,5,6666;9012,57,5,7083;4018,57,5,7500;4008,57,5,7916;6022,57,5,8333;6026,57,5,8750;6030,57,5,9166;6031,57,5,9583;6035,57,5,10000</t>
  </si>
  <si>
    <t>B级黑铁58个</t>
  </si>
  <si>
    <t>4001,58,5,416;4015,58,5,833;4007,58,5,1250;6010,58,5,1666;6012,58,5,2083;6040,58,5,2500;9010,58,5,2916;9011,58,5,3333;4009,58,5,3750;4023,58,5,4166;6009,58,5,4583;6011,58,5,5000;6014,58,5,5416;6027,58,5,5833;6039,58,5,6250;9008,58,5,6666;9012,58,5,7083;4018,58,5,7500;4008,58,5,7916;6022,58,5,8333;6026,58,5,8750;6030,58,5,9166;6031,58,5,9583;6035,58,5,10000</t>
  </si>
  <si>
    <t>B级黑铁59个</t>
  </si>
  <si>
    <t>4001,59,5,416;4015,59,5,833;4007,59,5,1250;6010,59,5,1666;6012,59,5,2083;6040,59,5,2500;9010,59,5,2916;9011,59,5,3333;4009,59,5,3750;4023,59,5,4166;6009,59,5,4583;6011,59,5,5000;6014,59,5,5416;6027,59,5,5833;6039,59,5,6250;9008,59,5,6666;9012,59,5,7083;4018,59,5,7500;4008,59,5,7916;6022,59,5,8333;6026,59,5,8750;6030,59,5,9166;6031,59,5,9583;6035,59,5,10000</t>
  </si>
  <si>
    <t>B级黑铁60个</t>
  </si>
  <si>
    <t>4001,60,5,416;4015,60,5,833;4007,60,5,1250;6010,60,5,1666;6012,60,5,2083;6040,60,5,2500;9010,60,5,2916;9011,60,5,3333;4009,60,5,3750;4023,60,5,4166;6009,60,5,4583;6011,60,5,5000;6014,60,5,5416;6027,60,5,5833;6039,60,5,6250;9008,60,5,6666;9012,60,5,7083;4018,60,5,7500;4008,60,5,7916;6022,60,5,8333;6026,60,5,8750;6030,60,5,9166;6031,60,5,9583;6035,60,5,10000</t>
  </si>
  <si>
    <t>B级黑铁61个</t>
  </si>
  <si>
    <t>4001,61,5,416;4015,61,5,833;4007,61,5,1250;6010,61,5,1666;6012,61,5,2083;6040,61,5,2500;9010,61,5,2916;9011,61,5,3333;4009,61,5,3750;4023,61,5,4166;6009,61,5,4583;6011,61,5,5000;6014,61,5,5416;6027,61,5,5833;6039,61,5,6250;9008,61,5,6666;9012,61,5,7083;4018,61,5,7500;4008,61,5,7916;6022,61,5,8333;6026,61,5,8750;6030,61,5,9166;6031,61,5,9583;6035,61,5,10000</t>
  </si>
  <si>
    <t>B级黑铁62个</t>
  </si>
  <si>
    <t>4001,62,5,416;4015,62,5,833;4007,62,5,1250;6010,62,5,1666;6012,62,5,2083;6040,62,5,2500;9010,62,5,2916;9011,62,5,3333;4009,62,5,3750;4023,62,5,4166;6009,62,5,4583;6011,62,5,5000;6014,62,5,5416;6027,62,5,5833;6039,62,5,6250;9008,62,5,6666;9012,62,5,7083;4018,62,5,7500;4008,62,5,7916;6022,62,5,8333;6026,62,5,8750;6030,62,5,9166;6031,62,5,9583;6035,62,5,10000</t>
  </si>
  <si>
    <t>B级黑铁63个</t>
  </si>
  <si>
    <t>4001,63,5,416;4015,63,5,833;4007,63,5,1250;6010,63,5,1666;6012,63,5,2083;6040,63,5,2500;9010,63,5,2916;9011,63,5,3333;4009,63,5,3750;4023,63,5,4166;6009,63,5,4583;6011,63,5,5000;6014,63,5,5416;6027,63,5,5833;6039,63,5,6250;9008,63,5,6666;9012,63,5,7083;4018,63,5,7500;4008,63,5,7916;6022,63,5,8333;6026,63,5,8750;6030,63,5,9166;6031,63,5,9583;6035,63,5,10000</t>
  </si>
  <si>
    <t>B级黑铁64个</t>
  </si>
  <si>
    <t>4001,64,5,416;4015,64,5,833;4007,64,5,1250;6010,64,5,1666;6012,64,5,2083;6040,64,5,2500;9010,64,5,2916;9011,64,5,3333;4009,64,5,3750;4023,64,5,4166;6009,64,5,4583;6011,64,5,5000;6014,64,5,5416;6027,64,5,5833;6039,64,5,6250;9008,64,5,6666;9012,64,5,7083;4018,64,5,7500;4008,64,5,7916;6022,64,5,8333;6026,64,5,8750;6030,64,5,9166;6031,64,5,9583;6035,64,5,10000</t>
  </si>
  <si>
    <t>B级黑铁65个</t>
  </si>
  <si>
    <t>4001,65,5,416;4015,65,5,833;4007,65,5,1250;6010,65,5,1666;6012,65,5,2083;6040,65,5,2500;9010,65,5,2916;9011,65,5,3333;4009,65,5,3750;4023,65,5,4166;6009,65,5,4583;6011,65,5,5000;6014,65,5,5416;6027,65,5,5833;6039,65,5,6250;9008,65,5,6666;9012,65,5,7083;4018,65,5,7500;4008,65,5,7916;6022,65,5,8333;6026,65,5,8750;6030,65,5,9166;6031,65,5,9583;6035,65,5,10000</t>
  </si>
  <si>
    <t>B级黑铁66个</t>
  </si>
  <si>
    <t>4001,66,5,416;4015,66,5,833;4007,66,5,1250;6010,66,5,1666;6012,66,5,2083;6040,66,5,2500;9010,66,5,2916;9011,66,5,3333;4009,66,5,3750;4023,66,5,4166;6009,66,5,4583;6011,66,5,5000;6014,66,5,5416;6027,66,5,5833;6039,66,5,6250;9008,66,5,6666;9012,66,5,7083;4018,66,5,7500;4008,66,5,7916;6022,66,5,8333;6026,66,5,8750;6030,66,5,9166;6031,66,5,9583;6035,66,5,10000</t>
  </si>
  <si>
    <t>B级黑铁67个</t>
  </si>
  <si>
    <t>4001,67,5,416;4015,67,5,833;4007,67,5,1250;6010,67,5,1666;6012,67,5,2083;6040,67,5,2500;9010,67,5,2916;9011,67,5,3333;4009,67,5,3750;4023,67,5,4166;6009,67,5,4583;6011,67,5,5000;6014,67,5,5416;6027,67,5,5833;6039,67,5,6250;9008,67,5,6666;9012,67,5,7083;4018,67,5,7500;4008,67,5,7916;6022,67,5,8333;6026,67,5,8750;6030,67,5,9166;6031,67,5,9583;6035,67,5,10000</t>
  </si>
  <si>
    <t>B级黑铁68个</t>
  </si>
  <si>
    <t>4001,68,5,416;4015,68,5,833;4007,68,5,1250;6010,68,5,1666;6012,68,5,2083;6040,68,5,2500;9010,68,5,2916;9011,68,5,3333;4009,68,5,3750;4023,68,5,4166;6009,68,5,4583;6011,68,5,5000;6014,68,5,5416;6027,68,5,5833;6039,68,5,6250;9008,68,5,6666;9012,68,5,7083;4018,68,5,7500;4008,68,5,7916;6022,68,5,8333;6026,68,5,8750;6030,68,5,9166;6031,68,5,9583;6035,68,5,10000</t>
  </si>
  <si>
    <t>B级黑铁69个</t>
  </si>
  <si>
    <t>4001,69,5,416;4015,69,5,833;4007,69,5,1250;6010,69,5,1666;6012,69,5,2083;6040,69,5,2500;9010,69,5,2916;9011,69,5,3333;4009,69,5,3750;4023,69,5,4166;6009,69,5,4583;6011,69,5,5000;6014,69,5,5416;6027,69,5,5833;6039,69,5,6250;9008,69,5,6666;9012,69,5,7083;4018,69,5,7500;4008,69,5,7916;6022,69,5,8333;6026,69,5,8750;6030,69,5,9166;6031,69,5,9583;6035,69,5,10000</t>
  </si>
  <si>
    <t>B级黑铁70个</t>
  </si>
  <si>
    <t>4001,70,5,416;4015,70,5,833;4007,70,5,1250;6010,70,5,1666;6012,70,5,2083;6040,70,5,2500;9010,70,5,2916;9011,70,5,3333;4009,70,5,3750;4023,70,5,4166;6009,70,5,4583;6011,70,5,5000;6014,70,5,5416;6027,70,5,5833;6039,70,5,6250;9008,70,5,6666;9012,70,5,7083;4018,70,5,7500;4008,70,5,7916;6022,70,5,8333;6026,70,5,8750;6030,70,5,9166;6031,70,5,9583;6035,70,5,10000</t>
  </si>
  <si>
    <t>B级黑铁71个</t>
  </si>
  <si>
    <t>4001,71,5,416;4015,71,5,833;4007,71,5,1250;6010,71,5,1666;6012,71,5,2083;6040,71,5,2500;9010,71,5,2916;9011,71,5,3333;4009,71,5,3750;4023,71,5,4166;6009,71,5,4583;6011,71,5,5000;6014,71,5,5416;6027,71,5,5833;6039,71,5,6250;9008,71,5,6666;9012,71,5,7083;4018,71,5,7500;4008,71,5,7916;6022,71,5,8333;6026,71,5,8750;6030,71,5,9166;6031,71,5,9583;6035,71,5,10000</t>
  </si>
  <si>
    <t>B级黑铁72个</t>
  </si>
  <si>
    <t>4001,72,5,416;4015,72,5,833;4007,72,5,1250;6010,72,5,1666;6012,72,5,2083;6040,72,5,2500;9010,72,5,2916;9011,72,5,3333;4009,72,5,3750;4023,72,5,4166;6009,72,5,4583;6011,72,5,5000;6014,72,5,5416;6027,72,5,5833;6039,72,5,6250;9008,72,5,6666;9012,72,5,7083;4018,72,5,7500;4008,72,5,7916;6022,72,5,8333;6026,72,5,8750;6030,72,5,9166;6031,72,5,9583;6035,72,5,10000</t>
  </si>
  <si>
    <t>B级黑铁73个</t>
  </si>
  <si>
    <t>4001,73,5,416;4015,73,5,833;4007,73,5,1250;6010,73,5,1666;6012,73,5,2083;6040,73,5,2500;9010,73,5,2916;9011,73,5,3333;4009,73,5,3750;4023,73,5,4166;6009,73,5,4583;6011,73,5,5000;6014,73,5,5416;6027,73,5,5833;6039,73,5,6250;9008,73,5,6666;9012,73,5,7083;4018,73,5,7500;4008,73,5,7916;6022,73,5,8333;6026,73,5,8750;6030,73,5,9166;6031,73,5,9583;6035,73,5,10000</t>
  </si>
  <si>
    <t>B级黑铁74个</t>
  </si>
  <si>
    <t>4001,74,5,416;4015,74,5,833;4007,74,5,1250;6010,74,5,1666;6012,74,5,2083;6040,74,5,2500;9010,74,5,2916;9011,74,5,3333;4009,74,5,3750;4023,74,5,4166;6009,74,5,4583;6011,74,5,5000;6014,74,5,5416;6027,74,5,5833;6039,74,5,6250;9008,74,5,6666;9012,74,5,7083;4018,74,5,7500;4008,74,5,7916;6022,74,5,8333;6026,74,5,8750;6030,74,5,9166;6031,74,5,9583;6035,74,5,10000</t>
  </si>
  <si>
    <t>B级黑铁75个</t>
  </si>
  <si>
    <t>4001,75,5,416;4015,75,5,833;4007,75,5,1250;6010,75,5,1666;6012,75,5,2083;6040,75,5,2500;9010,75,5,2916;9011,75,5,3333;4009,75,5,3750;4023,75,5,4166;6009,75,5,4583;6011,75,5,5000;6014,75,5,5416;6027,75,5,5833;6039,75,5,6250;9008,75,5,6666;9012,75,5,7083;4018,75,5,7500;4008,75,5,7916;6022,75,5,8333;6026,75,5,8750;6030,75,5,9166;6031,75,5,9583;6035,75,5,10000</t>
  </si>
  <si>
    <t>B级黑铁76个</t>
  </si>
  <si>
    <t>B级黑铁77个</t>
  </si>
  <si>
    <t>4001,77,5,416;4015,77,5,833;4007,77,5,1250;6010,77,5,1666;6012,77,5,2083;6040,77,5,2500;9010,77,5,2916;9011,77,5,3333;4009,77,5,3750;4023,77,5,4166;6009,77,5,4583;6011,77,5,5000;6014,77,5,5416;6027,77,5,5833;6039,77,5,6250;9008,77,5,6666;9012,77,5,7083;4018,77,5,7500;4008,77,5,7916;6022,77,5,8333;6026,77,5,8750;6030,77,5,9166;6031,77,5,9583;6035,77,5,10000</t>
  </si>
  <si>
    <t>B级黑铁78个</t>
  </si>
  <si>
    <t>4001,78,5,416;4015,78,5,833;4007,78,5,1250;6010,78,5,1666;6012,78,5,2083;6040,78,5,2500;9010,78,5,2916;9011,78,5,3333;4009,78,5,3750;4023,78,5,4166;6009,78,5,4583;6011,78,5,5000;6014,78,5,5416;6027,78,5,5833;6039,78,5,6250;9008,78,5,6666;9012,78,5,7083;4018,78,5,7500;4008,78,5,7916;6022,78,5,8333;6026,78,5,8750;6030,78,5,9166;6031,78,5,9583;6035,78,5,10000</t>
  </si>
  <si>
    <t>B级黑铁79个</t>
  </si>
  <si>
    <t>4001,79,5,416;4015,79,5,833;4007,79,5,1250;6010,79,5,1666;6012,79,5,2083;6040,79,5,2500;9010,79,5,2916;9011,79,5,3333;4009,79,5,3750;4023,79,5,4166;6009,79,5,4583;6011,79,5,5000;6014,79,5,5416;6027,79,5,5833;6039,79,5,6250;9008,79,5,6666;9012,79,5,7083;4018,79,5,7500;4008,79,5,7916;6022,79,5,8333;6026,79,5,8750;6030,79,5,9166;6031,79,5,9583;6035,79,5,10000</t>
  </si>
  <si>
    <t>B级黑铁80个</t>
  </si>
  <si>
    <t>4001,80,5,416;4015,80,5,833;4007,80,5,1250;6010,80,5,1666;6012,80,5,2083;6040,80,5,2500;9010,80,5,2916;9011,80,5,3333;4009,80,5,3750;4023,80,5,4166;6009,80,5,4583;6011,80,5,5000;6014,80,5,5416;6027,80,5,5833;6039,80,5,6250;9008,80,5,6666;9012,80,5,7083;4018,80,5,7500;4008,80,5,7916;6022,80,5,8333;6026,80,5,8750;6030,80,5,9166;6031,80,5,9583;6035,80,5,10000</t>
  </si>
  <si>
    <t>B级黑铁81个</t>
  </si>
  <si>
    <t>4001,81,5,416;4015,81,5,833;4007,81,5,1250;6010,81,5,1666;6012,81,5,2083;6040,81,5,2500;9010,81,5,2916;9011,81,5,3333;4009,81,5,3750;4023,81,5,4166;6009,81,5,4583;6011,81,5,5000;6014,81,5,5416;6027,81,5,5833;6039,81,5,6250;9008,81,5,6666;9012,81,5,7083;4018,81,5,7500;4008,81,5,7916;6022,81,5,8333;6026,81,5,8750;6030,81,5,9166;6031,81,5,9583;6035,81,5,10000</t>
  </si>
  <si>
    <t>B级黑铁82个</t>
  </si>
  <si>
    <t>4001,82,5,416;4015,82,5,833;4007,82,5,1250;6010,82,5,1666;6012,82,5,2083;6040,82,5,2500;9010,82,5,2916;9011,82,5,3333;4009,82,5,3750;4023,82,5,4166;6009,82,5,4583;6011,82,5,5000;6014,82,5,5416;6027,82,5,5833;6039,82,5,6250;9008,82,5,6666;9012,82,5,7083;4018,82,5,7500;4008,82,5,7916;6022,82,5,8333;6026,82,5,8750;6030,82,5,9166;6031,82,5,9583;6035,82,5,10000</t>
  </si>
  <si>
    <t>B级黑铁83个</t>
  </si>
  <si>
    <t>4001,83,5,416;4015,83,5,833;4007,83,5,1250;6010,83,5,1666;6012,83,5,2083;6040,83,5,2500;9010,83,5,2916;9011,83,5,3333;4009,83,5,3750;4023,83,5,4166;6009,83,5,4583;6011,83,5,5000;6014,83,5,5416;6027,83,5,5833;6039,83,5,6250;9008,83,5,6666;9012,83,5,7083;4018,83,5,7500;4008,83,5,7916;6022,83,5,8333;6026,83,5,8750;6030,83,5,9166;6031,83,5,9583;6035,83,5,10000</t>
  </si>
  <si>
    <t>B级黑铁84个</t>
  </si>
  <si>
    <t>4001,84,5,416;4015,84,5,833;4007,84,5,1250;6010,84,5,1666;6012,84,5,2083;6040,84,5,2500;9010,84,5,2916;9011,84,5,3333;4009,84,5,3750;4023,84,5,4166;6009,84,5,4583;6011,84,5,5000;6014,84,5,5416;6027,84,5,5833;6039,84,5,6250;9008,84,5,6666;9012,84,5,7083;4018,84,5,7500;4008,84,5,7916;6022,84,5,8333;6026,84,5,8750;6030,84,5,9166;6031,84,5,9583;6035,84,5,10000</t>
  </si>
  <si>
    <t>B级黑铁85个</t>
  </si>
  <si>
    <t>4001,85,5,416;4015,85,5,833;4007,85,5,1250;6010,85,5,1666;6012,85,5,2083;6040,85,5,2500;9010,85,5,2916;9011,85,5,3333;4009,85,5,3750;4023,85,5,4166;6009,85,5,4583;6011,85,5,5000;6014,85,5,5416;6027,85,5,5833;6039,85,5,6250;9008,85,5,6666;9012,85,5,7083;4018,85,5,7500;4008,85,5,7916;6022,85,5,8333;6026,85,5,8750;6030,85,5,9166;6031,85,5,9583;6035,85,5,10000</t>
  </si>
  <si>
    <t>B级黑铁86个</t>
  </si>
  <si>
    <t>4001,86,5,416;4015,86,5,833;4007,86,5,1250;6010,86,5,1666;6012,86,5,2083;6040,86,5,2500;9010,86,5,2916;9011,86,5,3333;4009,86,5,3750;4023,86,5,4166;6009,86,5,4583;6011,86,5,5000;6014,86,5,5416;6027,86,5,5833;6039,86,5,6250;9008,86,5,6666;9012,86,5,7083;4018,86,5,7500;4008,86,5,7916;6022,86,5,8333;6026,86,5,8750;6030,86,5,9166;6031,86,5,9583;6035,86,5,10000</t>
  </si>
  <si>
    <t>B级黑铁87个</t>
  </si>
  <si>
    <t>4001,87,5,416;4015,87,5,833;4007,87,5,1250;6010,87,5,1666;6012,87,5,2083;6040,87,5,2500;9010,87,5,2916;9011,87,5,3333;4009,87,5,3750;4023,87,5,4166;6009,87,5,4583;6011,87,5,5000;6014,87,5,5416;6027,87,5,5833;6039,87,5,6250;9008,87,5,6666;9012,87,5,7083;4018,87,5,7500;4008,87,5,7916;6022,87,5,8333;6026,87,5,8750;6030,87,5,9166;6031,87,5,9583;6035,87,5,10000</t>
  </si>
  <si>
    <t>B级黑铁88个</t>
  </si>
  <si>
    <t>4001,88,5,416;4015,88,5,833;4007,88,5,1250;6010,88,5,1666;6012,88,5,2083;6040,88,5,2500;9010,88,5,2916;9011,88,5,3333;4009,88,5,3750;4023,88,5,4166;6009,88,5,4583;6011,88,5,5000;6014,88,5,5416;6027,88,5,5833;6039,88,5,6250;9008,88,5,6666;9012,88,5,7083;4018,88,5,7500;4008,88,5,7916;6022,88,5,8333;6026,88,5,8750;6030,88,5,9166;6031,88,5,9583;6035,88,5,10000</t>
  </si>
  <si>
    <t>B级黑铁89个</t>
  </si>
  <si>
    <t>4001,89,5,416;4015,89,5,833;4007,89,5,1250;6010,89,5,1666;6012,89,5,2083;6040,89,5,2500;9010,89,5,2916;9011,89,5,3333;4009,89,5,3750;4023,89,5,4166;6009,89,5,4583;6011,89,5,5000;6014,89,5,5416;6027,89,5,5833;6039,89,5,6250;9008,89,5,6666;9012,89,5,7083;4018,89,5,7500;4008,89,5,7916;6022,89,5,8333;6026,89,5,8750;6030,89,5,9166;6031,89,5,9583;6035,89,5,10000</t>
  </si>
  <si>
    <t>B级黑铁90个</t>
  </si>
  <si>
    <t>4001,90,5,416;4015,90,5,833;4007,90,5,1250;6010,90,5,1666;6012,90,5,2083;6040,90,5,2500;9010,90,5,2916;9011,90,5,3333;4009,90,5,3750;4023,90,5,4166;6009,90,5,4583;6011,90,5,5000;6014,90,5,5416;6027,90,5,5833;6039,90,5,6250;9008,90,5,6666;9012,90,5,7083;4018,90,5,7500;4008,90,5,7916;6022,90,5,8333;6026,90,5,8750;6030,90,5,9166;6031,90,5,9583;6035,90,5,10000</t>
  </si>
  <si>
    <t>B级黑铁91个</t>
  </si>
  <si>
    <t>4001,91,5,416;4015,91,5,833;4007,91,5,1250;6010,91,5,1666;6012,91,5,2083;6040,91,5,2500;9010,91,5,2916;9011,91,5,3333;4009,91,5,3750;4023,91,5,4166;6009,91,5,4583;6011,91,5,5000;6014,91,5,5416;6027,91,5,5833;6039,91,5,6250;9008,91,5,6666;9012,91,5,7083;4018,91,5,7500;4008,91,5,7916;6022,91,5,8333;6026,91,5,8750;6030,91,5,9166;6031,91,5,9583;6035,91,5,10000</t>
  </si>
  <si>
    <t>B级黑铁92个</t>
  </si>
  <si>
    <t>4001,92,5,416;4015,92,5,833;4007,92,5,1250;6010,92,5,1666;6012,92,5,2083;6040,92,5,2500;9010,92,5,2916;9011,92,5,3333;4009,92,5,3750;4023,92,5,4166;6009,92,5,4583;6011,92,5,5000;6014,92,5,5416;6027,92,5,5833;6039,92,5,6250;9008,92,5,6666;9012,92,5,7083;4018,92,5,7500;4008,92,5,7916;6022,92,5,8333;6026,92,5,8750;6030,92,5,9166;6031,92,5,9583;6035,92,5,10000</t>
  </si>
  <si>
    <t>B级黑铁93个</t>
  </si>
  <si>
    <t>4001,93,5,416;4015,93,5,833;4007,93,5,1250;6010,93,5,1666;6012,93,5,2083;6040,93,5,2500;9010,93,5,2916;9011,93,5,3333;4009,93,5,3750;4023,93,5,4166;6009,93,5,4583;6011,93,5,5000;6014,93,5,5416;6027,93,5,5833;6039,93,5,6250;9008,93,5,6666;9012,93,5,7083;4018,93,5,7500;4008,93,5,7916;6022,93,5,8333;6026,93,5,8750;6030,93,5,9166;6031,93,5,9583;6035,93,5,10000</t>
  </si>
  <si>
    <t>B级黑铁94个</t>
  </si>
  <si>
    <t>4001,94,5,416;4015,94,5,833;4007,94,5,1250;6010,94,5,1666;6012,94,5,2083;6040,94,5,2500;9010,94,5,2916;9011,94,5,3333;4009,94,5,3750;4023,94,5,4166;6009,94,5,4583;6011,94,5,5000;6014,94,5,5416;6027,94,5,5833;6039,94,5,6250;9008,94,5,6666;9012,94,5,7083;4018,94,5,7500;4008,94,5,7916;6022,94,5,8333;6026,94,5,8750;6030,94,5,9166;6031,94,5,9583;6035,94,5,10000</t>
  </si>
  <si>
    <t>B级黑铁95个</t>
  </si>
  <si>
    <t>4001,95,5,416;4015,95,5,833;4007,95,5,1250;6010,95,5,1666;6012,95,5,2083;6040,95,5,2500;9010,95,5,2916;9011,95,5,3333;4009,95,5,3750;4023,95,5,4166;6009,95,5,4583;6011,95,5,5000;6014,95,5,5416;6027,95,5,5833;6039,95,5,6250;9008,95,5,6666;9012,95,5,7083;4018,95,5,7500;4008,95,5,7916;6022,95,5,8333;6026,95,5,8750;6030,95,5,9166;6031,95,5,9583;6035,95,5,10000</t>
  </si>
  <si>
    <t>B级黑铁96个</t>
  </si>
  <si>
    <t>4001,96,5,416;4015,96,5,833;4007,96,5,1250;6010,96,5,1666;6012,96,5,2083;6040,96,5,2500;9010,96,5,2916;9011,96,5,3333;4009,96,5,3750;4023,96,5,4166;6009,96,5,4583;6011,96,5,5000;6014,96,5,5416;6027,96,5,5833;6039,96,5,6250;9008,96,5,6666;9012,96,5,7083;4018,96,5,7500;4008,96,5,7916;6022,96,5,8333;6026,96,5,8750;6030,96,5,9166;6031,96,5,9583;6035,96,5,10000</t>
  </si>
  <si>
    <t>B级黑铁97个</t>
  </si>
  <si>
    <t>4001,97,5,416;4015,97,5,833;4007,97,5,1250;6010,97,5,1666;6012,97,5,2083;6040,97,5,2500;9010,97,5,2916;9011,97,5,3333;4009,97,5,3750;4023,97,5,4166;6009,97,5,4583;6011,97,5,5000;6014,97,5,5416;6027,97,5,5833;6039,97,5,6250;9008,97,5,6666;9012,97,5,7083;4018,97,5,7500;4008,97,5,7916;6022,97,5,8333;6026,97,5,8750;6030,97,5,9166;6031,97,5,9583;6035,97,5,10000</t>
  </si>
  <si>
    <t>B级黑铁98个</t>
  </si>
  <si>
    <t>4001,98,5,416;4015,98,5,833;4007,98,5,1250;6010,98,5,1666;6012,98,5,2083;6040,98,5,2500;9010,98,5,2916;9011,98,5,3333;4009,98,5,3750;4023,98,5,4166;6009,98,5,4583;6011,98,5,5000;6014,98,5,5416;6027,98,5,5833;6039,98,5,6250;9008,98,5,6666;9012,98,5,7083;4018,98,5,7500;4008,98,5,7916;6022,98,5,8333;6026,98,5,8750;6030,98,5,9166;6031,98,5,9583;6035,98,5,10000</t>
  </si>
  <si>
    <t>B级黑铁99个</t>
  </si>
  <si>
    <t>4001,99,5,416;4015,99,5,833;4007,99,5,1250;6010,99,5,1666;6012,99,5,2083;6040,99,5,2500;9010,99,5,2916;9011,99,5,3333;4009,99,5,3750;4023,99,5,4166;6009,99,5,4583;6011,99,5,5000;6014,99,5,5416;6027,99,5,5833;6039,99,5,6250;9008,99,5,6666;9012,99,5,7083;4018,99,5,7500;4008,99,5,7916;6022,99,5,8333;6026,99,5,8750;6030,99,5,9166;6031,99,5,9583;6035,99,5,10000</t>
  </si>
  <si>
    <t>B级黑铁100个</t>
  </si>
  <si>
    <t>4001,100,5,416;4015,100,5,833;4007,100,5,1250;6010,100,5,1666;6012,100,5,2083;6040,100,5,2500;9010,100,5,2916;9011,100,5,3333;4009,100,5,3750;4023,100,5,4166;6009,100,5,4583;6011,100,5,5000;6014,100,5,5416;6027,100,5,5833;6039,100,5,6250;9008,100,5,6666;9012,100,5,7083;4018,100,5,7500;4008,100,5,7916;6022,100,5,8333;6026,100,5,8750;6030,100,5,9166;6031,100,5,9583;6035,100,5,10000</t>
  </si>
  <si>
    <t>B级灰铝1个</t>
  </si>
  <si>
    <t>4001,1,5,333;4015,1,5,666;4007,1,5,1000;6010,1,5,1333;6012,1,5,1666;6040,1,5,2000;9010,1,5,2333;9011,1,5,2666;4009,1,5,3000;4023,1,5,3333;6009,1,5,3666;6011,1,5,4000;6014,1,5,4333;6027,1,5,4666;6039,1,5,5000;9008,1,5,5333;9012,1,5,5666;4018,1,5,6000;4008,1,5,6333;6022,1,5,6666;6026,1,5,7000;6030,1,5,7333;6031,1,5,7666;6035,1,5,8000;9007,1,5,8333;9009,1,5,8666;6019,1,5,9000;6041,1,5,9333;6047,1,5,9666;6052,1,5,10000</t>
  </si>
  <si>
    <t>B级灰铝2个</t>
  </si>
  <si>
    <t>4001,2,5,333;4015,2,5,666;4007,2,5,1000;6010,2,5,1333;6012,2,5,1666;6040,2,5,2000;9010,2,5,2333;9011,2,5,2666;4009,2,5,3000;4023,2,5,3333;6009,2,5,3666;6011,2,5,4000;6014,2,5,4333;6027,2,5,4666;6039,2,5,5000;9008,2,5,5333;9012,2,5,5666;4018,2,5,6000;4008,2,5,6333;6022,2,5,6666;6026,2,5,7000;6030,2,5,7333;6031,2,5,7666;6035,2,5,8000;9007,2,5,8333;9009,2,5,8666;6019,2,5,9000;6041,2,5,9333;6047,2,5,9666;6052,2,5,10000</t>
  </si>
  <si>
    <t>B级灰铝3个</t>
  </si>
  <si>
    <t>4001,3,5,333;4015,3,5,666;4007,3,5,1000;6010,3,5,1333;6012,3,5,1666;6040,3,5,2000;9010,3,5,2333;9011,3,5,2666;4009,3,5,3000;4023,3,5,3333;6009,3,5,3666;6011,3,5,4000;6014,3,5,4333;6027,3,5,4666;6039,3,5,5000;9008,3,5,5333;9012,3,5,5666;4018,3,5,6000;4008,3,5,6333;6022,3,5,6666;6026,3,5,7000;6030,3,5,7333;6031,3,5,7666;6035,3,5,8000;9007,3,5,8333;9009,3,5,8666;6019,3,5,9000;6041,3,5,9333;6047,3,5,9666;6052,3,5,10000</t>
  </si>
  <si>
    <t>B级灰铝4个</t>
  </si>
  <si>
    <t>4001,4,5,333;4015,4,5,666;4007,4,5,1000;6010,4,5,1333;6012,4,5,1666;6040,4,5,2000;9010,4,5,2333;9011,4,5,2666;4009,4,5,3000;4023,4,5,3333;6009,4,5,3666;6011,4,5,4000;6014,4,5,4333;6027,4,5,4666;6039,4,5,5000;9008,4,5,5333;9012,4,5,5666;4018,4,5,6000;4008,4,5,6333;6022,4,5,6666;6026,4,5,7000;6030,4,5,7333;6031,4,5,7666;6035,4,5,8000;9007,4,5,8333;9009,4,5,8666;6019,4,5,9000;6041,4,5,9333;6047,4,5,9666;6052,4,5,10000</t>
  </si>
  <si>
    <t>B级灰铝5个</t>
  </si>
  <si>
    <t>4001,5,5,333;4015,5,5,666;4007,5,5,1000;6010,5,5,1333;6012,5,5,1666;6040,5,5,2000;9010,5,5,2333;9011,5,5,2666;4009,5,5,3000;4023,5,5,3333;6009,5,5,3666;6011,5,5,4000;6014,5,5,4333;6027,5,5,4666;6039,5,5,5000;9008,5,5,5333;9012,5,5,5666;4018,5,5,6000;4008,5,5,6333;6022,5,5,6666;6026,5,5,7000;6030,5,5,7333;6031,5,5,7666;6035,5,5,8000;9007,5,5,8333;9009,5,5,8666;6019,5,5,9000;6041,5,5,9333;6047,5,5,9666;6052,5,5,10000</t>
  </si>
  <si>
    <t>B级灰铝6个</t>
  </si>
  <si>
    <t>4001,6,5,333;4015,6,5,666;4007,6,5,1000;6010,6,5,1333;6012,6,5,1666;6040,6,5,2000;9010,6,5,2333;9011,6,5,2666;4009,6,5,3000;4023,6,5,3333;6009,6,5,3666;6011,6,5,4000;6014,6,5,4333;6027,6,5,4666;6039,6,5,5000;9008,6,5,5333;9012,6,5,5666;4018,6,5,6000;4008,6,5,6333;6022,6,5,6666;6026,6,5,7000;6030,6,5,7333;6031,6,5,7666;6035,6,5,8000;9007,6,5,8333;9009,6,5,8666;6019,6,5,9000;6041,6,5,9333;6047,6,5,9666;6052,6,5,10000</t>
  </si>
  <si>
    <t>B级灰铝7个</t>
  </si>
  <si>
    <t>4001,7,5,333;4015,7,5,666;4007,7,5,1000;6010,7,5,1333;6012,7,5,1666;6040,7,5,2000;9010,7,5,2333;9011,7,5,2666;4009,7,5,3000;4023,7,5,3333;6009,7,5,3666;6011,7,5,4000;6014,7,5,4333;6027,7,5,4666;6039,7,5,5000;9008,7,5,5333;9012,7,5,5666;4018,7,5,6000;4008,7,5,6333;6022,7,5,6666;6026,7,5,7000;6030,7,5,7333;6031,7,5,7666;6035,7,5,8000;9007,7,5,8333;9009,7,5,8666;6019,7,5,9000;6041,7,5,9333;6047,7,5,9666;6052,7,5,10000</t>
  </si>
  <si>
    <t>B级灰铝8个</t>
  </si>
  <si>
    <t>4001,8,5,333;4015,8,5,666;4007,8,5,1000;6010,8,5,1333;6012,8,5,1666;6040,8,5,2000;9010,8,5,2333;9011,8,5,2666;4009,8,5,3000;4023,8,5,3333;6009,8,5,3666;6011,8,5,4000;6014,8,5,4333;6027,8,5,4666;6039,8,5,5000;9008,8,5,5333;9012,8,5,5666;4018,8,5,6000;4008,8,5,6333;6022,8,5,6666;6026,8,5,7000;6030,8,5,7333;6031,8,5,7666;6035,8,5,8000;9007,8,5,8333;9009,8,5,8666;6019,8,5,9000;6041,8,5,9333;6047,8,5,9666;6052,8,5,10000</t>
  </si>
  <si>
    <t>B级灰铝9个</t>
  </si>
  <si>
    <t>4001,9,5,333;4015,9,5,666;4007,9,5,1000;6010,9,5,1333;6012,9,5,1666;6040,9,5,2000;9010,9,5,2333;9011,9,5,2666;4009,9,5,3000;4023,9,5,3333;6009,9,5,3666;6011,9,5,4000;6014,9,5,4333;6027,9,5,4666;6039,9,5,5000;9008,9,5,5333;9012,9,5,5666;4018,9,5,6000;4008,9,5,6333;6022,9,5,6666;6026,9,5,7000;6030,9,5,7333;6031,9,5,7666;6035,9,5,8000;9007,9,5,8333;9009,9,5,8666;6019,9,5,9000;6041,9,5,9333;6047,9,5,9666;6052,9,5,10000</t>
  </si>
  <si>
    <t>B级灰铝10个</t>
  </si>
  <si>
    <t>4001,10,5,333;4015,10,5,666;4007,10,5,1000;6010,10,5,1333;6012,10,5,1666;6040,10,5,2000;9010,10,5,2333;9011,10,5,2666;4009,10,5,3000;4023,10,5,3333;6009,10,5,3666;6011,10,5,4000;6014,10,5,4333;6027,10,5,4666;6039,10,5,5000;9008,10,5,5333;9012,10,5,5666;4018,10,5,6000;4008,10,5,6333;6022,10,5,6666;6026,10,5,7000;6030,10,5,7333;6031,10,5,7666;6035,10,5,8000;9007,10,5,8333;9009,10,5,8666;6019,10,5,9000;6041,10,5,9333;6047,10,5,9666;6052,10,5,10000</t>
  </si>
  <si>
    <t>B级灰铝11个</t>
  </si>
  <si>
    <t>4001,11,5,333;4015,11,5,666;4007,11,5,1000;6010,11,5,1333;6012,11,5,1666;6040,11,5,2000;9010,11,5,2333;9011,11,5,2666;4009,11,5,3000;4023,11,5,3333;6009,11,5,3666;6011,11,5,4000;6014,11,5,4333;6027,11,5,4666;6039,11,5,5000;9008,11,5,5333;9012,11,5,5666;4018,11,5,6000;4008,11,5,6333;6022,11,5,6666;6026,11,5,7000;6030,11,5,7333;6031,11,5,7666;6035,11,5,8000;9007,11,5,8333;9009,11,5,8666;6019,11,5,9000;6041,11,5,9333;6047,11,5,9666;6052,11,5,10000</t>
  </si>
  <si>
    <t>B级灰铝12个</t>
  </si>
  <si>
    <t>4001,12,5,333;4015,12,5,666;4007,12,5,1000;6010,12,5,1333;6012,12,5,1666;6040,12,5,2000;9010,12,5,2333;9011,12,5,2666;4009,12,5,3000;4023,12,5,3333;6009,12,5,3666;6011,12,5,4000;6014,12,5,4333;6027,12,5,4666;6039,12,5,5000;9008,12,5,5333;9012,12,5,5666;4018,12,5,6000;4008,12,5,6333;6022,12,5,6666;6026,12,5,7000;6030,12,5,7333;6031,12,5,7666;6035,12,5,8000;9007,12,5,8333;9009,12,5,8666;6019,12,5,9000;6041,12,5,9333;6047,12,5,9666;6052,12,5,10000</t>
  </si>
  <si>
    <t>B级灰铝13个</t>
  </si>
  <si>
    <t>4001,13,5,333;4015,13,5,666;4007,13,5,1000;6010,13,5,1333;6012,13,5,1666;6040,13,5,2000;9010,13,5,2333;9011,13,5,2666;4009,13,5,3000;4023,13,5,3333;6009,13,5,3666;6011,13,5,4000;6014,13,5,4333;6027,13,5,4666;6039,13,5,5000;9008,13,5,5333;9012,13,5,5666;4018,13,5,6000;4008,13,5,6333;6022,13,5,6666;6026,13,5,7000;6030,13,5,7333;6031,13,5,7666;6035,13,5,8000;9007,13,5,8333;9009,13,5,8666;6019,13,5,9000;6041,13,5,9333;6047,13,5,9666;6052,13,5,10000</t>
  </si>
  <si>
    <t>B级灰铝14个</t>
  </si>
  <si>
    <t>4001,14,5,333;4015,14,5,666;4007,14,5,1000;6010,14,5,1333;6012,14,5,1666;6040,14,5,2000;9010,14,5,2333;9011,14,5,2666;4009,14,5,3000;4023,14,5,3333;6009,14,5,3666;6011,14,5,4000;6014,14,5,4333;6027,14,5,4666;6039,14,5,5000;9008,14,5,5333;9012,14,5,5666;4018,14,5,6000;4008,14,5,6333;6022,14,5,6666;6026,14,5,7000;6030,14,5,7333;6031,14,5,7666;6035,14,5,8000;9007,14,5,8333;9009,14,5,8666;6019,14,5,9000;6041,14,5,9333;6047,14,5,9666;6052,14,5,10000</t>
  </si>
  <si>
    <t>B级灰铝15个</t>
  </si>
  <si>
    <t>4001,15,5,333;4015,15,5,666;4007,15,5,1000;6010,15,5,1333;6012,15,5,1666;6040,15,5,2000;9010,15,5,2333;9011,15,5,2666;4009,15,5,3000;4023,15,5,3333;6009,15,5,3666;6011,15,5,4000;6014,15,5,4333;6027,15,5,4666;6039,15,5,5000;9008,15,5,5333;9012,15,5,5666;4018,15,5,6000;4008,15,5,6333;6022,15,5,6666;6026,15,5,7000;6030,15,5,7333;6031,15,5,7666;6035,15,5,8000;9007,15,5,8333;9009,15,5,8666;6019,15,5,9000;6041,15,5,9333;6047,15,5,9666;6052,15,5,10000</t>
  </si>
  <si>
    <t>B级灰铝16个</t>
  </si>
  <si>
    <t>4001,16,5,333;4015,16,5,666;4007,16,5,1000;6010,16,5,1333;6012,16,5,1666;6040,16,5,2000;9010,16,5,2333;9011,16,5,2666;4009,16,5,3000;4023,16,5,3333;6009,16,5,3666;6011,16,5,4000;6014,16,5,4333;6027,16,5,4666;6039,16,5,5000;9008,16,5,5333;9012,16,5,5666;4018,16,5,6000;4008,16,5,6333;6022,16,5,6666;6026,16,5,7000;6030,16,5,7333;6031,16,5,7666;6035,16,5,8000;9007,16,5,8333;9009,16,5,8666;6019,16,5,9000;6041,16,5,9333;6047,16,5,9666;6052,16,5,10000</t>
  </si>
  <si>
    <t>B级灰铝17个</t>
  </si>
  <si>
    <t>4001,17,5,333;4015,17,5,666;4007,17,5,1000;6010,17,5,1333;6012,17,5,1666;6040,17,5,2000;9010,17,5,2333;9011,17,5,2666;4009,17,5,3000;4023,17,5,3333;6009,17,5,3666;6011,17,5,4000;6014,17,5,4333;6027,17,5,4666;6039,17,5,5000;9008,17,5,5333;9012,17,5,5666;4018,17,5,6000;4008,17,5,6333;6022,17,5,6666;6026,17,5,7000;6030,17,5,7333;6031,17,5,7666;6035,17,5,8000;9007,17,5,8333;9009,17,5,8666;6019,17,5,9000;6041,17,5,9333;6047,17,5,9666;6052,17,5,10000</t>
  </si>
  <si>
    <t>B级灰铝18个</t>
  </si>
  <si>
    <t>4001,18,5,333;4015,18,5,666;4007,18,5,1000;6010,18,5,1333;6012,18,5,1666;6040,18,5,2000;9010,18,5,2333;9011,18,5,2666;4009,18,5,3000;4023,18,5,3333;6009,18,5,3666;6011,18,5,4000;6014,18,5,4333;6027,18,5,4666;6039,18,5,5000;9008,18,5,5333;9012,18,5,5666;4018,18,5,6000;4008,18,5,6333;6022,18,5,6666;6026,18,5,7000;6030,18,5,7333;6031,18,5,7666;6035,18,5,8000;9007,18,5,8333;9009,18,5,8666;6019,18,5,9000;6041,18,5,9333;6047,18,5,9666;6052,18,5,10000</t>
  </si>
  <si>
    <t>B级灰铝19个</t>
  </si>
  <si>
    <t>4001,19,5,333;4015,19,5,666;4007,19,5,1000;6010,19,5,1333;6012,19,5,1666;6040,19,5,2000;9010,19,5,2333;9011,19,5,2666;4009,19,5,3000;4023,19,5,3333;6009,19,5,3666;6011,19,5,4000;6014,19,5,4333;6027,19,5,4666;6039,19,5,5000;9008,19,5,5333;9012,19,5,5666;4018,19,5,6000;4008,19,5,6333;6022,19,5,6666;6026,19,5,7000;6030,19,5,7333;6031,19,5,7666;6035,19,5,8000;9007,19,5,8333;9009,19,5,8666;6019,19,5,9000;6041,19,5,9333;6047,19,5,9666;6052,19,5,10000</t>
  </si>
  <si>
    <t>B级灰铝20个</t>
  </si>
  <si>
    <t>4001,20,5,333;4015,20,5,666;4007,20,5,1000;6010,20,5,1333;6012,20,5,1666;6040,20,5,2000;9010,20,5,2333;9011,20,5,2666;4009,20,5,3000;4023,20,5,3333;6009,20,5,3666;6011,20,5,4000;6014,20,5,4333;6027,20,5,4666;6039,20,5,5000;9008,20,5,5333;9012,20,5,5666;4018,20,5,6000;4008,20,5,6333;6022,20,5,6666;6026,20,5,7000;6030,20,5,7333;6031,20,5,7666;6035,20,5,8000;9007,20,5,8333;9009,20,5,8666;6019,20,5,9000;6041,20,5,9333;6047,20,5,9666;6052,20,5,10000</t>
  </si>
  <si>
    <t>B级灰铝21个</t>
  </si>
  <si>
    <t>4001,21,5,333;4015,21,5,666;4007,21,5,1000;6010,21,5,1333;6012,21,5,1666;6040,21,5,2000;9010,21,5,2333;9011,21,5,2666;4009,21,5,3000;4023,21,5,3333;6009,21,5,3666;6011,21,5,4000;6014,21,5,4333;6027,21,5,4666;6039,21,5,5000;9008,21,5,5333;9012,21,5,5666;4018,21,5,6000;4008,21,5,6333;6022,21,5,6666;6026,21,5,7000;6030,21,5,7333;6031,21,5,7666;6035,21,5,8000;9007,21,5,8333;9009,21,5,8666;6019,21,5,9000;6041,21,5,9333;6047,21,5,9666;6052,21,5,10000</t>
  </si>
  <si>
    <t>B级灰铝22个</t>
  </si>
  <si>
    <t>4001,22,5,333;4015,22,5,666;4007,22,5,1000;6010,22,5,1333;6012,22,5,1666;6040,22,5,2000;9010,22,5,2333;9011,22,5,2666;4009,22,5,3000;4023,22,5,3333;6009,22,5,3666;6011,22,5,4000;6014,22,5,4333;6027,22,5,4666;6039,22,5,5000;9008,22,5,5333;9012,22,5,5666;4018,22,5,6000;4008,22,5,6333;6022,22,5,6666;6026,22,5,7000;6030,22,5,7333;6031,22,5,7666;6035,22,5,8000;9007,22,5,8333;9009,22,5,8666;6019,22,5,9000;6041,22,5,9333;6047,22,5,9666;6052,22,5,10000</t>
  </si>
  <si>
    <t>B级灰铝23个</t>
  </si>
  <si>
    <t>4001,23,5,333;4015,23,5,666;4007,23,5,1000;6010,23,5,1333;6012,23,5,1666;6040,23,5,2000;9010,23,5,2333;9011,23,5,2666;4009,23,5,3000;4023,23,5,3333;6009,23,5,3666;6011,23,5,4000;6014,23,5,4333;6027,23,5,4666;6039,23,5,5000;9008,23,5,5333;9012,23,5,5666;4018,23,5,6000;4008,23,5,6333;6022,23,5,6666;6026,23,5,7000;6030,23,5,7333;6031,23,5,7666;6035,23,5,8000;9007,23,5,8333;9009,23,5,8666;6019,23,5,9000;6041,23,5,9333;6047,23,5,9666;6052,23,5,10000</t>
  </si>
  <si>
    <t>B级灰铝24个</t>
  </si>
  <si>
    <t>B级灰铝25个</t>
  </si>
  <si>
    <t>4001,25,5,333;4015,25,5,666;4007,25,5,1000;6010,25,5,1333;6012,25,5,1666;6040,25,5,2000;9010,25,5,2333;9011,25,5,2666;4009,25,5,3000;4023,25,5,3333;6009,25,5,3666;6011,25,5,4000;6014,25,5,4333;6027,25,5,4666;6039,25,5,5000;9008,25,5,5333;9012,25,5,5666;4018,25,5,6000;4008,25,5,6333;6022,25,5,6666;6026,25,5,7000;6030,25,5,7333;6031,25,5,7666;6035,25,5,8000;9007,25,5,8333;9009,25,5,8666;6019,25,5,9000;6041,25,5,9333;6047,25,5,9666;6052,25,5,10000</t>
  </si>
  <si>
    <t>B级灰铝26个</t>
  </si>
  <si>
    <t>4001,26,5,333;4015,26,5,666;4007,26,5,1000;6010,26,5,1333;6012,26,5,1666;6040,26,5,2000;9010,26,5,2333;9011,26,5,2666;4009,26,5,3000;4023,26,5,3333;6009,26,5,3666;6011,26,5,4000;6014,26,5,4333;6027,26,5,4666;6039,26,5,5000;9008,26,5,5333;9012,26,5,5666;4018,26,5,6000;4008,26,5,6333;6022,26,5,6666;6026,26,5,7000;6030,26,5,7333;6031,26,5,7666;6035,26,5,8000;9007,26,5,8333;9009,26,5,8666;6019,26,5,9000;6041,26,5,9333;6047,26,5,9666;6052,26,5,10000</t>
  </si>
  <si>
    <t>B级灰铝27个</t>
  </si>
  <si>
    <t>4001,27,5,333;4015,27,5,666;4007,27,5,1000;6010,27,5,1333;6012,27,5,1666;6040,27,5,2000;9010,27,5,2333;9011,27,5,2666;4009,27,5,3000;4023,27,5,3333;6009,27,5,3666;6011,27,5,4000;6014,27,5,4333;6027,27,5,4666;6039,27,5,5000;9008,27,5,5333;9012,27,5,5666;4018,27,5,6000;4008,27,5,6333;6022,27,5,6666;6026,27,5,7000;6030,27,5,7333;6031,27,5,7666;6035,27,5,8000;9007,27,5,8333;9009,27,5,8666;6019,27,5,9000;6041,27,5,9333;6047,27,5,9666;6052,27,5,10000</t>
  </si>
  <si>
    <t>B级灰铝28个</t>
  </si>
  <si>
    <t>4001,28,5,333;4015,28,5,666;4007,28,5,1000;6010,28,5,1333;6012,28,5,1666;6040,28,5,2000;9010,28,5,2333;9011,28,5,2666;4009,28,5,3000;4023,28,5,3333;6009,28,5,3666;6011,28,5,4000;6014,28,5,4333;6027,28,5,4666;6039,28,5,5000;9008,28,5,5333;9012,28,5,5666;4018,28,5,6000;4008,28,5,6333;6022,28,5,6666;6026,28,5,7000;6030,28,5,7333;6031,28,5,7666;6035,28,5,8000;9007,28,5,8333;9009,28,5,8666;6019,28,5,9000;6041,28,5,9333;6047,28,5,9666;6052,28,5,10000</t>
  </si>
  <si>
    <t>B级灰铝29个</t>
  </si>
  <si>
    <t>4001,29,5,333;4015,29,5,666;4007,29,5,1000;6010,29,5,1333;6012,29,5,1666;6040,29,5,2000;9010,29,5,2333;9011,29,5,2666;4009,29,5,3000;4023,29,5,3333;6009,29,5,3666;6011,29,5,4000;6014,29,5,4333;6027,29,5,4666;6039,29,5,5000;9008,29,5,5333;9012,29,5,5666;4018,29,5,6000;4008,29,5,6333;6022,29,5,6666;6026,29,5,7000;6030,29,5,7333;6031,29,5,7666;6035,29,5,8000;9007,29,5,8333;9009,29,5,8666;6019,29,5,9000;6041,29,5,9333;6047,29,5,9666;6052,29,5,10000</t>
  </si>
  <si>
    <t>B级灰铝30个</t>
  </si>
  <si>
    <t>4001,30,5,333;4015,30,5,666;4007,30,5,1000;6010,30,5,1333;6012,30,5,1666;6040,30,5,2000;9010,30,5,2333;9011,30,5,2666;4009,30,5,3000;4023,30,5,3333;6009,30,5,3666;6011,30,5,4000;6014,30,5,4333;6027,30,5,4666;6039,30,5,5000;9008,30,5,5333;9012,30,5,5666;4018,30,5,6000;4008,30,5,6333;6022,30,5,6666;6026,30,5,7000;6030,30,5,7333;6031,30,5,7666;6035,30,5,8000;9007,30,5,8333;9009,30,5,8666;6019,30,5,9000;6041,30,5,9333;6047,30,5,9666;6052,30,5,10000</t>
  </si>
  <si>
    <t>B级灰铝31个</t>
  </si>
  <si>
    <t>4001,31,5,333;4015,31,5,666;4007,31,5,1000;6010,31,5,1333;6012,31,5,1666;6040,31,5,2000;9010,31,5,2333;9011,31,5,2666;4009,31,5,3000;4023,31,5,3333;6009,31,5,3666;6011,31,5,4000;6014,31,5,4333;6027,31,5,4666;6039,31,5,5000;9008,31,5,5333;9012,31,5,5666;4018,31,5,6000;4008,31,5,6333;6022,31,5,6666;6026,31,5,7000;6030,31,5,7333;6031,31,5,7666;6035,31,5,8000;9007,31,5,8333;9009,31,5,8666;6019,31,5,9000;6041,31,5,9333;6047,31,5,9666;6052,31,5,10000</t>
  </si>
  <si>
    <t>B级灰铝32个</t>
  </si>
  <si>
    <t>4001,32,5,333;4015,32,5,666;4007,32,5,1000;6010,32,5,1333;6012,32,5,1666;6040,32,5,2000;9010,32,5,2333;9011,32,5,2666;4009,32,5,3000;4023,32,5,3333;6009,32,5,3666;6011,32,5,4000;6014,32,5,4333;6027,32,5,4666;6039,32,5,5000;9008,32,5,5333;9012,32,5,5666;4018,32,5,6000;4008,32,5,6333;6022,32,5,6666;6026,32,5,7000;6030,32,5,7333;6031,32,5,7666;6035,32,5,8000;9007,32,5,8333;9009,32,5,8666;6019,32,5,9000;6041,32,5,9333;6047,32,5,9666;6052,32,5,10000</t>
  </si>
  <si>
    <t>B级灰铝33个</t>
  </si>
  <si>
    <t>4001,33,5,333;4015,33,5,666;4007,33,5,1000;6010,33,5,1333;6012,33,5,1666;6040,33,5,2000;9010,33,5,2333;9011,33,5,2666;4009,33,5,3000;4023,33,5,3333;6009,33,5,3666;6011,33,5,4000;6014,33,5,4333;6027,33,5,4666;6039,33,5,5000;9008,33,5,5333;9012,33,5,5666;4018,33,5,6000;4008,33,5,6333;6022,33,5,6666;6026,33,5,7000;6030,33,5,7333;6031,33,5,7666;6035,33,5,8000;9007,33,5,8333;9009,33,5,8666;6019,33,5,9000;6041,33,5,9333;6047,33,5,9666;6052,33,5,10000</t>
  </si>
  <si>
    <t>B级灰铝34个</t>
  </si>
  <si>
    <t>4001,34,5,333;4015,34,5,666;4007,34,5,1000;6010,34,5,1333;6012,34,5,1666;6040,34,5,2000;9010,34,5,2333;9011,34,5,2666;4009,34,5,3000;4023,34,5,3333;6009,34,5,3666;6011,34,5,4000;6014,34,5,4333;6027,34,5,4666;6039,34,5,5000;9008,34,5,5333;9012,34,5,5666;4018,34,5,6000;4008,34,5,6333;6022,34,5,6666;6026,34,5,7000;6030,34,5,7333;6031,34,5,7666;6035,34,5,8000;9007,34,5,8333;9009,34,5,8666;6019,34,5,9000;6041,34,5,9333;6047,34,5,9666;6052,34,5,10000</t>
  </si>
  <si>
    <t>B级灰铝35个</t>
  </si>
  <si>
    <t>4001,35,5,333;4015,35,5,666;4007,35,5,1000;6010,35,5,1333;6012,35,5,1666;6040,35,5,2000;9010,35,5,2333;9011,35,5,2666;4009,35,5,3000;4023,35,5,3333;6009,35,5,3666;6011,35,5,4000;6014,35,5,4333;6027,35,5,4666;6039,35,5,5000;9008,35,5,5333;9012,35,5,5666;4018,35,5,6000;4008,35,5,6333;6022,35,5,6666;6026,35,5,7000;6030,35,5,7333;6031,35,5,7666;6035,35,5,8000;9007,35,5,8333;9009,35,5,8666;6019,35,5,9000;6041,35,5,9333;6047,35,5,9666;6052,35,5,10000</t>
  </si>
  <si>
    <t>B级灰铝36个</t>
  </si>
  <si>
    <t>4001,36,5,333;4015,36,5,666;4007,36,5,1000;6010,36,5,1333;6012,36,5,1666;6040,36,5,2000;9010,36,5,2333;9011,36,5,2666;4009,36,5,3000;4023,36,5,3333;6009,36,5,3666;6011,36,5,4000;6014,36,5,4333;6027,36,5,4666;6039,36,5,5000;9008,36,5,5333;9012,36,5,5666;4018,36,5,6000;4008,36,5,6333;6022,36,5,6666;6026,36,5,7000;6030,36,5,7333;6031,36,5,7666;6035,36,5,8000;9007,36,5,8333;9009,36,5,8666;6019,36,5,9000;6041,36,5,9333;6047,36,5,9666;6052,36,5,10000</t>
  </si>
  <si>
    <t>B级灰铝37个</t>
  </si>
  <si>
    <t>4001,37,5,333;4015,37,5,666;4007,37,5,1000;6010,37,5,1333;6012,37,5,1666;6040,37,5,2000;9010,37,5,2333;9011,37,5,2666;4009,37,5,3000;4023,37,5,3333;6009,37,5,3666;6011,37,5,4000;6014,37,5,4333;6027,37,5,4666;6039,37,5,5000;9008,37,5,5333;9012,37,5,5666;4018,37,5,6000;4008,37,5,6333;6022,37,5,6666;6026,37,5,7000;6030,37,5,7333;6031,37,5,7666;6035,37,5,8000;9007,37,5,8333;9009,37,5,8666;6019,37,5,9000;6041,37,5,9333;6047,37,5,9666;6052,37,5,10000</t>
  </si>
  <si>
    <t>B级灰铝38个</t>
  </si>
  <si>
    <t>4001,38,5,333;4015,38,5,666;4007,38,5,1000;6010,38,5,1333;6012,38,5,1666;6040,38,5,2000;9010,38,5,2333;9011,38,5,2666;4009,38,5,3000;4023,38,5,3333;6009,38,5,3666;6011,38,5,4000;6014,38,5,4333;6027,38,5,4666;6039,38,5,5000;9008,38,5,5333;9012,38,5,5666;4018,38,5,6000;4008,38,5,6333;6022,38,5,6666;6026,38,5,7000;6030,38,5,7333;6031,38,5,7666;6035,38,5,8000;9007,38,5,8333;9009,38,5,8666;6019,38,5,9000;6041,38,5,9333;6047,38,5,9666;6052,38,5,10000</t>
  </si>
  <si>
    <t>B级灰铝39个</t>
  </si>
  <si>
    <t>4001,39,5,333;4015,39,5,666;4007,39,5,1000;6010,39,5,1333;6012,39,5,1666;6040,39,5,2000;9010,39,5,2333;9011,39,5,2666;4009,39,5,3000;4023,39,5,3333;6009,39,5,3666;6011,39,5,4000;6014,39,5,4333;6027,39,5,4666;6039,39,5,5000;9008,39,5,5333;9012,39,5,5666;4018,39,5,6000;4008,39,5,6333;6022,39,5,6666;6026,39,5,7000;6030,39,5,7333;6031,39,5,7666;6035,39,5,8000;9007,39,5,8333;9009,39,5,8666;6019,39,5,9000;6041,39,5,9333;6047,39,5,9666;6052,39,5,10000</t>
  </si>
  <si>
    <t>B级灰铝40个</t>
  </si>
  <si>
    <t>4001,40,5,333;4015,40,5,666;4007,40,5,1000;6010,40,5,1333;6012,40,5,1666;6040,40,5,2000;9010,40,5,2333;9011,40,5,2666;4009,40,5,3000;4023,40,5,3333;6009,40,5,3666;6011,40,5,4000;6014,40,5,4333;6027,40,5,4666;6039,40,5,5000;9008,40,5,5333;9012,40,5,5666;4018,40,5,6000;4008,40,5,6333;6022,40,5,6666;6026,40,5,7000;6030,40,5,7333;6031,40,5,7666;6035,40,5,8000;9007,40,5,8333;9009,40,5,8666;6019,40,5,9000;6041,40,5,9333;6047,40,5,9666;6052,40,5,10000</t>
  </si>
  <si>
    <t>B级灰铝41个</t>
  </si>
  <si>
    <t>4001,41,5,333;4015,41,5,666;4007,41,5,1000;6010,41,5,1333;6012,41,5,1666;6040,41,5,2000;9010,41,5,2333;9011,41,5,2666;4009,41,5,3000;4023,41,5,3333;6009,41,5,3666;6011,41,5,4000;6014,41,5,4333;6027,41,5,4666;6039,41,5,5000;9008,41,5,5333;9012,41,5,5666;4018,41,5,6000;4008,41,5,6333;6022,41,5,6666;6026,41,5,7000;6030,41,5,7333;6031,41,5,7666;6035,41,5,8000;9007,41,5,8333;9009,41,5,8666;6019,41,5,9000;6041,41,5,9333;6047,41,5,9666;6052,41,5,10000</t>
  </si>
  <si>
    <t>B级灰铝42个</t>
  </si>
  <si>
    <t>4001,42,5,333;4015,42,5,666;4007,42,5,1000;6010,42,5,1333;6012,42,5,1666;6040,42,5,2000;9010,42,5,2333;9011,42,5,2666;4009,42,5,3000;4023,42,5,3333;6009,42,5,3666;6011,42,5,4000;6014,42,5,4333;6027,42,5,4666;6039,42,5,5000;9008,42,5,5333;9012,42,5,5666;4018,42,5,6000;4008,42,5,6333;6022,42,5,6666;6026,42,5,7000;6030,42,5,7333;6031,42,5,7666;6035,42,5,8000;9007,42,5,8333;9009,42,5,8666;6019,42,5,9000;6041,42,5,9333;6047,42,5,9666;6052,42,5,10000</t>
  </si>
  <si>
    <t>B级灰铝43个</t>
  </si>
  <si>
    <t>4001,43,5,333;4015,43,5,666;4007,43,5,1000;6010,43,5,1333;6012,43,5,1666;6040,43,5,2000;9010,43,5,2333;9011,43,5,2666;4009,43,5,3000;4023,43,5,3333;6009,43,5,3666;6011,43,5,4000;6014,43,5,4333;6027,43,5,4666;6039,43,5,5000;9008,43,5,5333;9012,43,5,5666;4018,43,5,6000;4008,43,5,6333;6022,43,5,6666;6026,43,5,7000;6030,43,5,7333;6031,43,5,7666;6035,43,5,8000;9007,43,5,8333;9009,43,5,8666;6019,43,5,9000;6041,43,5,9333;6047,43,5,9666;6052,43,5,10000</t>
  </si>
  <si>
    <t>B级灰铝44个</t>
  </si>
  <si>
    <t>4001,44,5,333;4015,44,5,666;4007,44,5,1000;6010,44,5,1333;6012,44,5,1666;6040,44,5,2000;9010,44,5,2333;9011,44,5,2666;4009,44,5,3000;4023,44,5,3333;6009,44,5,3666;6011,44,5,4000;6014,44,5,4333;6027,44,5,4666;6039,44,5,5000;9008,44,5,5333;9012,44,5,5666;4018,44,5,6000;4008,44,5,6333;6022,44,5,6666;6026,44,5,7000;6030,44,5,7333;6031,44,5,7666;6035,44,5,8000;9007,44,5,8333;9009,44,5,8666;6019,44,5,9000;6041,44,5,9333;6047,44,5,9666;6052,44,5,10000</t>
  </si>
  <si>
    <t>B级灰铝45个</t>
  </si>
  <si>
    <t>4001,45,5,333;4015,45,5,666;4007,45,5,1000;6010,45,5,1333;6012,45,5,1666;6040,45,5,2000;9010,45,5,2333;9011,45,5,2666;4009,45,5,3000;4023,45,5,3333;6009,45,5,3666;6011,45,5,4000;6014,45,5,4333;6027,45,5,4666;6039,45,5,5000;9008,45,5,5333;9012,45,5,5666;4018,45,5,6000;4008,45,5,6333;6022,45,5,6666;6026,45,5,7000;6030,45,5,7333;6031,45,5,7666;6035,45,5,8000;9007,45,5,8333;9009,45,5,8666;6019,45,5,9000;6041,45,5,9333;6047,45,5,9666;6052,45,5,10000</t>
  </si>
  <si>
    <t>B级灰铝46个</t>
  </si>
  <si>
    <t>4001,46,5,333;4015,46,5,666;4007,46,5,1000;6010,46,5,1333;6012,46,5,1666;6040,46,5,2000;9010,46,5,2333;9011,46,5,2666;4009,46,5,3000;4023,46,5,3333;6009,46,5,3666;6011,46,5,4000;6014,46,5,4333;6027,46,5,4666;6039,46,5,5000;9008,46,5,5333;9012,46,5,5666;4018,46,5,6000;4008,46,5,6333;6022,46,5,6666;6026,46,5,7000;6030,46,5,7333;6031,46,5,7666;6035,46,5,8000;9007,46,5,8333;9009,46,5,8666;6019,46,5,9000;6041,46,5,9333;6047,46,5,9666;6052,46,5,10000</t>
  </si>
  <si>
    <t>B级灰铝47个</t>
  </si>
  <si>
    <t>4001,47,5,333;4015,47,5,666;4007,47,5,1000;6010,47,5,1333;6012,47,5,1666;6040,47,5,2000;9010,47,5,2333;9011,47,5,2666;4009,47,5,3000;4023,47,5,3333;6009,47,5,3666;6011,47,5,4000;6014,47,5,4333;6027,47,5,4666;6039,47,5,5000;9008,47,5,5333;9012,47,5,5666;4018,47,5,6000;4008,47,5,6333;6022,47,5,6666;6026,47,5,7000;6030,47,5,7333;6031,47,5,7666;6035,47,5,8000;9007,47,5,8333;9009,47,5,8666;6019,47,5,9000;6041,47,5,9333;6047,47,5,9666;6052,47,5,10000</t>
  </si>
  <si>
    <t>B级灰铝48个</t>
  </si>
  <si>
    <t>4001,48,5,333;4015,48,5,666;4007,48,5,1000;6010,48,5,1333;6012,48,5,1666;6040,48,5,2000;9010,48,5,2333;9011,48,5,2666;4009,48,5,3000;4023,48,5,3333;6009,48,5,3666;6011,48,5,4000;6014,48,5,4333;6027,48,5,4666;6039,48,5,5000;9008,48,5,5333;9012,48,5,5666;4018,48,5,6000;4008,48,5,6333;6022,48,5,6666;6026,48,5,7000;6030,48,5,7333;6031,48,5,7666;6035,48,5,8000;9007,48,5,8333;9009,48,5,8666;6019,48,5,9000;6041,48,5,9333;6047,48,5,9666;6052,48,5,10000</t>
  </si>
  <si>
    <t>B级灰铝49个</t>
  </si>
  <si>
    <t>4001,49,5,333;4015,49,5,666;4007,49,5,1000;6010,49,5,1333;6012,49,5,1666;6040,49,5,2000;9010,49,5,2333;9011,49,5,2666;4009,49,5,3000;4023,49,5,3333;6009,49,5,3666;6011,49,5,4000;6014,49,5,4333;6027,49,5,4666;6039,49,5,5000;9008,49,5,5333;9012,49,5,5666;4018,49,5,6000;4008,49,5,6333;6022,49,5,6666;6026,49,5,7000;6030,49,5,7333;6031,49,5,7666;6035,49,5,8000;9007,49,5,8333;9009,49,5,8666;6019,49,5,9000;6041,49,5,9333;6047,49,5,9666;6052,49,5,10000</t>
  </si>
  <si>
    <t>B级灰铝50个</t>
  </si>
  <si>
    <t>B级灰铝51个</t>
  </si>
  <si>
    <t>4001,51,5,333;4015,51,5,666;4007,51,5,1000;6010,51,5,1333;6012,51,5,1666;6040,51,5,2000;9010,51,5,2333;9011,51,5,2666;4009,51,5,3000;4023,51,5,3333;6009,51,5,3666;6011,51,5,4000;6014,51,5,4333;6027,51,5,4666;6039,51,5,5000;9008,51,5,5333;9012,51,5,5666;4018,51,5,6000;4008,51,5,6333;6022,51,5,6666;6026,51,5,7000;6030,51,5,7333;6031,51,5,7666;6035,51,5,8000;9007,51,5,8333;9009,51,5,8666;6019,51,5,9000;6041,51,5,9333;6047,51,5,9666;6052,51,5,10000</t>
  </si>
  <si>
    <t>B级灰铝52个</t>
  </si>
  <si>
    <t>4001,52,5,333;4015,52,5,666;4007,52,5,1000;6010,52,5,1333;6012,52,5,1666;6040,52,5,2000;9010,52,5,2333;9011,52,5,2666;4009,52,5,3000;4023,52,5,3333;6009,52,5,3666;6011,52,5,4000;6014,52,5,4333;6027,52,5,4666;6039,52,5,5000;9008,52,5,5333;9012,52,5,5666;4018,52,5,6000;4008,52,5,6333;6022,52,5,6666;6026,52,5,7000;6030,52,5,7333;6031,52,5,7666;6035,52,5,8000;9007,52,5,8333;9009,52,5,8666;6019,52,5,9000;6041,52,5,9333;6047,52,5,9666;6052,52,5,10000</t>
  </si>
  <si>
    <t>B级灰铝53个</t>
  </si>
  <si>
    <t>4001,53,5,333;4015,53,5,666;4007,53,5,1000;6010,53,5,1333;6012,53,5,1666;6040,53,5,2000;9010,53,5,2333;9011,53,5,2666;4009,53,5,3000;4023,53,5,3333;6009,53,5,3666;6011,53,5,4000;6014,53,5,4333;6027,53,5,4666;6039,53,5,5000;9008,53,5,5333;9012,53,5,5666;4018,53,5,6000;4008,53,5,6333;6022,53,5,6666;6026,53,5,7000;6030,53,5,7333;6031,53,5,7666;6035,53,5,8000;9007,53,5,8333;9009,53,5,8666;6019,53,5,9000;6041,53,5,9333;6047,53,5,9666;6052,53,5,10000</t>
  </si>
  <si>
    <t>B级灰铝54个</t>
  </si>
  <si>
    <t>4001,54,5,333;4015,54,5,666;4007,54,5,1000;6010,54,5,1333;6012,54,5,1666;6040,54,5,2000;9010,54,5,2333;9011,54,5,2666;4009,54,5,3000;4023,54,5,3333;6009,54,5,3666;6011,54,5,4000;6014,54,5,4333;6027,54,5,4666;6039,54,5,5000;9008,54,5,5333;9012,54,5,5666;4018,54,5,6000;4008,54,5,6333;6022,54,5,6666;6026,54,5,7000;6030,54,5,7333;6031,54,5,7666;6035,54,5,8000;9007,54,5,8333;9009,54,5,8666;6019,54,5,9000;6041,54,5,9333;6047,54,5,9666;6052,54,5,10000</t>
  </si>
  <si>
    <t>B级灰铝55个</t>
  </si>
  <si>
    <t>4001,55,5,333;4015,55,5,666;4007,55,5,1000;6010,55,5,1333;6012,55,5,1666;6040,55,5,2000;9010,55,5,2333;9011,55,5,2666;4009,55,5,3000;4023,55,5,3333;6009,55,5,3666;6011,55,5,4000;6014,55,5,4333;6027,55,5,4666;6039,55,5,5000;9008,55,5,5333;9012,55,5,5666;4018,55,5,6000;4008,55,5,6333;6022,55,5,6666;6026,55,5,7000;6030,55,5,7333;6031,55,5,7666;6035,55,5,8000;9007,55,5,8333;9009,55,5,8666;6019,55,5,9000;6041,55,5,9333;6047,55,5,9666;6052,55,5,10000</t>
  </si>
  <si>
    <t>B级灰铝56个</t>
  </si>
  <si>
    <t>4001,56,5,333;4015,56,5,666;4007,56,5,1000;6010,56,5,1333;6012,56,5,1666;6040,56,5,2000;9010,56,5,2333;9011,56,5,2666;4009,56,5,3000;4023,56,5,3333;6009,56,5,3666;6011,56,5,4000;6014,56,5,4333;6027,56,5,4666;6039,56,5,5000;9008,56,5,5333;9012,56,5,5666;4018,56,5,6000;4008,56,5,6333;6022,56,5,6666;6026,56,5,7000;6030,56,5,7333;6031,56,5,7666;6035,56,5,8000;9007,56,5,8333;9009,56,5,8666;6019,56,5,9000;6041,56,5,9333;6047,56,5,9666;6052,56,5,10000</t>
  </si>
  <si>
    <t>B级灰铝57个</t>
  </si>
  <si>
    <t>4001,57,5,333;4015,57,5,666;4007,57,5,1000;6010,57,5,1333;6012,57,5,1666;6040,57,5,2000;9010,57,5,2333;9011,57,5,2666;4009,57,5,3000;4023,57,5,3333;6009,57,5,3666;6011,57,5,4000;6014,57,5,4333;6027,57,5,4666;6039,57,5,5000;9008,57,5,5333;9012,57,5,5666;4018,57,5,6000;4008,57,5,6333;6022,57,5,6666;6026,57,5,7000;6030,57,5,7333;6031,57,5,7666;6035,57,5,8000;9007,57,5,8333;9009,57,5,8666;6019,57,5,9000;6041,57,5,9333;6047,57,5,9666;6052,57,5,10000</t>
  </si>
  <si>
    <t>B级灰铝58个</t>
  </si>
  <si>
    <t>4001,58,5,333;4015,58,5,666;4007,58,5,1000;6010,58,5,1333;6012,58,5,1666;6040,58,5,2000;9010,58,5,2333;9011,58,5,2666;4009,58,5,3000;4023,58,5,3333;6009,58,5,3666;6011,58,5,4000;6014,58,5,4333;6027,58,5,4666;6039,58,5,5000;9008,58,5,5333;9012,58,5,5666;4018,58,5,6000;4008,58,5,6333;6022,58,5,6666;6026,58,5,7000;6030,58,5,7333;6031,58,5,7666;6035,58,5,8000;9007,58,5,8333;9009,58,5,8666;6019,58,5,9000;6041,58,5,9333;6047,58,5,9666;6052,58,5,10000</t>
  </si>
  <si>
    <t>B级灰铝59个</t>
  </si>
  <si>
    <t>4001,59,5,333;4015,59,5,666;4007,59,5,1000;6010,59,5,1333;6012,59,5,1666;6040,59,5,2000;9010,59,5,2333;9011,59,5,2666;4009,59,5,3000;4023,59,5,3333;6009,59,5,3666;6011,59,5,4000;6014,59,5,4333;6027,59,5,4666;6039,59,5,5000;9008,59,5,5333;9012,59,5,5666;4018,59,5,6000;4008,59,5,6333;6022,59,5,6666;6026,59,5,7000;6030,59,5,7333;6031,59,5,7666;6035,59,5,8000;9007,59,5,8333;9009,59,5,8666;6019,59,5,9000;6041,59,5,9333;6047,59,5,9666;6052,59,5,10000</t>
  </si>
  <si>
    <t>B级灰铝60个</t>
  </si>
  <si>
    <t>4001,60,5,333;4015,60,5,666;4007,60,5,1000;6010,60,5,1333;6012,60,5,1666;6040,60,5,2000;9010,60,5,2333;9011,60,5,2666;4009,60,5,3000;4023,60,5,3333;6009,60,5,3666;6011,60,5,4000;6014,60,5,4333;6027,60,5,4666;6039,60,5,5000;9008,60,5,5333;9012,60,5,5666;4018,60,5,6000;4008,60,5,6333;6022,60,5,6666;6026,60,5,7000;6030,60,5,7333;6031,60,5,7666;6035,60,5,8000;9007,60,5,8333;9009,60,5,8666;6019,60,5,9000;6041,60,5,9333;6047,60,5,9666;6052,60,5,10000</t>
  </si>
  <si>
    <t>B级灰铝61个</t>
  </si>
  <si>
    <t>4001,61,5,333;4015,61,5,666;4007,61,5,1000;6010,61,5,1333;6012,61,5,1666;6040,61,5,2000;9010,61,5,2333;9011,61,5,2666;4009,61,5,3000;4023,61,5,3333;6009,61,5,3666;6011,61,5,4000;6014,61,5,4333;6027,61,5,4666;6039,61,5,5000;9008,61,5,5333;9012,61,5,5666;4018,61,5,6000;4008,61,5,6333;6022,61,5,6666;6026,61,5,7000;6030,61,5,7333;6031,61,5,7666;6035,61,5,8000;9007,61,5,8333;9009,61,5,8666;6019,61,5,9000;6041,61,5,9333;6047,61,5,9666;6052,61,5,10000</t>
  </si>
  <si>
    <t>B级灰铝62个</t>
  </si>
  <si>
    <t>4001,62,5,333;4015,62,5,666;4007,62,5,1000;6010,62,5,1333;6012,62,5,1666;6040,62,5,2000;9010,62,5,2333;9011,62,5,2666;4009,62,5,3000;4023,62,5,3333;6009,62,5,3666;6011,62,5,4000;6014,62,5,4333;6027,62,5,4666;6039,62,5,5000;9008,62,5,5333;9012,62,5,5666;4018,62,5,6000;4008,62,5,6333;6022,62,5,6666;6026,62,5,7000;6030,62,5,7333;6031,62,5,7666;6035,62,5,8000;9007,62,5,8333;9009,62,5,8666;6019,62,5,9000;6041,62,5,9333;6047,62,5,9666;6052,62,5,10000</t>
  </si>
  <si>
    <t>B级灰铝63个</t>
  </si>
  <si>
    <t>4001,63,5,333;4015,63,5,666;4007,63,5,1000;6010,63,5,1333;6012,63,5,1666;6040,63,5,2000;9010,63,5,2333;9011,63,5,2666;4009,63,5,3000;4023,63,5,3333;6009,63,5,3666;6011,63,5,4000;6014,63,5,4333;6027,63,5,4666;6039,63,5,5000;9008,63,5,5333;9012,63,5,5666;4018,63,5,6000;4008,63,5,6333;6022,63,5,6666;6026,63,5,7000;6030,63,5,7333;6031,63,5,7666;6035,63,5,8000;9007,63,5,8333;9009,63,5,8666;6019,63,5,9000;6041,63,5,9333;6047,63,5,9666;6052,63,5,10000</t>
  </si>
  <si>
    <t>B级灰铝64个</t>
  </si>
  <si>
    <t>4001,64,5,333;4015,64,5,666;4007,64,5,1000;6010,64,5,1333;6012,64,5,1666;6040,64,5,2000;9010,64,5,2333;9011,64,5,2666;4009,64,5,3000;4023,64,5,3333;6009,64,5,3666;6011,64,5,4000;6014,64,5,4333;6027,64,5,4666;6039,64,5,5000;9008,64,5,5333;9012,64,5,5666;4018,64,5,6000;4008,64,5,6333;6022,64,5,6666;6026,64,5,7000;6030,64,5,7333;6031,64,5,7666;6035,64,5,8000;9007,64,5,8333;9009,64,5,8666;6019,64,5,9000;6041,64,5,9333;6047,64,5,9666;6052,64,5,10000</t>
  </si>
  <si>
    <t>B级灰铝65个</t>
  </si>
  <si>
    <t>4001,65,5,333;4015,65,5,666;4007,65,5,1000;6010,65,5,1333;6012,65,5,1666;6040,65,5,2000;9010,65,5,2333;9011,65,5,2666;4009,65,5,3000;4023,65,5,3333;6009,65,5,3666;6011,65,5,4000;6014,65,5,4333;6027,65,5,4666;6039,65,5,5000;9008,65,5,5333;9012,65,5,5666;4018,65,5,6000;4008,65,5,6333;6022,65,5,6666;6026,65,5,7000;6030,65,5,7333;6031,65,5,7666;6035,65,5,8000;9007,65,5,8333;9009,65,5,8666;6019,65,5,9000;6041,65,5,9333;6047,65,5,9666;6052,65,5,10000</t>
  </si>
  <si>
    <t>B级灰铝66个</t>
  </si>
  <si>
    <t>4001,66,5,333;4015,66,5,666;4007,66,5,1000;6010,66,5,1333;6012,66,5,1666;6040,66,5,2000;9010,66,5,2333;9011,66,5,2666;4009,66,5,3000;4023,66,5,3333;6009,66,5,3666;6011,66,5,4000;6014,66,5,4333;6027,66,5,4666;6039,66,5,5000;9008,66,5,5333;9012,66,5,5666;4018,66,5,6000;4008,66,5,6333;6022,66,5,6666;6026,66,5,7000;6030,66,5,7333;6031,66,5,7666;6035,66,5,8000;9007,66,5,8333;9009,66,5,8666;6019,66,5,9000;6041,66,5,9333;6047,66,5,9666;6052,66,5,10000</t>
  </si>
  <si>
    <t>B级灰铝67个</t>
  </si>
  <si>
    <t>4001,67,5,333;4015,67,5,666;4007,67,5,1000;6010,67,5,1333;6012,67,5,1666;6040,67,5,2000;9010,67,5,2333;9011,67,5,2666;4009,67,5,3000;4023,67,5,3333;6009,67,5,3666;6011,67,5,4000;6014,67,5,4333;6027,67,5,4666;6039,67,5,5000;9008,67,5,5333;9012,67,5,5666;4018,67,5,6000;4008,67,5,6333;6022,67,5,6666;6026,67,5,7000;6030,67,5,7333;6031,67,5,7666;6035,67,5,8000;9007,67,5,8333;9009,67,5,8666;6019,67,5,9000;6041,67,5,9333;6047,67,5,9666;6052,67,5,10000</t>
  </si>
  <si>
    <t>B级灰铝68个</t>
  </si>
  <si>
    <t>4001,68,5,333;4015,68,5,666;4007,68,5,1000;6010,68,5,1333;6012,68,5,1666;6040,68,5,2000;9010,68,5,2333;9011,68,5,2666;4009,68,5,3000;4023,68,5,3333;6009,68,5,3666;6011,68,5,4000;6014,68,5,4333;6027,68,5,4666;6039,68,5,5000;9008,68,5,5333;9012,68,5,5666;4018,68,5,6000;4008,68,5,6333;6022,68,5,6666;6026,68,5,7000;6030,68,5,7333;6031,68,5,7666;6035,68,5,8000;9007,68,5,8333;9009,68,5,8666;6019,68,5,9000;6041,68,5,9333;6047,68,5,9666;6052,68,5,10000</t>
  </si>
  <si>
    <t>B级灰铝69个</t>
  </si>
  <si>
    <t>4001,69,5,333;4015,69,5,666;4007,69,5,1000;6010,69,5,1333;6012,69,5,1666;6040,69,5,2000;9010,69,5,2333;9011,69,5,2666;4009,69,5,3000;4023,69,5,3333;6009,69,5,3666;6011,69,5,4000;6014,69,5,4333;6027,69,5,4666;6039,69,5,5000;9008,69,5,5333;9012,69,5,5666;4018,69,5,6000;4008,69,5,6333;6022,69,5,6666;6026,69,5,7000;6030,69,5,7333;6031,69,5,7666;6035,69,5,8000;9007,69,5,8333;9009,69,5,8666;6019,69,5,9000;6041,69,5,9333;6047,69,5,9666;6052,69,5,10000</t>
  </si>
  <si>
    <t>B级灰铝70个</t>
  </si>
  <si>
    <t>4001,70,5,333;4015,70,5,666;4007,70,5,1000;6010,70,5,1333;6012,70,5,1666;6040,70,5,2000;9010,70,5,2333;9011,70,5,2666;4009,70,5,3000;4023,70,5,3333;6009,70,5,3666;6011,70,5,4000;6014,70,5,4333;6027,70,5,4666;6039,70,5,5000;9008,70,5,5333;9012,70,5,5666;4018,70,5,6000;4008,70,5,6333;6022,70,5,6666;6026,70,5,7000;6030,70,5,7333;6031,70,5,7666;6035,70,5,8000;9007,70,5,8333;9009,70,5,8666;6019,70,5,9000;6041,70,5,9333;6047,70,5,9666;6052,70,5,10000</t>
  </si>
  <si>
    <t>B级灰铝71个</t>
  </si>
  <si>
    <t>4001,71,5,333;4015,71,5,666;4007,71,5,1000;6010,71,5,1333;6012,71,5,1666;6040,71,5,2000;9010,71,5,2333;9011,71,5,2666;4009,71,5,3000;4023,71,5,3333;6009,71,5,3666;6011,71,5,4000;6014,71,5,4333;6027,71,5,4666;6039,71,5,5000;9008,71,5,5333;9012,71,5,5666;4018,71,5,6000;4008,71,5,6333;6022,71,5,6666;6026,71,5,7000;6030,71,5,7333;6031,71,5,7666;6035,71,5,8000;9007,71,5,8333;9009,71,5,8666;6019,71,5,9000;6041,71,5,9333;6047,71,5,9666;6052,71,5,10000</t>
  </si>
  <si>
    <t>B级灰铝72个</t>
  </si>
  <si>
    <t>4001,72,5,333;4015,72,5,666;4007,72,5,1000;6010,72,5,1333;6012,72,5,1666;6040,72,5,2000;9010,72,5,2333;9011,72,5,2666;4009,72,5,3000;4023,72,5,3333;6009,72,5,3666;6011,72,5,4000;6014,72,5,4333;6027,72,5,4666;6039,72,5,5000;9008,72,5,5333;9012,72,5,5666;4018,72,5,6000;4008,72,5,6333;6022,72,5,6666;6026,72,5,7000;6030,72,5,7333;6031,72,5,7666;6035,72,5,8000;9007,72,5,8333;9009,72,5,8666;6019,72,5,9000;6041,72,5,9333;6047,72,5,9666;6052,72,5,10000</t>
  </si>
  <si>
    <t>B级灰铝73个</t>
  </si>
  <si>
    <t>4001,73,5,333;4015,73,5,666;4007,73,5,1000;6010,73,5,1333;6012,73,5,1666;6040,73,5,2000;9010,73,5,2333;9011,73,5,2666;4009,73,5,3000;4023,73,5,3333;6009,73,5,3666;6011,73,5,4000;6014,73,5,4333;6027,73,5,4666;6039,73,5,5000;9008,73,5,5333;9012,73,5,5666;4018,73,5,6000;4008,73,5,6333;6022,73,5,6666;6026,73,5,7000;6030,73,5,7333;6031,73,5,7666;6035,73,5,8000;9007,73,5,8333;9009,73,5,8666;6019,73,5,9000;6041,73,5,9333;6047,73,5,9666;6052,73,5,10000</t>
  </si>
  <si>
    <t>B级灰铝74个</t>
  </si>
  <si>
    <t>4001,74,5,333;4015,74,5,666;4007,74,5,1000;6010,74,5,1333;6012,74,5,1666;6040,74,5,2000;9010,74,5,2333;9011,74,5,2666;4009,74,5,3000;4023,74,5,3333;6009,74,5,3666;6011,74,5,4000;6014,74,5,4333;6027,74,5,4666;6039,74,5,5000;9008,74,5,5333;9012,74,5,5666;4018,74,5,6000;4008,74,5,6333;6022,74,5,6666;6026,74,5,7000;6030,74,5,7333;6031,74,5,7666;6035,74,5,8000;9007,74,5,8333;9009,74,5,8666;6019,74,5,9000;6041,74,5,9333;6047,74,5,9666;6052,74,5,10000</t>
  </si>
  <si>
    <t>B级灰铝75个</t>
  </si>
  <si>
    <t>4001,75,5,333;4015,75,5,666;4007,75,5,1000;6010,75,5,1333;6012,75,5,1666;6040,75,5,2000;9010,75,5,2333;9011,75,5,2666;4009,75,5,3000;4023,75,5,3333;6009,75,5,3666;6011,75,5,4000;6014,75,5,4333;6027,75,5,4666;6039,75,5,5000;9008,75,5,5333;9012,75,5,5666;4018,75,5,6000;4008,75,5,6333;6022,75,5,6666;6026,75,5,7000;6030,75,5,7333;6031,75,5,7666;6035,75,5,8000;9007,75,5,8333;9009,75,5,8666;6019,75,5,9000;6041,75,5,9333;6047,75,5,9666;6052,75,5,10000</t>
  </si>
  <si>
    <t>B级灰铝76个</t>
  </si>
  <si>
    <t>B级灰铝77个</t>
  </si>
  <si>
    <t>4001,77,5,333;4015,77,5,666;4007,77,5,1000;6010,77,5,1333;6012,77,5,1666;6040,77,5,2000;9010,77,5,2333;9011,77,5,2666;4009,77,5,3000;4023,77,5,3333;6009,77,5,3666;6011,77,5,4000;6014,77,5,4333;6027,77,5,4666;6039,77,5,5000;9008,77,5,5333;9012,77,5,5666;4018,77,5,6000;4008,77,5,6333;6022,77,5,6666;6026,77,5,7000;6030,77,5,7333;6031,77,5,7666;6035,77,5,8000;9007,77,5,8333;9009,77,5,8666;6019,77,5,9000;6041,77,5,9333;6047,77,5,9666;6052,77,5,10000</t>
  </si>
  <si>
    <t>B级灰铝78个</t>
  </si>
  <si>
    <t>4001,78,5,333;4015,78,5,666;4007,78,5,1000;6010,78,5,1333;6012,78,5,1666;6040,78,5,2000;9010,78,5,2333;9011,78,5,2666;4009,78,5,3000;4023,78,5,3333;6009,78,5,3666;6011,78,5,4000;6014,78,5,4333;6027,78,5,4666;6039,78,5,5000;9008,78,5,5333;9012,78,5,5666;4018,78,5,6000;4008,78,5,6333;6022,78,5,6666;6026,78,5,7000;6030,78,5,7333;6031,78,5,7666;6035,78,5,8000;9007,78,5,8333;9009,78,5,8666;6019,78,5,9000;6041,78,5,9333;6047,78,5,9666;6052,78,5,10000</t>
  </si>
  <si>
    <t>B级灰铝79个</t>
  </si>
  <si>
    <t>4001,79,5,333;4015,79,5,666;4007,79,5,1000;6010,79,5,1333;6012,79,5,1666;6040,79,5,2000;9010,79,5,2333;9011,79,5,2666;4009,79,5,3000;4023,79,5,3333;6009,79,5,3666;6011,79,5,4000;6014,79,5,4333;6027,79,5,4666;6039,79,5,5000;9008,79,5,5333;9012,79,5,5666;4018,79,5,6000;4008,79,5,6333;6022,79,5,6666;6026,79,5,7000;6030,79,5,7333;6031,79,5,7666;6035,79,5,8000;9007,79,5,8333;9009,79,5,8666;6019,79,5,9000;6041,79,5,9333;6047,79,5,9666;6052,79,5,10000</t>
  </si>
  <si>
    <t>B级灰铝80个</t>
  </si>
  <si>
    <t>4001,80,5,333;4015,80,5,666;4007,80,5,1000;6010,80,5,1333;6012,80,5,1666;6040,80,5,2000;9010,80,5,2333;9011,80,5,2666;4009,80,5,3000;4023,80,5,3333;6009,80,5,3666;6011,80,5,4000;6014,80,5,4333;6027,80,5,4666;6039,80,5,5000;9008,80,5,5333;9012,80,5,5666;4018,80,5,6000;4008,80,5,6333;6022,80,5,6666;6026,80,5,7000;6030,80,5,7333;6031,80,5,7666;6035,80,5,8000;9007,80,5,8333;9009,80,5,8666;6019,80,5,9000;6041,80,5,9333;6047,80,5,9666;6052,80,5,10000</t>
  </si>
  <si>
    <t>B级灰铝81个</t>
  </si>
  <si>
    <t>4001,81,5,333;4015,81,5,666;4007,81,5,1000;6010,81,5,1333;6012,81,5,1666;6040,81,5,2000;9010,81,5,2333;9011,81,5,2666;4009,81,5,3000;4023,81,5,3333;6009,81,5,3666;6011,81,5,4000;6014,81,5,4333;6027,81,5,4666;6039,81,5,5000;9008,81,5,5333;9012,81,5,5666;4018,81,5,6000;4008,81,5,6333;6022,81,5,6666;6026,81,5,7000;6030,81,5,7333;6031,81,5,7666;6035,81,5,8000;9007,81,5,8333;9009,81,5,8666;6019,81,5,9000;6041,81,5,9333;6047,81,5,9666;6052,81,5,10000</t>
  </si>
  <si>
    <t>B级灰铝82个</t>
  </si>
  <si>
    <t>4001,82,5,333;4015,82,5,666;4007,82,5,1000;6010,82,5,1333;6012,82,5,1666;6040,82,5,2000;9010,82,5,2333;9011,82,5,2666;4009,82,5,3000;4023,82,5,3333;6009,82,5,3666;6011,82,5,4000;6014,82,5,4333;6027,82,5,4666;6039,82,5,5000;9008,82,5,5333;9012,82,5,5666;4018,82,5,6000;4008,82,5,6333;6022,82,5,6666;6026,82,5,7000;6030,82,5,7333;6031,82,5,7666;6035,82,5,8000;9007,82,5,8333;9009,82,5,8666;6019,82,5,9000;6041,82,5,9333;6047,82,5,9666;6052,82,5,10000</t>
  </si>
  <si>
    <t>B级灰铝83个</t>
  </si>
  <si>
    <t>4001,83,5,333;4015,83,5,666;4007,83,5,1000;6010,83,5,1333;6012,83,5,1666;6040,83,5,2000;9010,83,5,2333;9011,83,5,2666;4009,83,5,3000;4023,83,5,3333;6009,83,5,3666;6011,83,5,4000;6014,83,5,4333;6027,83,5,4666;6039,83,5,5000;9008,83,5,5333;9012,83,5,5666;4018,83,5,6000;4008,83,5,6333;6022,83,5,6666;6026,83,5,7000;6030,83,5,7333;6031,83,5,7666;6035,83,5,8000;9007,83,5,8333;9009,83,5,8666;6019,83,5,9000;6041,83,5,9333;6047,83,5,9666;6052,83,5,10000</t>
  </si>
  <si>
    <t>B级灰铝84个</t>
  </si>
  <si>
    <t>4001,84,5,333;4015,84,5,666;4007,84,5,1000;6010,84,5,1333;6012,84,5,1666;6040,84,5,2000;9010,84,5,2333;9011,84,5,2666;4009,84,5,3000;4023,84,5,3333;6009,84,5,3666;6011,84,5,4000;6014,84,5,4333;6027,84,5,4666;6039,84,5,5000;9008,84,5,5333;9012,84,5,5666;4018,84,5,6000;4008,84,5,6333;6022,84,5,6666;6026,84,5,7000;6030,84,5,7333;6031,84,5,7666;6035,84,5,8000;9007,84,5,8333;9009,84,5,8666;6019,84,5,9000;6041,84,5,9333;6047,84,5,9666;6052,84,5,10000</t>
  </si>
  <si>
    <t>B级灰铝85个</t>
  </si>
  <si>
    <t>4001,85,5,333;4015,85,5,666;4007,85,5,1000;6010,85,5,1333;6012,85,5,1666;6040,85,5,2000;9010,85,5,2333;9011,85,5,2666;4009,85,5,3000;4023,85,5,3333;6009,85,5,3666;6011,85,5,4000;6014,85,5,4333;6027,85,5,4666;6039,85,5,5000;9008,85,5,5333;9012,85,5,5666;4018,85,5,6000;4008,85,5,6333;6022,85,5,6666;6026,85,5,7000;6030,85,5,7333;6031,85,5,7666;6035,85,5,8000;9007,85,5,8333;9009,85,5,8666;6019,85,5,9000;6041,85,5,9333;6047,85,5,9666;6052,85,5,10000</t>
  </si>
  <si>
    <t>B级灰铝86个</t>
  </si>
  <si>
    <t>4001,86,5,333;4015,86,5,666;4007,86,5,1000;6010,86,5,1333;6012,86,5,1666;6040,86,5,2000;9010,86,5,2333;9011,86,5,2666;4009,86,5,3000;4023,86,5,3333;6009,86,5,3666;6011,86,5,4000;6014,86,5,4333;6027,86,5,4666;6039,86,5,5000;9008,86,5,5333;9012,86,5,5666;4018,86,5,6000;4008,86,5,6333;6022,86,5,6666;6026,86,5,7000;6030,86,5,7333;6031,86,5,7666;6035,86,5,8000;9007,86,5,8333;9009,86,5,8666;6019,86,5,9000;6041,86,5,9333;6047,86,5,9666;6052,86,5,10000</t>
  </si>
  <si>
    <t>B级灰铝87个</t>
  </si>
  <si>
    <t>4001,87,5,333;4015,87,5,666;4007,87,5,1000;6010,87,5,1333;6012,87,5,1666;6040,87,5,2000;9010,87,5,2333;9011,87,5,2666;4009,87,5,3000;4023,87,5,3333;6009,87,5,3666;6011,87,5,4000;6014,87,5,4333;6027,87,5,4666;6039,87,5,5000;9008,87,5,5333;9012,87,5,5666;4018,87,5,6000;4008,87,5,6333;6022,87,5,6666;6026,87,5,7000;6030,87,5,7333;6031,87,5,7666;6035,87,5,8000;9007,87,5,8333;9009,87,5,8666;6019,87,5,9000;6041,87,5,9333;6047,87,5,9666;6052,87,5,10000</t>
  </si>
  <si>
    <t>B级灰铝88个</t>
  </si>
  <si>
    <t>4001,88,5,333;4015,88,5,666;4007,88,5,1000;6010,88,5,1333;6012,88,5,1666;6040,88,5,2000;9010,88,5,2333;9011,88,5,2666;4009,88,5,3000;4023,88,5,3333;6009,88,5,3666;6011,88,5,4000;6014,88,5,4333;6027,88,5,4666;6039,88,5,5000;9008,88,5,5333;9012,88,5,5666;4018,88,5,6000;4008,88,5,6333;6022,88,5,6666;6026,88,5,7000;6030,88,5,7333;6031,88,5,7666;6035,88,5,8000;9007,88,5,8333;9009,88,5,8666;6019,88,5,9000;6041,88,5,9333;6047,88,5,9666;6052,88,5,10000</t>
  </si>
  <si>
    <t>B级灰铝89个</t>
  </si>
  <si>
    <t>4001,89,5,333;4015,89,5,666;4007,89,5,1000;6010,89,5,1333;6012,89,5,1666;6040,89,5,2000;9010,89,5,2333;9011,89,5,2666;4009,89,5,3000;4023,89,5,3333;6009,89,5,3666;6011,89,5,4000;6014,89,5,4333;6027,89,5,4666;6039,89,5,5000;9008,89,5,5333;9012,89,5,5666;4018,89,5,6000;4008,89,5,6333;6022,89,5,6666;6026,89,5,7000;6030,89,5,7333;6031,89,5,7666;6035,89,5,8000;9007,89,5,8333;9009,89,5,8666;6019,89,5,9000;6041,89,5,9333;6047,89,5,9666;6052,89,5,10000</t>
  </si>
  <si>
    <t>B级灰铝90个</t>
  </si>
  <si>
    <t>4001,90,5,333;4015,90,5,666;4007,90,5,1000;6010,90,5,1333;6012,90,5,1666;6040,90,5,2000;9010,90,5,2333;9011,90,5,2666;4009,90,5,3000;4023,90,5,3333;6009,90,5,3666;6011,90,5,4000;6014,90,5,4333;6027,90,5,4666;6039,90,5,5000;9008,90,5,5333;9012,90,5,5666;4018,90,5,6000;4008,90,5,6333;6022,90,5,6666;6026,90,5,7000;6030,90,5,7333;6031,90,5,7666;6035,90,5,8000;9007,90,5,8333;9009,90,5,8666;6019,90,5,9000;6041,90,5,9333;6047,90,5,9666;6052,90,5,10000</t>
  </si>
  <si>
    <t>B级灰铝91个</t>
  </si>
  <si>
    <t>4001,91,5,333;4015,91,5,666;4007,91,5,1000;6010,91,5,1333;6012,91,5,1666;6040,91,5,2000;9010,91,5,2333;9011,91,5,2666;4009,91,5,3000;4023,91,5,3333;6009,91,5,3666;6011,91,5,4000;6014,91,5,4333;6027,91,5,4666;6039,91,5,5000;9008,91,5,5333;9012,91,5,5666;4018,91,5,6000;4008,91,5,6333;6022,91,5,6666;6026,91,5,7000;6030,91,5,7333;6031,91,5,7666;6035,91,5,8000;9007,91,5,8333;9009,91,5,8666;6019,91,5,9000;6041,91,5,9333;6047,91,5,9666;6052,91,5,10000</t>
  </si>
  <si>
    <t>B级灰铝92个</t>
  </si>
  <si>
    <t>4001,92,5,333;4015,92,5,666;4007,92,5,1000;6010,92,5,1333;6012,92,5,1666;6040,92,5,2000;9010,92,5,2333;9011,92,5,2666;4009,92,5,3000;4023,92,5,3333;6009,92,5,3666;6011,92,5,4000;6014,92,5,4333;6027,92,5,4666;6039,92,5,5000;9008,92,5,5333;9012,92,5,5666;4018,92,5,6000;4008,92,5,6333;6022,92,5,6666;6026,92,5,7000;6030,92,5,7333;6031,92,5,7666;6035,92,5,8000;9007,92,5,8333;9009,92,5,8666;6019,92,5,9000;6041,92,5,9333;6047,92,5,9666;6052,92,5,10000</t>
  </si>
  <si>
    <t>B级灰铝93个</t>
  </si>
  <si>
    <t>4001,93,5,333;4015,93,5,666;4007,93,5,1000;6010,93,5,1333;6012,93,5,1666;6040,93,5,2000;9010,93,5,2333;9011,93,5,2666;4009,93,5,3000;4023,93,5,3333;6009,93,5,3666;6011,93,5,4000;6014,93,5,4333;6027,93,5,4666;6039,93,5,5000;9008,93,5,5333;9012,93,5,5666;4018,93,5,6000;4008,93,5,6333;6022,93,5,6666;6026,93,5,7000;6030,93,5,7333;6031,93,5,7666;6035,93,5,8000;9007,93,5,8333;9009,93,5,8666;6019,93,5,9000;6041,93,5,9333;6047,93,5,9666;6052,93,5,10000</t>
  </si>
  <si>
    <t>B级灰铝94个</t>
  </si>
  <si>
    <t>4001,94,5,333;4015,94,5,666;4007,94,5,1000;6010,94,5,1333;6012,94,5,1666;6040,94,5,2000;9010,94,5,2333;9011,94,5,2666;4009,94,5,3000;4023,94,5,3333;6009,94,5,3666;6011,94,5,4000;6014,94,5,4333;6027,94,5,4666;6039,94,5,5000;9008,94,5,5333;9012,94,5,5666;4018,94,5,6000;4008,94,5,6333;6022,94,5,6666;6026,94,5,7000;6030,94,5,7333;6031,94,5,7666;6035,94,5,8000;9007,94,5,8333;9009,94,5,8666;6019,94,5,9000;6041,94,5,9333;6047,94,5,9666;6052,94,5,10000</t>
  </si>
  <si>
    <t>B级灰铝95个</t>
  </si>
  <si>
    <t>4001,95,5,333;4015,95,5,666;4007,95,5,1000;6010,95,5,1333;6012,95,5,1666;6040,95,5,2000;9010,95,5,2333;9011,95,5,2666;4009,95,5,3000;4023,95,5,3333;6009,95,5,3666;6011,95,5,4000;6014,95,5,4333;6027,95,5,4666;6039,95,5,5000;9008,95,5,5333;9012,95,5,5666;4018,95,5,6000;4008,95,5,6333;6022,95,5,6666;6026,95,5,7000;6030,95,5,7333;6031,95,5,7666;6035,95,5,8000;9007,95,5,8333;9009,95,5,8666;6019,95,5,9000;6041,95,5,9333;6047,95,5,9666;6052,95,5,10000</t>
  </si>
  <si>
    <t>B级灰铝96个</t>
  </si>
  <si>
    <t>4001,96,5,333;4015,96,5,666;4007,96,5,1000;6010,96,5,1333;6012,96,5,1666;6040,96,5,2000;9010,96,5,2333;9011,96,5,2666;4009,96,5,3000;4023,96,5,3333;6009,96,5,3666;6011,96,5,4000;6014,96,5,4333;6027,96,5,4666;6039,96,5,5000;9008,96,5,5333;9012,96,5,5666;4018,96,5,6000;4008,96,5,6333;6022,96,5,6666;6026,96,5,7000;6030,96,5,7333;6031,96,5,7666;6035,96,5,8000;9007,96,5,8333;9009,96,5,8666;6019,96,5,9000;6041,96,5,9333;6047,96,5,9666;6052,96,5,10000</t>
  </si>
  <si>
    <t>B级灰铝97个</t>
  </si>
  <si>
    <t>4001,97,5,333;4015,97,5,666;4007,97,5,1000;6010,97,5,1333;6012,97,5,1666;6040,97,5,2000;9010,97,5,2333;9011,97,5,2666;4009,97,5,3000;4023,97,5,3333;6009,97,5,3666;6011,97,5,4000;6014,97,5,4333;6027,97,5,4666;6039,97,5,5000;9008,97,5,5333;9012,97,5,5666;4018,97,5,6000;4008,97,5,6333;6022,97,5,6666;6026,97,5,7000;6030,97,5,7333;6031,97,5,7666;6035,97,5,8000;9007,97,5,8333;9009,97,5,8666;6019,97,5,9000;6041,97,5,9333;6047,97,5,9666;6052,97,5,10000</t>
  </si>
  <si>
    <t>B级灰铝98个</t>
  </si>
  <si>
    <t>4001,98,5,333;4015,98,5,666;4007,98,5,1000;6010,98,5,1333;6012,98,5,1666;6040,98,5,2000;9010,98,5,2333;9011,98,5,2666;4009,98,5,3000;4023,98,5,3333;6009,98,5,3666;6011,98,5,4000;6014,98,5,4333;6027,98,5,4666;6039,98,5,5000;9008,98,5,5333;9012,98,5,5666;4018,98,5,6000;4008,98,5,6333;6022,98,5,6666;6026,98,5,7000;6030,98,5,7333;6031,98,5,7666;6035,98,5,8000;9007,98,5,8333;9009,98,5,8666;6019,98,5,9000;6041,98,5,9333;6047,98,5,9666;6052,98,5,10000</t>
  </si>
  <si>
    <t>B级灰铝99个</t>
  </si>
  <si>
    <t>4001,99,5,333;4015,99,5,666;4007,99,5,1000;6010,99,5,1333;6012,99,5,1666;6040,99,5,2000;9010,99,5,2333;9011,99,5,2666;4009,99,5,3000;4023,99,5,3333;6009,99,5,3666;6011,99,5,4000;6014,99,5,4333;6027,99,5,4666;6039,99,5,5000;9008,99,5,5333;9012,99,5,5666;4018,99,5,6000;4008,99,5,6333;6022,99,5,6666;6026,99,5,7000;6030,99,5,7333;6031,99,5,7666;6035,99,5,8000;9007,99,5,8333;9009,99,5,8666;6019,99,5,9000;6041,99,5,9333;6047,99,5,9666;6052,99,5,10000</t>
  </si>
  <si>
    <t>B级灰铝100个</t>
  </si>
  <si>
    <t>4001,100,5,333;4015,100,5,666;4007,100,5,1000;6010,100,5,1333;6012,100,5,1666;6040,100,5,2000;9010,100,5,2333;9011,100,5,2666;4009,100,5,3000;4023,100,5,3333;6009,100,5,3666;6011,100,5,4000;6014,100,5,4333;6027,100,5,4666;6039,100,5,5000;9008,100,5,5333;9012,100,5,5666;4018,100,5,6000;4008,100,5,6333;6022,100,5,6666;6026,100,5,7000;6030,100,5,7333;6031,100,5,7666;6035,100,5,8000;9007,100,5,8333;9009,100,5,8666;6019,100,5,9000;6041,100,5,9333;6047,100,5,9666;6052,100,5,10000</t>
  </si>
  <si>
    <t>B级白银1个</t>
  </si>
  <si>
    <t>B级白银2个</t>
  </si>
  <si>
    <t>B级白银3个</t>
  </si>
  <si>
    <t>B级白银4个</t>
  </si>
  <si>
    <t>B级白银5个</t>
  </si>
  <si>
    <t>B级白银6个</t>
  </si>
  <si>
    <t>B级白银7个</t>
  </si>
  <si>
    <t>B级白银8个</t>
  </si>
  <si>
    <t>B级白银9个</t>
  </si>
  <si>
    <t>B级白银10个</t>
  </si>
  <si>
    <t>B级白银11个</t>
  </si>
  <si>
    <t>B级白银12个</t>
  </si>
  <si>
    <t>B级白银13个</t>
  </si>
  <si>
    <t>B级白银14个</t>
  </si>
  <si>
    <t>B级白银15个</t>
  </si>
  <si>
    <t>B级白银16个</t>
  </si>
  <si>
    <t>B级白银17个</t>
  </si>
  <si>
    <t>B级白银18个</t>
  </si>
  <si>
    <t>B级白银19个</t>
  </si>
  <si>
    <t>B级白银20个</t>
  </si>
  <si>
    <t>B级白银21个</t>
  </si>
  <si>
    <t>B级白银22个</t>
  </si>
  <si>
    <t>B级白银23个</t>
  </si>
  <si>
    <t>B级白银24个</t>
  </si>
  <si>
    <t>B级白银25个</t>
  </si>
  <si>
    <t>B级白银26个</t>
  </si>
  <si>
    <t>B级白银27个</t>
  </si>
  <si>
    <t>B级白银28个</t>
  </si>
  <si>
    <t>B级白银29个</t>
  </si>
  <si>
    <t>B级白银30个</t>
  </si>
  <si>
    <t>B级白银31个</t>
  </si>
  <si>
    <t>B级白银32个</t>
  </si>
  <si>
    <t>B级白银33个</t>
  </si>
  <si>
    <t>B级白银34个</t>
  </si>
  <si>
    <t>B级白银35个</t>
  </si>
  <si>
    <t>B级白银36个</t>
  </si>
  <si>
    <t>B级白银37个</t>
  </si>
  <si>
    <t>B级白银38个</t>
  </si>
  <si>
    <t>B级白银39个</t>
  </si>
  <si>
    <t>B级白银40个</t>
  </si>
  <si>
    <t>B级白银41个</t>
  </si>
  <si>
    <t>B级白银42个</t>
  </si>
  <si>
    <t>B级白银43个</t>
  </si>
  <si>
    <t>B级白银44个</t>
  </si>
  <si>
    <t>B级白银45个</t>
  </si>
  <si>
    <t>B级白银46个</t>
  </si>
  <si>
    <t>B级白银47个</t>
  </si>
  <si>
    <t>B级白银48个</t>
  </si>
  <si>
    <t>B级白银49个</t>
  </si>
  <si>
    <t>B级白银50个</t>
  </si>
  <si>
    <t>B级白银51个</t>
  </si>
  <si>
    <t>B级白银52个</t>
  </si>
  <si>
    <t>B级白银53个</t>
  </si>
  <si>
    <t>B级白银54个</t>
  </si>
  <si>
    <t>B级白银55个</t>
  </si>
  <si>
    <t>B级白银56个</t>
  </si>
  <si>
    <t>B级白银57个</t>
  </si>
  <si>
    <t>B级白银58个</t>
  </si>
  <si>
    <t>B级白银59个</t>
  </si>
  <si>
    <t>B级白银60个</t>
  </si>
  <si>
    <t>B级白银61个</t>
  </si>
  <si>
    <t>B级白银62个</t>
  </si>
  <si>
    <t>B级白银63个</t>
  </si>
  <si>
    <t>B级白银64个</t>
  </si>
  <si>
    <t>B级白银65个</t>
  </si>
  <si>
    <t>B级白银66个</t>
  </si>
  <si>
    <t>B级白银67个</t>
  </si>
  <si>
    <t>B级白银68个</t>
  </si>
  <si>
    <t>B级白银69个</t>
  </si>
  <si>
    <t>B级白银70个</t>
  </si>
  <si>
    <t>B级白银71个</t>
  </si>
  <si>
    <t>B级白银72个</t>
  </si>
  <si>
    <t>B级白银73个</t>
  </si>
  <si>
    <t>B级白银74个</t>
  </si>
  <si>
    <t>B级白银75个</t>
  </si>
  <si>
    <t>B级白银76个</t>
  </si>
  <si>
    <t>B级白银77个</t>
  </si>
  <si>
    <t>B级白银78个</t>
  </si>
  <si>
    <t>B级白银79个</t>
  </si>
  <si>
    <t>B级白银80个</t>
  </si>
  <si>
    <t>B级白银81个</t>
  </si>
  <si>
    <t>B级白银82个</t>
  </si>
  <si>
    <t>B级白银83个</t>
  </si>
  <si>
    <t>B级白银84个</t>
  </si>
  <si>
    <t>B级白银85个</t>
  </si>
  <si>
    <t>B级白银86个</t>
  </si>
  <si>
    <t>B级白银87个</t>
  </si>
  <si>
    <t>B级白银88个</t>
  </si>
  <si>
    <t>B级白银89个</t>
  </si>
  <si>
    <t>B级白银90个</t>
  </si>
  <si>
    <t>B级白银91个</t>
  </si>
  <si>
    <t>B级白银92个</t>
  </si>
  <si>
    <t>B级白银93个</t>
  </si>
  <si>
    <t>B级白银94个</t>
  </si>
  <si>
    <t>B级白银95个</t>
  </si>
  <si>
    <t>B级白银96个</t>
  </si>
  <si>
    <t>B级白银97个</t>
  </si>
  <si>
    <t>B级白银98个</t>
  </si>
  <si>
    <t>B级白银99个</t>
  </si>
  <si>
    <t>B级白银100个</t>
  </si>
  <si>
    <t>B级秘银1个</t>
  </si>
  <si>
    <t>B级秘银2个</t>
  </si>
  <si>
    <t>B级秘银3个</t>
  </si>
  <si>
    <t>B级秘银4个</t>
  </si>
  <si>
    <t>B级秘银5个</t>
  </si>
  <si>
    <t>B级秘银6个</t>
  </si>
  <si>
    <t>B级秘银7个</t>
  </si>
  <si>
    <t>B级秘银8个</t>
  </si>
  <si>
    <t>B级秘银9个</t>
  </si>
  <si>
    <t>B级秘银10个</t>
  </si>
  <si>
    <t>B级秘银11个</t>
  </si>
  <si>
    <t>B级秘银12个</t>
  </si>
  <si>
    <t>B级秘银13个</t>
  </si>
  <si>
    <t>B级秘银14个</t>
  </si>
  <si>
    <t>B级秘银15个</t>
  </si>
  <si>
    <t>B级秘银16个</t>
  </si>
  <si>
    <t>B级秘银17个</t>
  </si>
  <si>
    <t>B级秘银18个</t>
  </si>
  <si>
    <t>B级秘银19个</t>
  </si>
  <si>
    <t>B级秘银20个</t>
  </si>
  <si>
    <t>B级秘银21个</t>
  </si>
  <si>
    <t>B级秘银22个</t>
  </si>
  <si>
    <t>B级秘银23个</t>
  </si>
  <si>
    <t>B级秘银24个</t>
  </si>
  <si>
    <t>B级秘银25个</t>
  </si>
  <si>
    <t>B级秘银26个</t>
  </si>
  <si>
    <t>B级秘银27个</t>
  </si>
  <si>
    <t>B级秘银28个</t>
  </si>
  <si>
    <t>B级秘银29个</t>
  </si>
  <si>
    <t>B级秘银30个</t>
  </si>
  <si>
    <t>B级秘银31个</t>
  </si>
  <si>
    <t>B级秘银32个</t>
  </si>
  <si>
    <t>B级秘银33个</t>
  </si>
  <si>
    <t>B级秘银34个</t>
  </si>
  <si>
    <t>B级秘银35个</t>
  </si>
  <si>
    <t>B级秘银36个</t>
  </si>
  <si>
    <t>B级秘银37个</t>
  </si>
  <si>
    <t>B级秘银38个</t>
  </si>
  <si>
    <t>B级秘银39个</t>
  </si>
  <si>
    <t>B级秘银40个</t>
  </si>
  <si>
    <t>B级秘银41个</t>
  </si>
  <si>
    <t>B级秘银42个</t>
  </si>
  <si>
    <t>B级秘银43个</t>
  </si>
  <si>
    <t>B级秘银44个</t>
  </si>
  <si>
    <t>B级秘银45个</t>
  </si>
  <si>
    <t>B级秘银46个</t>
  </si>
  <si>
    <t>B级秘银47个</t>
  </si>
  <si>
    <t>B级秘银48个</t>
  </si>
  <si>
    <t>B级秘银49个</t>
  </si>
  <si>
    <t>B级秘银50个</t>
  </si>
  <si>
    <t>B级秘银51个</t>
  </si>
  <si>
    <t>B级秘银52个</t>
  </si>
  <si>
    <t>B级秘银53个</t>
  </si>
  <si>
    <t>B级秘银54个</t>
  </si>
  <si>
    <t>B级秘银55个</t>
  </si>
  <si>
    <t>B级秘银56个</t>
  </si>
  <si>
    <t>B级秘银57个</t>
  </si>
  <si>
    <t>B级秘银58个</t>
  </si>
  <si>
    <t>B级秘银59个</t>
  </si>
  <si>
    <t>B级秘银60个</t>
  </si>
  <si>
    <t>B级秘银61个</t>
  </si>
  <si>
    <t>B级秘银62个</t>
  </si>
  <si>
    <t>B级秘银63个</t>
  </si>
  <si>
    <t>B级秘银64个</t>
  </si>
  <si>
    <t>B级秘银65个</t>
  </si>
  <si>
    <t>B级秘银66个</t>
  </si>
  <si>
    <t>B级秘银67个</t>
  </si>
  <si>
    <t>B级秘银68个</t>
  </si>
  <si>
    <t>B级秘银69个</t>
  </si>
  <si>
    <t>B级秘银70个</t>
  </si>
  <si>
    <t>B级秘银71个</t>
  </si>
  <si>
    <t>B级秘银72个</t>
  </si>
  <si>
    <t>B级秘银73个</t>
  </si>
  <si>
    <t>B级秘银74个</t>
  </si>
  <si>
    <t>B级秘银75个</t>
  </si>
  <si>
    <t>B级秘银76个</t>
  </si>
  <si>
    <t>B级秘银77个</t>
  </si>
  <si>
    <t>B级秘银78个</t>
  </si>
  <si>
    <t>B级秘银79个</t>
  </si>
  <si>
    <t>B级秘银80个</t>
  </si>
  <si>
    <t>B级秘银81个</t>
  </si>
  <si>
    <t>B级秘银82个</t>
  </si>
  <si>
    <t>B级秘银83个</t>
  </si>
  <si>
    <t>B级秘银84个</t>
  </si>
  <si>
    <t>B级秘银85个</t>
  </si>
  <si>
    <t>B级秘银86个</t>
  </si>
  <si>
    <t>B级秘银87个</t>
  </si>
  <si>
    <t>B级秘银88个</t>
  </si>
  <si>
    <t>B级秘银89个</t>
  </si>
  <si>
    <t>B级秘银90个</t>
  </si>
  <si>
    <t>B级秘银91个</t>
  </si>
  <si>
    <t>B级秘银92个</t>
  </si>
  <si>
    <t>B级秘银93个</t>
  </si>
  <si>
    <t>B级秘银94个</t>
  </si>
  <si>
    <t>B级秘银95个</t>
  </si>
  <si>
    <t>B级秘银96个</t>
  </si>
  <si>
    <t>B级秘银97个</t>
  </si>
  <si>
    <t>B级秘银98个</t>
  </si>
  <si>
    <t>B级秘银99个</t>
  </si>
  <si>
    <t>B级秘银100个</t>
  </si>
  <si>
    <t>B级黄金1个</t>
  </si>
  <si>
    <t>B级黄金2个</t>
  </si>
  <si>
    <t>B级黄金3个</t>
  </si>
  <si>
    <t>B级黄金4个</t>
  </si>
  <si>
    <t>B级黄金5个</t>
  </si>
  <si>
    <t>B级黄金6个</t>
  </si>
  <si>
    <t>B级黄金7个</t>
  </si>
  <si>
    <t>B级黄金8个</t>
  </si>
  <si>
    <t>B级黄金9个</t>
  </si>
  <si>
    <t>B级黄金10个</t>
  </si>
  <si>
    <t>B级黄金11个</t>
  </si>
  <si>
    <t>B级黄金12个</t>
  </si>
  <si>
    <t>B级黄金13个</t>
  </si>
  <si>
    <t>B级黄金14个</t>
  </si>
  <si>
    <t>B级黄金15个</t>
  </si>
  <si>
    <t>B级黄金16个</t>
  </si>
  <si>
    <t>B级黄金17个</t>
  </si>
  <si>
    <t>B级黄金18个</t>
  </si>
  <si>
    <t>B级黄金19个</t>
  </si>
  <si>
    <t>B级黄金20个</t>
  </si>
  <si>
    <t>B级黄金21个</t>
  </si>
  <si>
    <t>B级黄金22个</t>
  </si>
  <si>
    <t>B级黄金23个</t>
  </si>
  <si>
    <t>B级黄金24个</t>
  </si>
  <si>
    <t>B级黄金25个</t>
  </si>
  <si>
    <t>B级黄金26个</t>
  </si>
  <si>
    <t>B级黄金27个</t>
  </si>
  <si>
    <t>B级黄金28个</t>
  </si>
  <si>
    <t>B级黄金29个</t>
  </si>
  <si>
    <t>B级黄金30个</t>
  </si>
  <si>
    <t>B级黄金31个</t>
  </si>
  <si>
    <t>B级黄金32个</t>
  </si>
  <si>
    <t>B级黄金33个</t>
  </si>
  <si>
    <t>B级黄金34个</t>
  </si>
  <si>
    <t>B级黄金35个</t>
  </si>
  <si>
    <t>B级黄金36个</t>
  </si>
  <si>
    <t>B级黄金37个</t>
  </si>
  <si>
    <t>B级黄金38个</t>
  </si>
  <si>
    <t>B级黄金39个</t>
  </si>
  <si>
    <t>B级黄金40个</t>
  </si>
  <si>
    <t>B级黄金41个</t>
  </si>
  <si>
    <t>B级黄金42个</t>
  </si>
  <si>
    <t>B级黄金43个</t>
  </si>
  <si>
    <t>B级黄金44个</t>
  </si>
  <si>
    <t>B级黄金45个</t>
  </si>
  <si>
    <t>B级黄金46个</t>
  </si>
  <si>
    <t>B级黄金47个</t>
  </si>
  <si>
    <t>B级黄金48个</t>
  </si>
  <si>
    <t>B级黄金49个</t>
  </si>
  <si>
    <t>B级黄金50个</t>
  </si>
  <si>
    <t>B级黄金51个</t>
  </si>
  <si>
    <t>B级黄金52个</t>
  </si>
  <si>
    <t>B级黄金53个</t>
  </si>
  <si>
    <t>B级黄金54个</t>
  </si>
  <si>
    <t>B级黄金55个</t>
  </si>
  <si>
    <t>B级黄金56个</t>
  </si>
  <si>
    <t>B级黄金57个</t>
  </si>
  <si>
    <t>B级黄金58个</t>
  </si>
  <si>
    <t>B级黄金59个</t>
  </si>
  <si>
    <t>B级黄金60个</t>
  </si>
  <si>
    <t>B级黄金61个</t>
  </si>
  <si>
    <t>B级黄金62个</t>
  </si>
  <si>
    <t>B级黄金63个</t>
  </si>
  <si>
    <t>B级黄金64个</t>
  </si>
  <si>
    <t>B级黄金65个</t>
  </si>
  <si>
    <t>B级黄金66个</t>
  </si>
  <si>
    <t>B级黄金67个</t>
  </si>
  <si>
    <t>B级黄金68个</t>
  </si>
  <si>
    <t>B级黄金69个</t>
  </si>
  <si>
    <t>B级黄金70个</t>
  </si>
  <si>
    <t>B级黄金71个</t>
  </si>
  <si>
    <t>B级黄金72个</t>
  </si>
  <si>
    <t>B级黄金73个</t>
  </si>
  <si>
    <t>B级黄金74个</t>
  </si>
  <si>
    <t>B级黄金75个</t>
  </si>
  <si>
    <t>B级黄金76个</t>
  </si>
  <si>
    <t>B级黄金77个</t>
  </si>
  <si>
    <t>B级黄金78个</t>
  </si>
  <si>
    <t>B级黄金79个</t>
  </si>
  <si>
    <t>B级黄金80个</t>
  </si>
  <si>
    <t>B级黄金81个</t>
  </si>
  <si>
    <t>B级黄金82个</t>
  </si>
  <si>
    <t>B级黄金83个</t>
  </si>
  <si>
    <t>B级黄金84个</t>
  </si>
  <si>
    <t>B级黄金85个</t>
  </si>
  <si>
    <t>B级黄金86个</t>
  </si>
  <si>
    <t>B级黄金87个</t>
  </si>
  <si>
    <t>B级黄金88个</t>
  </si>
  <si>
    <t>B级黄金89个</t>
  </si>
  <si>
    <t>B级黄金90个</t>
  </si>
  <si>
    <t>B级黄金91个</t>
  </si>
  <si>
    <t>B级黄金92个</t>
  </si>
  <si>
    <t>B级黄金93个</t>
  </si>
  <si>
    <t>B级黄金94个</t>
  </si>
  <si>
    <t>B级黄金95个</t>
  </si>
  <si>
    <t>B级黄金96个</t>
  </si>
  <si>
    <t>B级黄金97个</t>
  </si>
  <si>
    <t>B级黄金98个</t>
  </si>
  <si>
    <t>B级黄金99个</t>
  </si>
  <si>
    <t>B级黄金100个</t>
  </si>
  <si>
    <t>B级白金1个</t>
  </si>
  <si>
    <t>B级白金2个</t>
  </si>
  <si>
    <t>B级白金3个</t>
  </si>
  <si>
    <t>B级白金4个</t>
  </si>
  <si>
    <t>B级白金5个</t>
  </si>
  <si>
    <t>B级白金6个</t>
  </si>
  <si>
    <t>B级白金7个</t>
  </si>
  <si>
    <t>B级白金8个</t>
  </si>
  <si>
    <t>B级白金9个</t>
  </si>
  <si>
    <t>B级白金10个</t>
  </si>
  <si>
    <t>B级白金11个</t>
  </si>
  <si>
    <t>B级白金12个</t>
  </si>
  <si>
    <t>B级白金13个</t>
  </si>
  <si>
    <t>B级白金14个</t>
  </si>
  <si>
    <t>B级白金15个</t>
  </si>
  <si>
    <t>B级白金16个</t>
  </si>
  <si>
    <t>B级白金17个</t>
  </si>
  <si>
    <t>B级白金18个</t>
  </si>
  <si>
    <t>B级白金19个</t>
  </si>
  <si>
    <t>B级白金20个</t>
  </si>
  <si>
    <t>B级白金21个</t>
  </si>
  <si>
    <t>B级白金22个</t>
  </si>
  <si>
    <t>B级白金23个</t>
  </si>
  <si>
    <t>B级白金24个</t>
  </si>
  <si>
    <t>B级白金25个</t>
  </si>
  <si>
    <t>B级白金26个</t>
  </si>
  <si>
    <t>B级白金27个</t>
  </si>
  <si>
    <t>B级白金28个</t>
  </si>
  <si>
    <t>B级白金29个</t>
  </si>
  <si>
    <t>B级白金30个</t>
  </si>
  <si>
    <t>B级白金31个</t>
  </si>
  <si>
    <t>B级白金32个</t>
  </si>
  <si>
    <t>B级白金33个</t>
  </si>
  <si>
    <t>B级白金34个</t>
  </si>
  <si>
    <t>B级白金35个</t>
  </si>
  <si>
    <t>B级白金36个</t>
  </si>
  <si>
    <t>B级白金37个</t>
  </si>
  <si>
    <t>B级白金38个</t>
  </si>
  <si>
    <t>B级白金39个</t>
  </si>
  <si>
    <t>B级白金40个</t>
  </si>
  <si>
    <t>B级白金41个</t>
  </si>
  <si>
    <t>B级白金42个</t>
  </si>
  <si>
    <t>B级白金43个</t>
  </si>
  <si>
    <t>B级白金44个</t>
  </si>
  <si>
    <t>B级白金45个</t>
  </si>
  <si>
    <t>B级白金46个</t>
  </si>
  <si>
    <t>B级白金47个</t>
  </si>
  <si>
    <t>B级白金48个</t>
  </si>
  <si>
    <t>B级白金49个</t>
  </si>
  <si>
    <t>B级白金50个</t>
  </si>
  <si>
    <t>B级白金51个</t>
  </si>
  <si>
    <t>B级白金52个</t>
  </si>
  <si>
    <t>B级白金53个</t>
  </si>
  <si>
    <t>B级白金54个</t>
  </si>
  <si>
    <t>B级白金55个</t>
  </si>
  <si>
    <t>B级白金56个</t>
  </si>
  <si>
    <t>B级白金57个</t>
  </si>
  <si>
    <t>B级白金58个</t>
  </si>
  <si>
    <t>B级白金59个</t>
  </si>
  <si>
    <t>B级白金60个</t>
  </si>
  <si>
    <t>B级白金61个</t>
  </si>
  <si>
    <t>B级白金62个</t>
  </si>
  <si>
    <t>B级白金63个</t>
  </si>
  <si>
    <t>B级白金64个</t>
  </si>
  <si>
    <t>B级白金65个</t>
  </si>
  <si>
    <t>B级白金66个</t>
  </si>
  <si>
    <t>B级白金67个</t>
  </si>
  <si>
    <t>B级白金68个</t>
  </si>
  <si>
    <t>B级白金69个</t>
  </si>
  <si>
    <t>B级白金70个</t>
  </si>
  <si>
    <t>B级白金71个</t>
  </si>
  <si>
    <t>B级白金72个</t>
  </si>
  <si>
    <t>B级白金73个</t>
  </si>
  <si>
    <t>B级白金74个</t>
  </si>
  <si>
    <t>B级白金75个</t>
  </si>
  <si>
    <t>B级白金76个</t>
  </si>
  <si>
    <t>B级白金77个</t>
  </si>
  <si>
    <t>B级白金78个</t>
  </si>
  <si>
    <t>B级白金79个</t>
  </si>
  <si>
    <t>B级白金80个</t>
  </si>
  <si>
    <t>B级白金81个</t>
  </si>
  <si>
    <t>B级白金82个</t>
  </si>
  <si>
    <t>B级白金83个</t>
  </si>
  <si>
    <t>B级白金84个</t>
  </si>
  <si>
    <t>B级白金85个</t>
  </si>
  <si>
    <t>B级白金86个</t>
  </si>
  <si>
    <t>B级白金87个</t>
  </si>
  <si>
    <t>B级白金88个</t>
  </si>
  <si>
    <t>B级白金89个</t>
  </si>
  <si>
    <t>B级白金90个</t>
  </si>
  <si>
    <t>B级白金91个</t>
  </si>
  <si>
    <t>B级白金92个</t>
  </si>
  <si>
    <t>B级白金93个</t>
  </si>
  <si>
    <t>B级白金94个</t>
  </si>
  <si>
    <t>B级白金95个</t>
  </si>
  <si>
    <t>B级白金96个</t>
  </si>
  <si>
    <t>B级白金97个</t>
  </si>
  <si>
    <t>B级白金98个</t>
  </si>
  <si>
    <t>B级白金99个</t>
  </si>
  <si>
    <t>B级白金100个</t>
  </si>
  <si>
    <t>B级钻石1个</t>
  </si>
  <si>
    <t>B级钻石2个</t>
  </si>
  <si>
    <t>B级钻石3个</t>
  </si>
  <si>
    <t>B级钻石4个</t>
  </si>
  <si>
    <t>B级钻石5个</t>
  </si>
  <si>
    <t>B级钻石6个</t>
  </si>
  <si>
    <t>B级钻石7个</t>
  </si>
  <si>
    <t>B级钻石8个</t>
  </si>
  <si>
    <t>B级钻石9个</t>
  </si>
  <si>
    <t>B级钻石10个</t>
  </si>
  <si>
    <t>B级钻石11个</t>
  </si>
  <si>
    <t>B级钻石12个</t>
  </si>
  <si>
    <t>B级钻石13个</t>
  </si>
  <si>
    <t>B级钻石14个</t>
  </si>
  <si>
    <t>B级钻石15个</t>
  </si>
  <si>
    <t>B级钻石16个</t>
  </si>
  <si>
    <t>B级钻石17个</t>
  </si>
  <si>
    <t>B级钻石18个</t>
  </si>
  <si>
    <t>B级钻石19个</t>
  </si>
  <si>
    <t>B级钻石20个</t>
  </si>
  <si>
    <t>B级钻石21个</t>
  </si>
  <si>
    <t>B级钻石22个</t>
  </si>
  <si>
    <t>B级钻石23个</t>
  </si>
  <si>
    <t>B级钻石24个</t>
  </si>
  <si>
    <t>B级钻石25个</t>
  </si>
  <si>
    <t>B级钻石26个</t>
  </si>
  <si>
    <t>B级钻石27个</t>
  </si>
  <si>
    <t>B级钻石28个</t>
  </si>
  <si>
    <t>B级钻石29个</t>
  </si>
  <si>
    <t>B级钻石30个</t>
  </si>
  <si>
    <t>B级钻石31个</t>
  </si>
  <si>
    <t>B级钻石32个</t>
  </si>
  <si>
    <t>B级钻石33个</t>
  </si>
  <si>
    <t>B级钻石34个</t>
  </si>
  <si>
    <t>B级钻石35个</t>
  </si>
  <si>
    <t>B级钻石36个</t>
  </si>
  <si>
    <t>B级钻石37个</t>
  </si>
  <si>
    <t>B级钻石38个</t>
  </si>
  <si>
    <t>B级钻石39个</t>
  </si>
  <si>
    <t>B级钻石40个</t>
  </si>
  <si>
    <t>B级钻石41个</t>
  </si>
  <si>
    <t>B级钻石42个</t>
  </si>
  <si>
    <t>B级钻石43个</t>
  </si>
  <si>
    <t>B级钻石44个</t>
  </si>
  <si>
    <t>B级钻石45个</t>
  </si>
  <si>
    <t>B级钻石46个</t>
  </si>
  <si>
    <t>B级钻石47个</t>
  </si>
  <si>
    <t>B级钻石48个</t>
  </si>
  <si>
    <t>B级钻石49个</t>
  </si>
  <si>
    <t>B级钻石50个</t>
  </si>
  <si>
    <t>B级钻石51个</t>
  </si>
  <si>
    <t>B级钻石52个</t>
  </si>
  <si>
    <t>B级钻石53个</t>
  </si>
  <si>
    <t>B级钻石54个</t>
  </si>
  <si>
    <t>B级钻石55个</t>
  </si>
  <si>
    <t>B级钻石56个</t>
  </si>
  <si>
    <t>B级钻石57个</t>
  </si>
  <si>
    <t>B级钻石58个</t>
  </si>
  <si>
    <t>B级钻石59个</t>
  </si>
  <si>
    <t>B级钻石60个</t>
  </si>
  <si>
    <t>B级钻石61个</t>
  </si>
  <si>
    <t>B级钻石62个</t>
  </si>
  <si>
    <t>B级钻石63个</t>
  </si>
  <si>
    <t>B级钻石64个</t>
  </si>
  <si>
    <t>B级钻石65个</t>
  </si>
  <si>
    <t>B级钻石66个</t>
  </si>
  <si>
    <t>B级钻石67个</t>
  </si>
  <si>
    <t>B级钻石68个</t>
  </si>
  <si>
    <t>B级钻石69个</t>
  </si>
  <si>
    <t>B级钻石70个</t>
  </si>
  <si>
    <t>B级钻石71个</t>
  </si>
  <si>
    <t>B级钻石72个</t>
  </si>
  <si>
    <t>B级钻石73个</t>
  </si>
  <si>
    <t>B级钻石74个</t>
  </si>
  <si>
    <t>B级钻石75个</t>
  </si>
  <si>
    <t>B级钻石76个</t>
  </si>
  <si>
    <t>B级钻石77个</t>
  </si>
  <si>
    <t>B级钻石78个</t>
  </si>
  <si>
    <t>B级钻石79个</t>
  </si>
  <si>
    <t>B级钻石80个</t>
  </si>
  <si>
    <t>B级钻石81个</t>
  </si>
  <si>
    <t>B级钻石82个</t>
  </si>
  <si>
    <t>B级钻石83个</t>
  </si>
  <si>
    <t>B级钻石84个</t>
  </si>
  <si>
    <t>B级钻石85个</t>
  </si>
  <si>
    <t>B级钻石86个</t>
  </si>
  <si>
    <t>B级钻石87个</t>
  </si>
  <si>
    <t>B级钻石88个</t>
  </si>
  <si>
    <t>B级钻石89个</t>
  </si>
  <si>
    <t>B级钻石90个</t>
  </si>
  <si>
    <t>B级钻石91个</t>
  </si>
  <si>
    <t>B级钻石92个</t>
  </si>
  <si>
    <t>B级钻石93个</t>
  </si>
  <si>
    <t>B级钻石94个</t>
  </si>
  <si>
    <t>B级钻石95个</t>
  </si>
  <si>
    <t>B级钻石96个</t>
  </si>
  <si>
    <t>B级钻石97个</t>
  </si>
  <si>
    <t>B级钻石98个</t>
  </si>
  <si>
    <t>B级钻石99个</t>
  </si>
  <si>
    <t>B级钻石100个</t>
  </si>
  <si>
    <t>B级专家1个</t>
  </si>
  <si>
    <t>B级专家2个</t>
  </si>
  <si>
    <t>B级专家3个</t>
  </si>
  <si>
    <t>B级专家4个</t>
  </si>
  <si>
    <t>B级专家5个</t>
  </si>
  <si>
    <t>B级专家6个</t>
  </si>
  <si>
    <t>B级专家7个</t>
  </si>
  <si>
    <t>B级专家8个</t>
  </si>
  <si>
    <t>B级专家9个</t>
  </si>
  <si>
    <t>B级专家10个</t>
  </si>
  <si>
    <t>B级专家11个</t>
  </si>
  <si>
    <t>B级专家12个</t>
  </si>
  <si>
    <t>B级专家13个</t>
  </si>
  <si>
    <t>B级专家14个</t>
  </si>
  <si>
    <t>B级专家15个</t>
  </si>
  <si>
    <t>B级专家16个</t>
  </si>
  <si>
    <t>B级专家17个</t>
  </si>
  <si>
    <t>B级专家18个</t>
  </si>
  <si>
    <t>B级专家19个</t>
  </si>
  <si>
    <t>B级专家20个</t>
  </si>
  <si>
    <t>B级专家21个</t>
  </si>
  <si>
    <t>B级专家22个</t>
  </si>
  <si>
    <t>B级专家23个</t>
  </si>
  <si>
    <t>B级专家24个</t>
  </si>
  <si>
    <t>B级专家25个</t>
  </si>
  <si>
    <t>B级专家26个</t>
  </si>
  <si>
    <t>B级专家27个</t>
  </si>
  <si>
    <t>B级专家28个</t>
  </si>
  <si>
    <t>B级专家29个</t>
  </si>
  <si>
    <t>B级专家30个</t>
  </si>
  <si>
    <t>B级专家31个</t>
  </si>
  <si>
    <t>B级专家32个</t>
  </si>
  <si>
    <t>B级专家33个</t>
  </si>
  <si>
    <t>B级专家34个</t>
  </si>
  <si>
    <t>B级专家35个</t>
  </si>
  <si>
    <t>B级专家36个</t>
  </si>
  <si>
    <t>B级专家37个</t>
  </si>
  <si>
    <t>B级专家38个</t>
  </si>
  <si>
    <t>B级专家39个</t>
  </si>
  <si>
    <t>B级专家40个</t>
  </si>
  <si>
    <t>B级专家41个</t>
  </si>
  <si>
    <t>B级专家42个</t>
  </si>
  <si>
    <t>B级专家43个</t>
  </si>
  <si>
    <t>B级专家44个</t>
  </si>
  <si>
    <t>B级专家45个</t>
  </si>
  <si>
    <t>B级专家46个</t>
  </si>
  <si>
    <t>B级专家47个</t>
  </si>
  <si>
    <t>B级专家48个</t>
  </si>
  <si>
    <t>B级专家49个</t>
  </si>
  <si>
    <t>B级专家50个</t>
  </si>
  <si>
    <t>B级专家51个</t>
  </si>
  <si>
    <t>B级专家52个</t>
  </si>
  <si>
    <t>B级专家53个</t>
  </si>
  <si>
    <t>B级专家54个</t>
  </si>
  <si>
    <t>B级专家55个</t>
  </si>
  <si>
    <t>B级专家56个</t>
  </si>
  <si>
    <t>B级专家57个</t>
  </si>
  <si>
    <t>B级专家58个</t>
  </si>
  <si>
    <t>B级专家59个</t>
  </si>
  <si>
    <t>B级专家60个</t>
  </si>
  <si>
    <t>B级专家61个</t>
  </si>
  <si>
    <t>B级专家62个</t>
  </si>
  <si>
    <t>B级专家63个</t>
  </si>
  <si>
    <t>B级专家64个</t>
  </si>
  <si>
    <t>B级专家65个</t>
  </si>
  <si>
    <t>B级专家66个</t>
  </si>
  <si>
    <t>B级专家67个</t>
  </si>
  <si>
    <t>B级专家68个</t>
  </si>
  <si>
    <t>B级专家69个</t>
  </si>
  <si>
    <t>B级专家70个</t>
  </si>
  <si>
    <t>B级专家71个</t>
  </si>
  <si>
    <t>B级专家72个</t>
  </si>
  <si>
    <t>B级专家73个</t>
  </si>
  <si>
    <t>B级专家74个</t>
  </si>
  <si>
    <t>B级专家75个</t>
  </si>
  <si>
    <t>B级专家76个</t>
  </si>
  <si>
    <t>B级专家77个</t>
  </si>
  <si>
    <t>B级专家78个</t>
  </si>
  <si>
    <t>B级专家79个</t>
  </si>
  <si>
    <t>B级专家80个</t>
  </si>
  <si>
    <t>B级专家81个</t>
  </si>
  <si>
    <t>B级专家82个</t>
  </si>
  <si>
    <t>B级专家83个</t>
  </si>
  <si>
    <t>B级专家84个</t>
  </si>
  <si>
    <t>B级专家85个</t>
  </si>
  <si>
    <t>B级专家86个</t>
  </si>
  <si>
    <t>B级专家87个</t>
  </si>
  <si>
    <t>B级专家88个</t>
  </si>
  <si>
    <t>B级专家89个</t>
  </si>
  <si>
    <t>B级专家90个</t>
  </si>
  <si>
    <t>B级专家91个</t>
  </si>
  <si>
    <t>B级专家92个</t>
  </si>
  <si>
    <t>B级专家93个</t>
  </si>
  <si>
    <t>B级专家94个</t>
  </si>
  <si>
    <t>B级专家95个</t>
  </si>
  <si>
    <t>B级专家96个</t>
  </si>
  <si>
    <t>B级专家97个</t>
  </si>
  <si>
    <t>B级专家98个</t>
  </si>
  <si>
    <t>B级专家99个</t>
  </si>
  <si>
    <t>B级专家100个</t>
  </si>
  <si>
    <t>B级大师1个</t>
  </si>
  <si>
    <t>B级大师2个</t>
  </si>
  <si>
    <t>B级大师3个</t>
  </si>
  <si>
    <t>B级大师4个</t>
  </si>
  <si>
    <t>B级大师5个</t>
  </si>
  <si>
    <t>B级大师6个</t>
  </si>
  <si>
    <t>B级大师7个</t>
  </si>
  <si>
    <t>B级大师8个</t>
  </si>
  <si>
    <t>B级大师9个</t>
  </si>
  <si>
    <t>B级大师10个</t>
  </si>
  <si>
    <t>B级大师11个</t>
  </si>
  <si>
    <t>B级大师12个</t>
  </si>
  <si>
    <t>B级大师13个</t>
  </si>
  <si>
    <t>B级大师14个</t>
  </si>
  <si>
    <t>B级大师15个</t>
  </si>
  <si>
    <t>B级大师16个</t>
  </si>
  <si>
    <t>B级大师17个</t>
  </si>
  <si>
    <t>B级大师18个</t>
  </si>
  <si>
    <t>B级大师19个</t>
  </si>
  <si>
    <t>B级大师20个</t>
  </si>
  <si>
    <t>B级大师21个</t>
  </si>
  <si>
    <t>B级大师22个</t>
  </si>
  <si>
    <t>B级大师23个</t>
  </si>
  <si>
    <t>B级大师24个</t>
  </si>
  <si>
    <t>B级大师25个</t>
  </si>
  <si>
    <t>B级大师26个</t>
  </si>
  <si>
    <t>B级大师27个</t>
  </si>
  <si>
    <t>B级大师28个</t>
  </si>
  <si>
    <t>B级大师29个</t>
  </si>
  <si>
    <t>B级大师30个</t>
  </si>
  <si>
    <t>B级大师31个</t>
  </si>
  <si>
    <t>B级大师32个</t>
  </si>
  <si>
    <t>B级大师33个</t>
  </si>
  <si>
    <t>B级大师34个</t>
  </si>
  <si>
    <t>B级大师35个</t>
  </si>
  <si>
    <t>B级大师36个</t>
  </si>
  <si>
    <t>B级大师37个</t>
  </si>
  <si>
    <t>B级大师38个</t>
  </si>
  <si>
    <t>B级大师39个</t>
  </si>
  <si>
    <t>B级大师40个</t>
  </si>
  <si>
    <t>B级大师41个</t>
  </si>
  <si>
    <t>B级大师42个</t>
  </si>
  <si>
    <t>B级大师43个</t>
  </si>
  <si>
    <t>B级大师44个</t>
  </si>
  <si>
    <t>B级大师45个</t>
  </si>
  <si>
    <t>B级大师46个</t>
  </si>
  <si>
    <t>B级大师47个</t>
  </si>
  <si>
    <t>B级大师48个</t>
  </si>
  <si>
    <t>B级大师49个</t>
  </si>
  <si>
    <t>B级大师50个</t>
  </si>
  <si>
    <t>B级大师51个</t>
  </si>
  <si>
    <t>B级大师52个</t>
  </si>
  <si>
    <t>B级大师53个</t>
  </si>
  <si>
    <t>B级大师54个</t>
  </si>
  <si>
    <t>B级大师55个</t>
  </si>
  <si>
    <t>B级大师56个</t>
  </si>
  <si>
    <t>B级大师57个</t>
  </si>
  <si>
    <t>B级大师58个</t>
  </si>
  <si>
    <t>B级大师59个</t>
  </si>
  <si>
    <t>B级大师60个</t>
  </si>
  <si>
    <t>B级大师61个</t>
  </si>
  <si>
    <t>B级大师62个</t>
  </si>
  <si>
    <t>B级大师63个</t>
  </si>
  <si>
    <t>B级大师64个</t>
  </si>
  <si>
    <t>B级大师65个</t>
  </si>
  <si>
    <t>B级大师66个</t>
  </si>
  <si>
    <t>B级大师67个</t>
  </si>
  <si>
    <t>B级大师68个</t>
  </si>
  <si>
    <t>B级大师69个</t>
  </si>
  <si>
    <t>B级大师70个</t>
  </si>
  <si>
    <t>B级大师71个</t>
  </si>
  <si>
    <t>B级大师72个</t>
  </si>
  <si>
    <t>B级大师73个</t>
  </si>
  <si>
    <t>B级大师74个</t>
  </si>
  <si>
    <t>B级大师75个</t>
  </si>
  <si>
    <t>B级大师76个</t>
  </si>
  <si>
    <t>B级大师77个</t>
  </si>
  <si>
    <t>B级大师78个</t>
  </si>
  <si>
    <t>B级大师79个</t>
  </si>
  <si>
    <t>B级大师80个</t>
  </si>
  <si>
    <t>B级大师81个</t>
  </si>
  <si>
    <t>B级大师82个</t>
  </si>
  <si>
    <t>B级大师83个</t>
  </si>
  <si>
    <t>B级大师84个</t>
  </si>
  <si>
    <t>B级大师85个</t>
  </si>
  <si>
    <t>B级大师86个</t>
  </si>
  <si>
    <t>B级大师87个</t>
  </si>
  <si>
    <t>B级大师88个</t>
  </si>
  <si>
    <t>B级大师89个</t>
  </si>
  <si>
    <t>B级大师90个</t>
  </si>
  <si>
    <t>B级大师91个</t>
  </si>
  <si>
    <t>B级大师92个</t>
  </si>
  <si>
    <t>B级大师93个</t>
  </si>
  <si>
    <t>B级大师94个</t>
  </si>
  <si>
    <t>B级大师95个</t>
  </si>
  <si>
    <t>B级大师96个</t>
  </si>
  <si>
    <t>B级大师97个</t>
  </si>
  <si>
    <t>B级大师98个</t>
  </si>
  <si>
    <t>B级大师99个</t>
  </si>
  <si>
    <t>B级大师100个</t>
  </si>
  <si>
    <t>B级传说1个</t>
  </si>
  <si>
    <t>B级传说2个</t>
  </si>
  <si>
    <t>B级传说3个</t>
  </si>
  <si>
    <t>B级传说4个</t>
  </si>
  <si>
    <t>B级传说5个</t>
  </si>
  <si>
    <t>B级传说6个</t>
  </si>
  <si>
    <t>B级传说7个</t>
  </si>
  <si>
    <t>B级传说8个</t>
  </si>
  <si>
    <t>B级传说9个</t>
  </si>
  <si>
    <t>B级传说10个</t>
  </si>
  <si>
    <t>B级传说11个</t>
  </si>
  <si>
    <t>B级传说12个</t>
  </si>
  <si>
    <t>B级传说13个</t>
  </si>
  <si>
    <t>B级传说14个</t>
  </si>
  <si>
    <t>B级传说15个</t>
  </si>
  <si>
    <t>B级传说16个</t>
  </si>
  <si>
    <t>B级传说17个</t>
  </si>
  <si>
    <t>B级传说18个</t>
  </si>
  <si>
    <t>B级传说19个</t>
  </si>
  <si>
    <t>B级传说20个</t>
  </si>
  <si>
    <t>B级传说21个</t>
  </si>
  <si>
    <t>B级传说22个</t>
  </si>
  <si>
    <t>B级传说23个</t>
  </si>
  <si>
    <t>B级传说24个</t>
  </si>
  <si>
    <t>B级传说25个</t>
  </si>
  <si>
    <t>B级传说26个</t>
  </si>
  <si>
    <t>B级传说27个</t>
  </si>
  <si>
    <t>B级传说28个</t>
  </si>
  <si>
    <t>B级传说29个</t>
  </si>
  <si>
    <t>B级传说30个</t>
  </si>
  <si>
    <t>B级传说31个</t>
  </si>
  <si>
    <t>B级传说32个</t>
  </si>
  <si>
    <t>B级传说33个</t>
  </si>
  <si>
    <t>B级传说34个</t>
  </si>
  <si>
    <t>B级传说35个</t>
  </si>
  <si>
    <t>B级传说36个</t>
  </si>
  <si>
    <t>B级传说37个</t>
  </si>
  <si>
    <t>B级传说38个</t>
  </si>
  <si>
    <t>B级传说39个</t>
  </si>
  <si>
    <t>B级传说40个</t>
  </si>
  <si>
    <t>B级传说41个</t>
  </si>
  <si>
    <t>B级传说42个</t>
  </si>
  <si>
    <t>B级传说43个</t>
  </si>
  <si>
    <t>B级传说44个</t>
  </si>
  <si>
    <t>B级传说45个</t>
  </si>
  <si>
    <t>B级传说46个</t>
  </si>
  <si>
    <t>B级传说47个</t>
  </si>
  <si>
    <t>B级传说48个</t>
  </si>
  <si>
    <t>B级传说49个</t>
  </si>
  <si>
    <t>B级传说50个</t>
  </si>
  <si>
    <t>B级传说51个</t>
  </si>
  <si>
    <t>B级传说52个</t>
  </si>
  <si>
    <t>B级传说53个</t>
  </si>
  <si>
    <t>B级传说54个</t>
  </si>
  <si>
    <t>B级传说55个</t>
  </si>
  <si>
    <t>B级传说56个</t>
  </si>
  <si>
    <t>B级传说57个</t>
  </si>
  <si>
    <t>B级传说58个</t>
  </si>
  <si>
    <t>B级传说59个</t>
  </si>
  <si>
    <t>B级传说60个</t>
  </si>
  <si>
    <t>B级传说61个</t>
  </si>
  <si>
    <t>B级传说62个</t>
  </si>
  <si>
    <t>B级传说63个</t>
  </si>
  <si>
    <t>B级传说64个</t>
  </si>
  <si>
    <t>B级传说65个</t>
  </si>
  <si>
    <t>B级传说66个</t>
  </si>
  <si>
    <t>B级传说67个</t>
  </si>
  <si>
    <t>B级传说68个</t>
  </si>
  <si>
    <t>B级传说69个</t>
  </si>
  <si>
    <t>B级传说70个</t>
  </si>
  <si>
    <t>B级传说71个</t>
  </si>
  <si>
    <t>B级传说72个</t>
  </si>
  <si>
    <t>B级传说73个</t>
  </si>
  <si>
    <t>B级传说74个</t>
  </si>
  <si>
    <t>B级传说75个</t>
  </si>
  <si>
    <t>B级传说76个</t>
  </si>
  <si>
    <t>B级传说77个</t>
  </si>
  <si>
    <t>B级传说78个</t>
  </si>
  <si>
    <t>B级传说79个</t>
  </si>
  <si>
    <t>B级传说80个</t>
  </si>
  <si>
    <t>B级传说81个</t>
  </si>
  <si>
    <t>B级传说82个</t>
  </si>
  <si>
    <t>B级传说83个</t>
  </si>
  <si>
    <t>B级传说84个</t>
  </si>
  <si>
    <t>B级传说85个</t>
  </si>
  <si>
    <t>B级传说86个</t>
  </si>
  <si>
    <t>B级传说87个</t>
  </si>
  <si>
    <t>B级传说88个</t>
  </si>
  <si>
    <t>B级传说89个</t>
  </si>
  <si>
    <t>B级传说90个</t>
  </si>
  <si>
    <t>B级传说91个</t>
  </si>
  <si>
    <t>B级传说92个</t>
  </si>
  <si>
    <t>B级传说93个</t>
  </si>
  <si>
    <t>B级传说94个</t>
  </si>
  <si>
    <t>B级传说95个</t>
  </si>
  <si>
    <t>B级传说96个</t>
  </si>
  <si>
    <t>B级传说97个</t>
  </si>
  <si>
    <t>B级传说98个</t>
  </si>
  <si>
    <t>B级传说99个</t>
  </si>
  <si>
    <t>B级传说100个</t>
  </si>
  <si>
    <t>9013,1,5,500;9014,1,5,1000;9015,1,5,1500;9016,1,5,2000;9017,1,5,2500;4004,1,5,3000;4005,1,5,3500;4010,1,5,4000;4017,1,5,4500;6013,1,5,5000;6015,1,5,5500;6021,1,5,6000;6029,1,5,6500;6033,1,5,7000;6043,1,5,7500;6045,1,5,8000;6046,1,5,8500;6048,1,5,9000;6051,1,5,9500;6053,1,5,10000</t>
  </si>
  <si>
    <t>9013,2,5,500;9014,2,5,1000;9015,2,5,1500;9016,2,5,2000;9017,2,5,2500;4004,2,5,3000;4005,2,5,3500;4010,2,5,4000;4017,2,5,4500;6013,2,5,5000;6015,2,5,5500;6021,2,5,6000;6029,2,5,6500;6033,2,5,7000;6043,2,5,7500;6045,2,5,8000;6046,2,5,8500;6048,2,5,9000;6051,2,5,9500;6053,2,5,10000</t>
  </si>
  <si>
    <t>9013,3,5,500;9014,3,5,1000;9015,3,5,1500;9016,3,5,2000;9017,3,5,2500;4004,3,5,3000;4005,3,5,3500;4010,3,5,4000;4017,3,5,4500;6013,3,5,5000;6015,3,5,5500;6021,3,5,6000;6029,3,5,6500;6033,3,5,7000;6043,3,5,7500;6045,3,5,8000;6046,3,5,8500;6048,3,5,9000;6051,3,5,9500;6053,3,5,10000</t>
  </si>
  <si>
    <t>9013,4,5,500;9014,4,5,1000;9015,4,5,1500;9016,4,5,2000;9017,4,5,2500;4004,4,5,3000;4005,4,5,3500;4010,4,5,4000;4017,4,5,4500;6013,4,5,5000;6015,4,5,5500;6021,4,5,6000;6029,4,5,6500;6033,4,5,7000;6043,4,5,7500;6045,4,5,8000;6046,4,5,8500;6048,4,5,9000;6051,4,5,9500;6053,4,5,10000</t>
  </si>
  <si>
    <t>9013,5,5,500;9014,5,5,1000;9015,5,5,1500;9016,5,5,2000;9017,5,5,2500;4004,5,5,3000;4005,5,5,3500;4010,5,5,4000;4017,5,5,4500;6013,5,5,5000;6015,5,5,5500;6021,5,5,6000;6029,5,5,6500;6033,5,5,7000;6043,5,5,7500;6045,5,5,8000;6046,5,5,8500;6048,5,5,9000;6051,5,5,9500;6053,5,5,10000</t>
  </si>
  <si>
    <t>9013,6,5,500;9014,6,5,1000;9015,6,5,1500;9016,6,5,2000;9017,6,5,2500;4004,6,5,3000;4005,6,5,3500;4010,6,5,4000;4017,6,5,4500;6013,6,5,5000;6015,6,5,5500;6021,6,5,6000;6029,6,5,6500;6033,6,5,7000;6043,6,5,7500;6045,6,5,8000;6046,6,5,8500;6048,6,5,9000;6051,6,5,9500;6053,6,5,10000</t>
  </si>
  <si>
    <t>9013,7,5,500;9014,7,5,1000;9015,7,5,1500;9016,7,5,2000;9017,7,5,2500;4004,7,5,3000;4005,7,5,3500;4010,7,5,4000;4017,7,5,4500;6013,7,5,5000;6015,7,5,5500;6021,7,5,6000;6029,7,5,6500;6033,7,5,7000;6043,7,5,7500;6045,7,5,8000;6046,7,5,8500;6048,7,5,9000;6051,7,5,9500;6053,7,5,10000</t>
  </si>
  <si>
    <t>9013,8,5,500;9014,8,5,1000;9015,8,5,1500;9016,8,5,2000;9017,8,5,2500;4004,8,5,3000;4005,8,5,3500;4010,8,5,4000;4017,8,5,4500;6013,8,5,5000;6015,8,5,5500;6021,8,5,6000;6029,8,5,6500;6033,8,5,7000;6043,8,5,7500;6045,8,5,8000;6046,8,5,8500;6048,8,5,9000;6051,8,5,9500;6053,8,5,10000</t>
  </si>
  <si>
    <t>9013,9,5,500;9014,9,5,1000;9015,9,5,1500;9016,9,5,2000;9017,9,5,2500;4004,9,5,3000;4005,9,5,3500;4010,9,5,4000;4017,9,5,4500;6013,9,5,5000;6015,9,5,5500;6021,9,5,6000;6029,9,5,6500;6033,9,5,7000;6043,9,5,7500;6045,9,5,8000;6046,9,5,8500;6048,9,5,9000;6051,9,5,9500;6053,9,5,10000</t>
  </si>
  <si>
    <t>9013,10,5,500;9014,10,5,1000;9015,10,5,1500;9016,10,5,2000;9017,10,5,2500;4004,10,5,3000;4005,10,5,3500;4010,10,5,4000;4017,10,5,4500;6013,10,5,5000;6015,10,5,5500;6021,10,5,6000;6029,10,5,6500;6033,10,5,7000;6043,10,5,7500;6045,10,5,8000;6046,10,5,8500;6048,10,5,9000;6051,10,5,9500;6053,10,5,10000</t>
  </si>
  <si>
    <t>9013,11,5,500;9014,11,5,1000;9015,11,5,1500;9016,11,5,2000;9017,11,5,2500;4004,11,5,3000;4005,11,5,3500;4010,11,5,4000;4017,11,5,4500;6013,11,5,5000;6015,11,5,5500;6021,11,5,6000;6029,11,5,6500;6033,11,5,7000;6043,11,5,7500;6045,11,5,8000;6046,11,5,8500;6048,11,5,9000;6051,11,5,9500;6053,11,5,10000</t>
  </si>
  <si>
    <t>9013,12,5,500;9014,12,5,1000;9015,12,5,1500;9016,12,5,2000;9017,12,5,2500;4004,12,5,3000;4005,12,5,3500;4010,12,5,4000;4017,12,5,4500;6013,12,5,5000;6015,12,5,5500;6021,12,5,6000;6029,12,5,6500;6033,12,5,7000;6043,12,5,7500;6045,12,5,8000;6046,12,5,8500;6048,12,5,9000;6051,12,5,9500;6053,12,5,10000</t>
  </si>
  <si>
    <t>9013,13,5,500;9014,13,5,1000;9015,13,5,1500;9016,13,5,2000;9017,13,5,2500;4004,13,5,3000;4005,13,5,3500;4010,13,5,4000;4017,13,5,4500;6013,13,5,5000;6015,13,5,5500;6021,13,5,6000;6029,13,5,6500;6033,13,5,7000;6043,13,5,7500;6045,13,5,8000;6046,13,5,8500;6048,13,5,9000;6051,13,5,9500;6053,13,5,10000</t>
  </si>
  <si>
    <t>9013,14,5,500;9014,14,5,1000;9015,14,5,1500;9016,14,5,2000;9017,14,5,2500;4004,14,5,3000;4005,14,5,3500;4010,14,5,4000;4017,14,5,4500;6013,14,5,5000;6015,14,5,5500;6021,14,5,6000;6029,14,5,6500;6033,14,5,7000;6043,14,5,7500;6045,14,5,8000;6046,14,5,8500;6048,14,5,9000;6051,14,5,9500;6053,14,5,10000</t>
  </si>
  <si>
    <t>9013,15,5,500;9014,15,5,1000;9015,15,5,1500;9016,15,5,2000;9017,15,5,2500;4004,15,5,3000;4005,15,5,3500;4010,15,5,4000;4017,15,5,4500;6013,15,5,5000;6015,15,5,5500;6021,15,5,6000;6029,15,5,6500;6033,15,5,7000;6043,15,5,7500;6045,15,5,8000;6046,15,5,8500;6048,15,5,9000;6051,15,5,9500;6053,15,5,10000</t>
  </si>
  <si>
    <t>9013,16,5,500;9014,16,5,1000;9015,16,5,1500;9016,16,5,2000;9017,16,5,2500;4004,16,5,3000;4005,16,5,3500;4010,16,5,4000;4017,16,5,4500;6013,16,5,5000;6015,16,5,5500;6021,16,5,6000;6029,16,5,6500;6033,16,5,7000;6043,16,5,7500;6045,16,5,8000;6046,16,5,8500;6048,16,5,9000;6051,16,5,9500;6053,16,5,10000</t>
  </si>
  <si>
    <t>9013,17,5,500;9014,17,5,1000;9015,17,5,1500;9016,17,5,2000;9017,17,5,2500;4004,17,5,3000;4005,17,5,3500;4010,17,5,4000;4017,17,5,4500;6013,17,5,5000;6015,17,5,5500;6021,17,5,6000;6029,17,5,6500;6033,17,5,7000;6043,17,5,7500;6045,17,5,8000;6046,17,5,8500;6048,17,5,9000;6051,17,5,9500;6053,17,5,10000</t>
  </si>
  <si>
    <t>9013,18,5,500;9014,18,5,1000;9015,18,5,1500;9016,18,5,2000;9017,18,5,2500;4004,18,5,3000;4005,18,5,3500;4010,18,5,4000;4017,18,5,4500;6013,18,5,5000;6015,18,5,5500;6021,18,5,6000;6029,18,5,6500;6033,18,5,7000;6043,18,5,7500;6045,18,5,8000;6046,18,5,8500;6048,18,5,9000;6051,18,5,9500;6053,18,5,10000</t>
  </si>
  <si>
    <t>9013,19,5,500;9014,19,5,1000;9015,19,5,1500;9016,19,5,2000;9017,19,5,2500;4004,19,5,3000;4005,19,5,3500;4010,19,5,4000;4017,19,5,4500;6013,19,5,5000;6015,19,5,5500;6021,19,5,6000;6029,19,5,6500;6033,19,5,7000;6043,19,5,7500;6045,19,5,8000;6046,19,5,8500;6048,19,5,9000;6051,19,5,9500;6053,19,5,10000</t>
  </si>
  <si>
    <t>9013,20,5,500;9014,20,5,1000;9015,20,5,1500;9016,20,5,2000;9017,20,5,2500;4004,20,5,3000;4005,20,5,3500;4010,20,5,4000;4017,20,5,4500;6013,20,5,5000;6015,20,5,5500;6021,20,5,6000;6029,20,5,6500;6033,20,5,7000;6043,20,5,7500;6045,20,5,8000;6046,20,5,8500;6048,20,5,9000;6051,20,5,9500;6053,20,5,10000</t>
  </si>
  <si>
    <t>9013,21,5,500;9014,21,5,1000;9015,21,5,1500;9016,21,5,2000;9017,21,5,2500;4004,21,5,3000;4005,21,5,3500;4010,21,5,4000;4017,21,5,4500;6013,21,5,5000;6015,21,5,5500;6021,21,5,6000;6029,21,5,6500;6033,21,5,7000;6043,21,5,7500;6045,21,5,8000;6046,21,5,8500;6048,21,5,9000;6051,21,5,9500;6053,21,5,10000</t>
  </si>
  <si>
    <t>9013,22,5,500;9014,22,5,1000;9015,22,5,1500;9016,22,5,2000;9017,22,5,2500;4004,22,5,3000;4005,22,5,3500;4010,22,5,4000;4017,22,5,4500;6013,22,5,5000;6015,22,5,5500;6021,22,5,6000;6029,22,5,6500;6033,22,5,7000;6043,22,5,7500;6045,22,5,8000;6046,22,5,8500;6048,22,5,9000;6051,22,5,9500;6053,22,5,10000</t>
  </si>
  <si>
    <t>9013,23,5,500;9014,23,5,1000;9015,23,5,1500;9016,23,5,2000;9017,23,5,2500;4004,23,5,3000;4005,23,5,3500;4010,23,5,4000;4017,23,5,4500;6013,23,5,5000;6015,23,5,5500;6021,23,5,6000;6029,23,5,6500;6033,23,5,7000;6043,23,5,7500;6045,23,5,8000;6046,23,5,8500;6048,23,5,9000;6051,23,5,9500;6053,23,5,10000</t>
  </si>
  <si>
    <t>9013,25,5,500;9014,25,5,1000;9015,25,5,1500;9016,25,5,2000;9017,25,5,2500;4004,25,5,3000;4005,25,5,3500;4010,25,5,4000;4017,25,5,4500;6013,25,5,5000;6015,25,5,5500;6021,25,5,6000;6029,25,5,6500;6033,25,5,7000;6043,25,5,7500;6045,25,5,8000;6046,25,5,8500;6048,25,5,9000;6051,25,5,9500;6053,25,5,10000</t>
  </si>
  <si>
    <t>9013,26,5,500;9014,26,5,1000;9015,26,5,1500;9016,26,5,2000;9017,26,5,2500;4004,26,5,3000;4005,26,5,3500;4010,26,5,4000;4017,26,5,4500;6013,26,5,5000;6015,26,5,5500;6021,26,5,6000;6029,26,5,6500;6033,26,5,7000;6043,26,5,7500;6045,26,5,8000;6046,26,5,8500;6048,26,5,9000;6051,26,5,9500;6053,26,5,10000</t>
  </si>
  <si>
    <t>9013,27,5,500;9014,27,5,1000;9015,27,5,1500;9016,27,5,2000;9017,27,5,2500;4004,27,5,3000;4005,27,5,3500;4010,27,5,4000;4017,27,5,4500;6013,27,5,5000;6015,27,5,5500;6021,27,5,6000;6029,27,5,6500;6033,27,5,7000;6043,27,5,7500;6045,27,5,8000;6046,27,5,8500;6048,27,5,9000;6051,27,5,9500;6053,27,5,10000</t>
  </si>
  <si>
    <t>9013,28,5,500;9014,28,5,1000;9015,28,5,1500;9016,28,5,2000;9017,28,5,2500;4004,28,5,3000;4005,28,5,3500;4010,28,5,4000;4017,28,5,4500;6013,28,5,5000;6015,28,5,5500;6021,28,5,6000;6029,28,5,6500;6033,28,5,7000;6043,28,5,7500;6045,28,5,8000;6046,28,5,8500;6048,28,5,9000;6051,28,5,9500;6053,28,5,10000</t>
  </si>
  <si>
    <t>9013,29,5,500;9014,29,5,1000;9015,29,5,1500;9016,29,5,2000;9017,29,5,2500;4004,29,5,3000;4005,29,5,3500;4010,29,5,4000;4017,29,5,4500;6013,29,5,5000;6015,29,5,5500;6021,29,5,6000;6029,29,5,6500;6033,29,5,7000;6043,29,5,7500;6045,29,5,8000;6046,29,5,8500;6048,29,5,9000;6051,29,5,9500;6053,29,5,10000</t>
  </si>
  <si>
    <t>9013,30,5,500;9014,30,5,1000;9015,30,5,1500;9016,30,5,2000;9017,30,5,2500;4004,30,5,3000;4005,30,5,3500;4010,30,5,4000;4017,30,5,4500;6013,30,5,5000;6015,30,5,5500;6021,30,5,6000;6029,30,5,6500;6033,30,5,7000;6043,30,5,7500;6045,30,5,8000;6046,30,5,8500;6048,30,5,9000;6051,30,5,9500;6053,30,5,10000</t>
  </si>
  <si>
    <t>9013,31,5,500;9014,31,5,1000;9015,31,5,1500;9016,31,5,2000;9017,31,5,2500;4004,31,5,3000;4005,31,5,3500;4010,31,5,4000;4017,31,5,4500;6013,31,5,5000;6015,31,5,5500;6021,31,5,6000;6029,31,5,6500;6033,31,5,7000;6043,31,5,7500;6045,31,5,8000;6046,31,5,8500;6048,31,5,9000;6051,31,5,9500;6053,31,5,10000</t>
  </si>
  <si>
    <t>9013,32,5,500;9014,32,5,1000;9015,32,5,1500;9016,32,5,2000;9017,32,5,2500;4004,32,5,3000;4005,32,5,3500;4010,32,5,4000;4017,32,5,4500;6013,32,5,5000;6015,32,5,5500;6021,32,5,6000;6029,32,5,6500;6033,32,5,7000;6043,32,5,7500;6045,32,5,8000;6046,32,5,8500;6048,32,5,9000;6051,32,5,9500;6053,32,5,10000</t>
  </si>
  <si>
    <t>9013,33,5,500;9014,33,5,1000;9015,33,5,1500;9016,33,5,2000;9017,33,5,2500;4004,33,5,3000;4005,33,5,3500;4010,33,5,4000;4017,33,5,4500;6013,33,5,5000;6015,33,5,5500;6021,33,5,6000;6029,33,5,6500;6033,33,5,7000;6043,33,5,7500;6045,33,5,8000;6046,33,5,8500;6048,33,5,9000;6051,33,5,9500;6053,33,5,10000</t>
  </si>
  <si>
    <t>9013,34,5,500;9014,34,5,1000;9015,34,5,1500;9016,34,5,2000;9017,34,5,2500;4004,34,5,3000;4005,34,5,3500;4010,34,5,4000;4017,34,5,4500;6013,34,5,5000;6015,34,5,5500;6021,34,5,6000;6029,34,5,6500;6033,34,5,7000;6043,34,5,7500;6045,34,5,8000;6046,34,5,8500;6048,34,5,9000;6051,34,5,9500;6053,34,5,10000</t>
  </si>
  <si>
    <t>9013,35,5,500;9014,35,5,1000;9015,35,5,1500;9016,35,5,2000;9017,35,5,2500;4004,35,5,3000;4005,35,5,3500;4010,35,5,4000;4017,35,5,4500;6013,35,5,5000;6015,35,5,5500;6021,35,5,6000;6029,35,5,6500;6033,35,5,7000;6043,35,5,7500;6045,35,5,8000;6046,35,5,8500;6048,35,5,9000;6051,35,5,9500;6053,35,5,10000</t>
  </si>
  <si>
    <t>9013,36,5,500;9014,36,5,1000;9015,36,5,1500;9016,36,5,2000;9017,36,5,2500;4004,36,5,3000;4005,36,5,3500;4010,36,5,4000;4017,36,5,4500;6013,36,5,5000;6015,36,5,5500;6021,36,5,6000;6029,36,5,6500;6033,36,5,7000;6043,36,5,7500;6045,36,5,8000;6046,36,5,8500;6048,36,5,9000;6051,36,5,9500;6053,36,5,10000</t>
  </si>
  <si>
    <t>9013,37,5,500;9014,37,5,1000;9015,37,5,1500;9016,37,5,2000;9017,37,5,2500;4004,37,5,3000;4005,37,5,3500;4010,37,5,4000;4017,37,5,4500;6013,37,5,5000;6015,37,5,5500;6021,37,5,6000;6029,37,5,6500;6033,37,5,7000;6043,37,5,7500;6045,37,5,8000;6046,37,5,8500;6048,37,5,9000;6051,37,5,9500;6053,37,5,10000</t>
  </si>
  <si>
    <t>9013,38,5,500;9014,38,5,1000;9015,38,5,1500;9016,38,5,2000;9017,38,5,2500;4004,38,5,3000;4005,38,5,3500;4010,38,5,4000;4017,38,5,4500;6013,38,5,5000;6015,38,5,5500;6021,38,5,6000;6029,38,5,6500;6033,38,5,7000;6043,38,5,7500;6045,38,5,8000;6046,38,5,8500;6048,38,5,9000;6051,38,5,9500;6053,38,5,10000</t>
  </si>
  <si>
    <t>9013,39,5,500;9014,39,5,1000;9015,39,5,1500;9016,39,5,2000;9017,39,5,2500;4004,39,5,3000;4005,39,5,3500;4010,39,5,4000;4017,39,5,4500;6013,39,5,5000;6015,39,5,5500;6021,39,5,6000;6029,39,5,6500;6033,39,5,7000;6043,39,5,7500;6045,39,5,8000;6046,39,5,8500;6048,39,5,9000;6051,39,5,9500;6053,39,5,10000</t>
  </si>
  <si>
    <t>9013,40,5,500;9014,40,5,1000;9015,40,5,1500;9016,40,5,2000;9017,40,5,2500;4004,40,5,3000;4005,40,5,3500;4010,40,5,4000;4017,40,5,4500;6013,40,5,5000;6015,40,5,5500;6021,40,5,6000;6029,40,5,6500;6033,40,5,7000;6043,40,5,7500;6045,40,5,8000;6046,40,5,8500;6048,40,5,9000;6051,40,5,9500;6053,40,5,10000</t>
  </si>
  <si>
    <t>9013,41,5,500;9014,41,5,1000;9015,41,5,1500;9016,41,5,2000;9017,41,5,2500;4004,41,5,3000;4005,41,5,3500;4010,41,5,4000;4017,41,5,4500;6013,41,5,5000;6015,41,5,5500;6021,41,5,6000;6029,41,5,6500;6033,41,5,7000;6043,41,5,7500;6045,41,5,8000;6046,41,5,8500;6048,41,5,9000;6051,41,5,9500;6053,41,5,10000</t>
  </si>
  <si>
    <t>9013,42,5,500;9014,42,5,1000;9015,42,5,1500;9016,42,5,2000;9017,42,5,2500;4004,42,5,3000;4005,42,5,3500;4010,42,5,4000;4017,42,5,4500;6013,42,5,5000;6015,42,5,5500;6021,42,5,6000;6029,42,5,6500;6033,42,5,7000;6043,42,5,7500;6045,42,5,8000;6046,42,5,8500;6048,42,5,9000;6051,42,5,9500;6053,42,5,10000</t>
  </si>
  <si>
    <t>9013,43,5,500;9014,43,5,1000;9015,43,5,1500;9016,43,5,2000;9017,43,5,2500;4004,43,5,3000;4005,43,5,3500;4010,43,5,4000;4017,43,5,4500;6013,43,5,5000;6015,43,5,5500;6021,43,5,6000;6029,43,5,6500;6033,43,5,7000;6043,43,5,7500;6045,43,5,8000;6046,43,5,8500;6048,43,5,9000;6051,43,5,9500;6053,43,5,10000</t>
  </si>
  <si>
    <t>9013,44,5,500;9014,44,5,1000;9015,44,5,1500;9016,44,5,2000;9017,44,5,2500;4004,44,5,3000;4005,44,5,3500;4010,44,5,4000;4017,44,5,4500;6013,44,5,5000;6015,44,5,5500;6021,44,5,6000;6029,44,5,6500;6033,44,5,7000;6043,44,5,7500;6045,44,5,8000;6046,44,5,8500;6048,44,5,9000;6051,44,5,9500;6053,44,5,10000</t>
  </si>
  <si>
    <t>9013,45,5,500;9014,45,5,1000;9015,45,5,1500;9016,45,5,2000;9017,45,5,2500;4004,45,5,3000;4005,45,5,3500;4010,45,5,4000;4017,45,5,4500;6013,45,5,5000;6015,45,5,5500;6021,45,5,6000;6029,45,5,6500;6033,45,5,7000;6043,45,5,7500;6045,45,5,8000;6046,45,5,8500;6048,45,5,9000;6051,45,5,9500;6053,45,5,10000</t>
  </si>
  <si>
    <t>9013,46,5,500;9014,46,5,1000;9015,46,5,1500;9016,46,5,2000;9017,46,5,2500;4004,46,5,3000;4005,46,5,3500;4010,46,5,4000;4017,46,5,4500;6013,46,5,5000;6015,46,5,5500;6021,46,5,6000;6029,46,5,6500;6033,46,5,7000;6043,46,5,7500;6045,46,5,8000;6046,46,5,8500;6048,46,5,9000;6051,46,5,9500;6053,46,5,10000</t>
  </si>
  <si>
    <t>9013,47,5,500;9014,47,5,1000;9015,47,5,1500;9016,47,5,2000;9017,47,5,2500;4004,47,5,3000;4005,47,5,3500;4010,47,5,4000;4017,47,5,4500;6013,47,5,5000;6015,47,5,5500;6021,47,5,6000;6029,47,5,6500;6033,47,5,7000;6043,47,5,7500;6045,47,5,8000;6046,47,5,8500;6048,47,5,9000;6051,47,5,9500;6053,47,5,10000</t>
  </si>
  <si>
    <t>9013,48,5,500;9014,48,5,1000;9015,48,5,1500;9016,48,5,2000;9017,48,5,2500;4004,48,5,3000;4005,48,5,3500;4010,48,5,4000;4017,48,5,4500;6013,48,5,5000;6015,48,5,5500;6021,48,5,6000;6029,48,5,6500;6033,48,5,7000;6043,48,5,7500;6045,48,5,8000;6046,48,5,8500;6048,48,5,9000;6051,48,5,9500;6053,48,5,10000</t>
  </si>
  <si>
    <t>9013,49,5,500;9014,49,5,1000;9015,49,5,1500;9016,49,5,2000;9017,49,5,2500;4004,49,5,3000;4005,49,5,3500;4010,49,5,4000;4017,49,5,4500;6013,49,5,5000;6015,49,5,5500;6021,49,5,6000;6029,49,5,6500;6033,49,5,7000;6043,49,5,7500;6045,49,5,8000;6046,49,5,8500;6048,49,5,9000;6051,49,5,9500;6053,49,5,10000</t>
  </si>
  <si>
    <t>9013,51,5,500;9014,51,5,1000;9015,51,5,1500;9016,51,5,2000;9017,51,5,2500;4004,51,5,3000;4005,51,5,3500;4010,51,5,4000;4017,51,5,4500;6013,51,5,5000;6015,51,5,5500;6021,51,5,6000;6029,51,5,6500;6033,51,5,7000;6043,51,5,7500;6045,51,5,8000;6046,51,5,8500;6048,51,5,9000;6051,51,5,9500;6053,51,5,10000</t>
  </si>
  <si>
    <t>9013,52,5,500;9014,52,5,1000;9015,52,5,1500;9016,52,5,2000;9017,52,5,2500;4004,52,5,3000;4005,52,5,3500;4010,52,5,4000;4017,52,5,4500;6013,52,5,5000;6015,52,5,5500;6021,52,5,6000;6029,52,5,6500;6033,52,5,7000;6043,52,5,7500;6045,52,5,8000;6046,52,5,8500;6048,52,5,9000;6051,52,5,9500;6053,52,5,10000</t>
  </si>
  <si>
    <t>9013,53,5,500;9014,53,5,1000;9015,53,5,1500;9016,53,5,2000;9017,53,5,2500;4004,53,5,3000;4005,53,5,3500;4010,53,5,4000;4017,53,5,4500;6013,53,5,5000;6015,53,5,5500;6021,53,5,6000;6029,53,5,6500;6033,53,5,7000;6043,53,5,7500;6045,53,5,8000;6046,53,5,8500;6048,53,5,9000;6051,53,5,9500;6053,53,5,10000</t>
  </si>
  <si>
    <t>9013,54,5,500;9014,54,5,1000;9015,54,5,1500;9016,54,5,2000;9017,54,5,2500;4004,54,5,3000;4005,54,5,3500;4010,54,5,4000;4017,54,5,4500;6013,54,5,5000;6015,54,5,5500;6021,54,5,6000;6029,54,5,6500;6033,54,5,7000;6043,54,5,7500;6045,54,5,8000;6046,54,5,8500;6048,54,5,9000;6051,54,5,9500;6053,54,5,10000</t>
  </si>
  <si>
    <t>9013,55,5,500;9014,55,5,1000;9015,55,5,1500;9016,55,5,2000;9017,55,5,2500;4004,55,5,3000;4005,55,5,3500;4010,55,5,4000;4017,55,5,4500;6013,55,5,5000;6015,55,5,5500;6021,55,5,6000;6029,55,5,6500;6033,55,5,7000;6043,55,5,7500;6045,55,5,8000;6046,55,5,8500;6048,55,5,9000;6051,55,5,9500;6053,55,5,10000</t>
  </si>
  <si>
    <t>9013,56,5,500;9014,56,5,1000;9015,56,5,1500;9016,56,5,2000;9017,56,5,2500;4004,56,5,3000;4005,56,5,3500;4010,56,5,4000;4017,56,5,4500;6013,56,5,5000;6015,56,5,5500;6021,56,5,6000;6029,56,5,6500;6033,56,5,7000;6043,56,5,7500;6045,56,5,8000;6046,56,5,8500;6048,56,5,9000;6051,56,5,9500;6053,56,5,10000</t>
  </si>
  <si>
    <t>9013,57,5,500;9014,57,5,1000;9015,57,5,1500;9016,57,5,2000;9017,57,5,2500;4004,57,5,3000;4005,57,5,3500;4010,57,5,4000;4017,57,5,4500;6013,57,5,5000;6015,57,5,5500;6021,57,5,6000;6029,57,5,6500;6033,57,5,7000;6043,57,5,7500;6045,57,5,8000;6046,57,5,8500;6048,57,5,9000;6051,57,5,9500;6053,57,5,10000</t>
  </si>
  <si>
    <t>9013,58,5,500;9014,58,5,1000;9015,58,5,1500;9016,58,5,2000;9017,58,5,2500;4004,58,5,3000;4005,58,5,3500;4010,58,5,4000;4017,58,5,4500;6013,58,5,5000;6015,58,5,5500;6021,58,5,6000;6029,58,5,6500;6033,58,5,7000;6043,58,5,7500;6045,58,5,8000;6046,58,5,8500;6048,58,5,9000;6051,58,5,9500;6053,58,5,10000</t>
  </si>
  <si>
    <t>9013,59,5,500;9014,59,5,1000;9015,59,5,1500;9016,59,5,2000;9017,59,5,2500;4004,59,5,3000;4005,59,5,3500;4010,59,5,4000;4017,59,5,4500;6013,59,5,5000;6015,59,5,5500;6021,59,5,6000;6029,59,5,6500;6033,59,5,7000;6043,59,5,7500;6045,59,5,8000;6046,59,5,8500;6048,59,5,9000;6051,59,5,9500;6053,59,5,10000</t>
  </si>
  <si>
    <t>9013,60,5,500;9014,60,5,1000;9015,60,5,1500;9016,60,5,2000;9017,60,5,2500;4004,60,5,3000;4005,60,5,3500;4010,60,5,4000;4017,60,5,4500;6013,60,5,5000;6015,60,5,5500;6021,60,5,6000;6029,60,5,6500;6033,60,5,7000;6043,60,5,7500;6045,60,5,8000;6046,60,5,8500;6048,60,5,9000;6051,60,5,9500;6053,60,5,10000</t>
  </si>
  <si>
    <t>9013,61,5,500;9014,61,5,1000;9015,61,5,1500;9016,61,5,2000;9017,61,5,2500;4004,61,5,3000;4005,61,5,3500;4010,61,5,4000;4017,61,5,4500;6013,61,5,5000;6015,61,5,5500;6021,61,5,6000;6029,61,5,6500;6033,61,5,7000;6043,61,5,7500;6045,61,5,8000;6046,61,5,8500;6048,61,5,9000;6051,61,5,9500;6053,61,5,10000</t>
  </si>
  <si>
    <t>9013,62,5,500;9014,62,5,1000;9015,62,5,1500;9016,62,5,2000;9017,62,5,2500;4004,62,5,3000;4005,62,5,3500;4010,62,5,4000;4017,62,5,4500;6013,62,5,5000;6015,62,5,5500;6021,62,5,6000;6029,62,5,6500;6033,62,5,7000;6043,62,5,7500;6045,62,5,8000;6046,62,5,8500;6048,62,5,9000;6051,62,5,9500;6053,62,5,10000</t>
  </si>
  <si>
    <t>9013,63,5,500;9014,63,5,1000;9015,63,5,1500;9016,63,5,2000;9017,63,5,2500;4004,63,5,3000;4005,63,5,3500;4010,63,5,4000;4017,63,5,4500;6013,63,5,5000;6015,63,5,5500;6021,63,5,6000;6029,63,5,6500;6033,63,5,7000;6043,63,5,7500;6045,63,5,8000;6046,63,5,8500;6048,63,5,9000;6051,63,5,9500;6053,63,5,10000</t>
  </si>
  <si>
    <t>9013,64,5,500;9014,64,5,1000;9015,64,5,1500;9016,64,5,2000;9017,64,5,2500;4004,64,5,3000;4005,64,5,3500;4010,64,5,4000;4017,64,5,4500;6013,64,5,5000;6015,64,5,5500;6021,64,5,6000;6029,64,5,6500;6033,64,5,7000;6043,64,5,7500;6045,64,5,8000;6046,64,5,8500;6048,64,5,9000;6051,64,5,9500;6053,64,5,10000</t>
  </si>
  <si>
    <t>9013,65,5,500;9014,65,5,1000;9015,65,5,1500;9016,65,5,2000;9017,65,5,2500;4004,65,5,3000;4005,65,5,3500;4010,65,5,4000;4017,65,5,4500;6013,65,5,5000;6015,65,5,5500;6021,65,5,6000;6029,65,5,6500;6033,65,5,7000;6043,65,5,7500;6045,65,5,8000;6046,65,5,8500;6048,65,5,9000;6051,65,5,9500;6053,65,5,10000</t>
  </si>
  <si>
    <t>9013,66,5,500;9014,66,5,1000;9015,66,5,1500;9016,66,5,2000;9017,66,5,2500;4004,66,5,3000;4005,66,5,3500;4010,66,5,4000;4017,66,5,4500;6013,66,5,5000;6015,66,5,5500;6021,66,5,6000;6029,66,5,6500;6033,66,5,7000;6043,66,5,7500;6045,66,5,8000;6046,66,5,8500;6048,66,5,9000;6051,66,5,9500;6053,66,5,10000</t>
  </si>
  <si>
    <t>9013,67,5,500;9014,67,5,1000;9015,67,5,1500;9016,67,5,2000;9017,67,5,2500;4004,67,5,3000;4005,67,5,3500;4010,67,5,4000;4017,67,5,4500;6013,67,5,5000;6015,67,5,5500;6021,67,5,6000;6029,67,5,6500;6033,67,5,7000;6043,67,5,7500;6045,67,5,8000;6046,67,5,8500;6048,67,5,9000;6051,67,5,9500;6053,67,5,10000</t>
  </si>
  <si>
    <t>9013,68,5,500;9014,68,5,1000;9015,68,5,1500;9016,68,5,2000;9017,68,5,2500;4004,68,5,3000;4005,68,5,3500;4010,68,5,4000;4017,68,5,4500;6013,68,5,5000;6015,68,5,5500;6021,68,5,6000;6029,68,5,6500;6033,68,5,7000;6043,68,5,7500;6045,68,5,8000;6046,68,5,8500;6048,68,5,9000;6051,68,5,9500;6053,68,5,10000</t>
  </si>
  <si>
    <t>9013,69,5,500;9014,69,5,1000;9015,69,5,1500;9016,69,5,2000;9017,69,5,2500;4004,69,5,3000;4005,69,5,3500;4010,69,5,4000;4017,69,5,4500;6013,69,5,5000;6015,69,5,5500;6021,69,5,6000;6029,69,5,6500;6033,69,5,7000;6043,69,5,7500;6045,69,5,8000;6046,69,5,8500;6048,69,5,9000;6051,69,5,9500;6053,69,5,10000</t>
  </si>
  <si>
    <t>9013,70,5,500;9014,70,5,1000;9015,70,5,1500;9016,70,5,2000;9017,70,5,2500;4004,70,5,3000;4005,70,5,3500;4010,70,5,4000;4017,70,5,4500;6013,70,5,5000;6015,70,5,5500;6021,70,5,6000;6029,70,5,6500;6033,70,5,7000;6043,70,5,7500;6045,70,5,8000;6046,70,5,8500;6048,70,5,9000;6051,70,5,9500;6053,70,5,10000</t>
  </si>
  <si>
    <t>9013,71,5,500;9014,71,5,1000;9015,71,5,1500;9016,71,5,2000;9017,71,5,2500;4004,71,5,3000;4005,71,5,3500;4010,71,5,4000;4017,71,5,4500;6013,71,5,5000;6015,71,5,5500;6021,71,5,6000;6029,71,5,6500;6033,71,5,7000;6043,71,5,7500;6045,71,5,8000;6046,71,5,8500;6048,71,5,9000;6051,71,5,9500;6053,71,5,10000</t>
  </si>
  <si>
    <t>9013,72,5,500;9014,72,5,1000;9015,72,5,1500;9016,72,5,2000;9017,72,5,2500;4004,72,5,3000;4005,72,5,3500;4010,72,5,4000;4017,72,5,4500;6013,72,5,5000;6015,72,5,5500;6021,72,5,6000;6029,72,5,6500;6033,72,5,7000;6043,72,5,7500;6045,72,5,8000;6046,72,5,8500;6048,72,5,9000;6051,72,5,9500;6053,72,5,10000</t>
  </si>
  <si>
    <t>9013,73,5,500;9014,73,5,1000;9015,73,5,1500;9016,73,5,2000;9017,73,5,2500;4004,73,5,3000;4005,73,5,3500;4010,73,5,4000;4017,73,5,4500;6013,73,5,5000;6015,73,5,5500;6021,73,5,6000;6029,73,5,6500;6033,73,5,7000;6043,73,5,7500;6045,73,5,8000;6046,73,5,8500;6048,73,5,9000;6051,73,5,9500;6053,73,5,10000</t>
  </si>
  <si>
    <t>9013,74,5,500;9014,74,5,1000;9015,74,5,1500;9016,74,5,2000;9017,74,5,2500;4004,74,5,3000;4005,74,5,3500;4010,74,5,4000;4017,74,5,4500;6013,74,5,5000;6015,74,5,5500;6021,74,5,6000;6029,74,5,6500;6033,74,5,7000;6043,74,5,7500;6045,74,5,8000;6046,74,5,8500;6048,74,5,9000;6051,74,5,9500;6053,74,5,10000</t>
  </si>
  <si>
    <t>9013,75,5,500;9014,75,5,1000;9015,75,5,1500;9016,75,5,2000;9017,75,5,2500;4004,75,5,3000;4005,75,5,3500;4010,75,5,4000;4017,75,5,4500;6013,75,5,5000;6015,75,5,5500;6021,75,5,6000;6029,75,5,6500;6033,75,5,7000;6043,75,5,7500;6045,75,5,8000;6046,75,5,8500;6048,75,5,9000;6051,75,5,9500;6053,75,5,10000</t>
  </si>
  <si>
    <t>9013,77,5,500;9014,77,5,1000;9015,77,5,1500;9016,77,5,2000;9017,77,5,2500;4004,77,5,3000;4005,77,5,3500;4010,77,5,4000;4017,77,5,4500;6013,77,5,5000;6015,77,5,5500;6021,77,5,6000;6029,77,5,6500;6033,77,5,7000;6043,77,5,7500;6045,77,5,8000;6046,77,5,8500;6048,77,5,9000;6051,77,5,9500;6053,77,5,10000</t>
  </si>
  <si>
    <t>9013,78,5,500;9014,78,5,1000;9015,78,5,1500;9016,78,5,2000;9017,78,5,2500;4004,78,5,3000;4005,78,5,3500;4010,78,5,4000;4017,78,5,4500;6013,78,5,5000;6015,78,5,5500;6021,78,5,6000;6029,78,5,6500;6033,78,5,7000;6043,78,5,7500;6045,78,5,8000;6046,78,5,8500;6048,78,5,9000;6051,78,5,9500;6053,78,5,10000</t>
  </si>
  <si>
    <t>9013,79,5,500;9014,79,5,1000;9015,79,5,1500;9016,79,5,2000;9017,79,5,2500;4004,79,5,3000;4005,79,5,3500;4010,79,5,4000;4017,79,5,4500;6013,79,5,5000;6015,79,5,5500;6021,79,5,6000;6029,79,5,6500;6033,79,5,7000;6043,79,5,7500;6045,79,5,8000;6046,79,5,8500;6048,79,5,9000;6051,79,5,9500;6053,79,5,10000</t>
  </si>
  <si>
    <t>9013,80,5,500;9014,80,5,1000;9015,80,5,1500;9016,80,5,2000;9017,80,5,2500;4004,80,5,3000;4005,80,5,3500;4010,80,5,4000;4017,80,5,4500;6013,80,5,5000;6015,80,5,5500;6021,80,5,6000;6029,80,5,6500;6033,80,5,7000;6043,80,5,7500;6045,80,5,8000;6046,80,5,8500;6048,80,5,9000;6051,80,5,9500;6053,80,5,10000</t>
  </si>
  <si>
    <t>9013,81,5,500;9014,81,5,1000;9015,81,5,1500;9016,81,5,2000;9017,81,5,2500;4004,81,5,3000;4005,81,5,3500;4010,81,5,4000;4017,81,5,4500;6013,81,5,5000;6015,81,5,5500;6021,81,5,6000;6029,81,5,6500;6033,81,5,7000;6043,81,5,7500;6045,81,5,8000;6046,81,5,8500;6048,81,5,9000;6051,81,5,9500;6053,81,5,10000</t>
  </si>
  <si>
    <t>9013,82,5,500;9014,82,5,1000;9015,82,5,1500;9016,82,5,2000;9017,82,5,2500;4004,82,5,3000;4005,82,5,3500;4010,82,5,4000;4017,82,5,4500;6013,82,5,5000;6015,82,5,5500;6021,82,5,6000;6029,82,5,6500;6033,82,5,7000;6043,82,5,7500;6045,82,5,8000;6046,82,5,8500;6048,82,5,9000;6051,82,5,9500;6053,82,5,10000</t>
  </si>
  <si>
    <t>9013,83,5,500;9014,83,5,1000;9015,83,5,1500;9016,83,5,2000;9017,83,5,2500;4004,83,5,3000;4005,83,5,3500;4010,83,5,4000;4017,83,5,4500;6013,83,5,5000;6015,83,5,5500;6021,83,5,6000;6029,83,5,6500;6033,83,5,7000;6043,83,5,7500;6045,83,5,8000;6046,83,5,8500;6048,83,5,9000;6051,83,5,9500;6053,83,5,10000</t>
  </si>
  <si>
    <t>9013,84,5,500;9014,84,5,1000;9015,84,5,1500;9016,84,5,2000;9017,84,5,2500;4004,84,5,3000;4005,84,5,3500;4010,84,5,4000;4017,84,5,4500;6013,84,5,5000;6015,84,5,5500;6021,84,5,6000;6029,84,5,6500;6033,84,5,7000;6043,84,5,7500;6045,84,5,8000;6046,84,5,8500;6048,84,5,9000;6051,84,5,9500;6053,84,5,10000</t>
  </si>
  <si>
    <t>9013,85,5,500;9014,85,5,1000;9015,85,5,1500;9016,85,5,2000;9017,85,5,2500;4004,85,5,3000;4005,85,5,3500;4010,85,5,4000;4017,85,5,4500;6013,85,5,5000;6015,85,5,5500;6021,85,5,6000;6029,85,5,6500;6033,85,5,7000;6043,85,5,7500;6045,85,5,8000;6046,85,5,8500;6048,85,5,9000;6051,85,5,9500;6053,85,5,10000</t>
  </si>
  <si>
    <t>9013,86,5,500;9014,86,5,1000;9015,86,5,1500;9016,86,5,2000;9017,86,5,2500;4004,86,5,3000;4005,86,5,3500;4010,86,5,4000;4017,86,5,4500;6013,86,5,5000;6015,86,5,5500;6021,86,5,6000;6029,86,5,6500;6033,86,5,7000;6043,86,5,7500;6045,86,5,8000;6046,86,5,8500;6048,86,5,9000;6051,86,5,9500;6053,86,5,10000</t>
  </si>
  <si>
    <t>9013,87,5,500;9014,87,5,1000;9015,87,5,1500;9016,87,5,2000;9017,87,5,2500;4004,87,5,3000;4005,87,5,3500;4010,87,5,4000;4017,87,5,4500;6013,87,5,5000;6015,87,5,5500;6021,87,5,6000;6029,87,5,6500;6033,87,5,7000;6043,87,5,7500;6045,87,5,8000;6046,87,5,8500;6048,87,5,9000;6051,87,5,9500;6053,87,5,10000</t>
  </si>
  <si>
    <t>9013,88,5,500;9014,88,5,1000;9015,88,5,1500;9016,88,5,2000;9017,88,5,2500;4004,88,5,3000;4005,88,5,3500;4010,88,5,4000;4017,88,5,4500;6013,88,5,5000;6015,88,5,5500;6021,88,5,6000;6029,88,5,6500;6033,88,5,7000;6043,88,5,7500;6045,88,5,8000;6046,88,5,8500;6048,88,5,9000;6051,88,5,9500;6053,88,5,10000</t>
  </si>
  <si>
    <t>9013,89,5,500;9014,89,5,1000;9015,89,5,1500;9016,89,5,2000;9017,89,5,2500;4004,89,5,3000;4005,89,5,3500;4010,89,5,4000;4017,89,5,4500;6013,89,5,5000;6015,89,5,5500;6021,89,5,6000;6029,89,5,6500;6033,89,5,7000;6043,89,5,7500;6045,89,5,8000;6046,89,5,8500;6048,89,5,9000;6051,89,5,9500;6053,89,5,10000</t>
  </si>
  <si>
    <t>9013,90,5,500;9014,90,5,1000;9015,90,5,1500;9016,90,5,2000;9017,90,5,2500;4004,90,5,3000;4005,90,5,3500;4010,90,5,4000;4017,90,5,4500;6013,90,5,5000;6015,90,5,5500;6021,90,5,6000;6029,90,5,6500;6033,90,5,7000;6043,90,5,7500;6045,90,5,8000;6046,90,5,8500;6048,90,5,9000;6051,90,5,9500;6053,90,5,10000</t>
  </si>
  <si>
    <t>9013,91,5,500;9014,91,5,1000;9015,91,5,1500;9016,91,5,2000;9017,91,5,2500;4004,91,5,3000;4005,91,5,3500;4010,91,5,4000;4017,91,5,4500;6013,91,5,5000;6015,91,5,5500;6021,91,5,6000;6029,91,5,6500;6033,91,5,7000;6043,91,5,7500;6045,91,5,8000;6046,91,5,8500;6048,91,5,9000;6051,91,5,9500;6053,91,5,10000</t>
  </si>
  <si>
    <t>9013,92,5,500;9014,92,5,1000;9015,92,5,1500;9016,92,5,2000;9017,92,5,2500;4004,92,5,3000;4005,92,5,3500;4010,92,5,4000;4017,92,5,4500;6013,92,5,5000;6015,92,5,5500;6021,92,5,6000;6029,92,5,6500;6033,92,5,7000;6043,92,5,7500;6045,92,5,8000;6046,92,5,8500;6048,92,5,9000;6051,92,5,9500;6053,92,5,10000</t>
  </si>
  <si>
    <t>9013,93,5,500;9014,93,5,1000;9015,93,5,1500;9016,93,5,2000;9017,93,5,2500;4004,93,5,3000;4005,93,5,3500;4010,93,5,4000;4017,93,5,4500;6013,93,5,5000;6015,93,5,5500;6021,93,5,6000;6029,93,5,6500;6033,93,5,7000;6043,93,5,7500;6045,93,5,8000;6046,93,5,8500;6048,93,5,9000;6051,93,5,9500;6053,93,5,10000</t>
  </si>
  <si>
    <t>9013,94,5,500;9014,94,5,1000;9015,94,5,1500;9016,94,5,2000;9017,94,5,2500;4004,94,5,3000;4005,94,5,3500;4010,94,5,4000;4017,94,5,4500;6013,94,5,5000;6015,94,5,5500;6021,94,5,6000;6029,94,5,6500;6033,94,5,7000;6043,94,5,7500;6045,94,5,8000;6046,94,5,8500;6048,94,5,9000;6051,94,5,9500;6053,94,5,10000</t>
  </si>
  <si>
    <t>9013,95,5,500;9014,95,5,1000;9015,95,5,1500;9016,95,5,2000;9017,95,5,2500;4004,95,5,3000;4005,95,5,3500;4010,95,5,4000;4017,95,5,4500;6013,95,5,5000;6015,95,5,5500;6021,95,5,6000;6029,95,5,6500;6033,95,5,7000;6043,95,5,7500;6045,95,5,8000;6046,95,5,8500;6048,95,5,9000;6051,95,5,9500;6053,95,5,10000</t>
  </si>
  <si>
    <t>9013,96,5,500;9014,96,5,1000;9015,96,5,1500;9016,96,5,2000;9017,96,5,2500;4004,96,5,3000;4005,96,5,3500;4010,96,5,4000;4017,96,5,4500;6013,96,5,5000;6015,96,5,5500;6021,96,5,6000;6029,96,5,6500;6033,96,5,7000;6043,96,5,7500;6045,96,5,8000;6046,96,5,8500;6048,96,5,9000;6051,96,5,9500;6053,96,5,10000</t>
  </si>
  <si>
    <t>9013,97,5,500;9014,97,5,1000;9015,97,5,1500;9016,97,5,2000;9017,97,5,2500;4004,97,5,3000;4005,97,5,3500;4010,97,5,4000;4017,97,5,4500;6013,97,5,5000;6015,97,5,5500;6021,97,5,6000;6029,97,5,6500;6033,97,5,7000;6043,97,5,7500;6045,97,5,8000;6046,97,5,8500;6048,97,5,9000;6051,97,5,9500;6053,97,5,10000</t>
  </si>
  <si>
    <t>9013,98,5,500;9014,98,5,1000;9015,98,5,1500;9016,98,5,2000;9017,98,5,2500;4004,98,5,3000;4005,98,5,3500;4010,98,5,4000;4017,98,5,4500;6013,98,5,5000;6015,98,5,5500;6021,98,5,6000;6029,98,5,6500;6033,98,5,7000;6043,98,5,7500;6045,98,5,8000;6046,98,5,8500;6048,98,5,9000;6051,98,5,9500;6053,98,5,10000</t>
  </si>
  <si>
    <t>9013,99,5,500;9014,99,5,1000;9015,99,5,1500;9016,99,5,2000;9017,99,5,2500;4004,99,5,3000;4005,99,5,3500;4010,99,5,4000;4017,99,5,4500;6013,99,5,5000;6015,99,5,5500;6021,99,5,6000;6029,99,5,6500;6033,99,5,7000;6043,99,5,7500;6045,99,5,8000;6046,99,5,8500;6048,99,5,9000;6051,99,5,9500;6053,99,5,10000</t>
  </si>
  <si>
    <t>9013,100,5,500;9014,100,5,1000;9015,100,5,1500;9016,100,5,2000;9017,100,5,2500;4004,100,5,3000;4005,100,5,3500;4010,100,5,4000;4017,100,5,4500;6013,100,5,5000;6015,100,5,5500;6021,100,5,6000;6029,100,5,6500;6033,100,5,7000;6043,100,5,7500;6045,100,5,8000;6046,100,5,8500;6048,100,5,9000;6051,100,5,9500;6053,100,5,10000</t>
  </si>
  <si>
    <t>A级新手1个</t>
  </si>
  <si>
    <t>6013,1,5,10000</t>
  </si>
  <si>
    <t>A级新手2个</t>
  </si>
  <si>
    <t>6013,2,5,10000</t>
  </si>
  <si>
    <t>A级新手3个</t>
  </si>
  <si>
    <t>6013,3,5,10000</t>
  </si>
  <si>
    <t>A级新手4个</t>
  </si>
  <si>
    <t>6013,4,5,10000</t>
  </si>
  <si>
    <t>A级新手5个</t>
  </si>
  <si>
    <t>6013,5,5,10000</t>
  </si>
  <si>
    <t>A级新手6个</t>
  </si>
  <si>
    <t>6013,6,5,10000</t>
  </si>
  <si>
    <t>A级新手7个</t>
  </si>
  <si>
    <t>6013,7,5,10000</t>
  </si>
  <si>
    <t>A级新手8个</t>
  </si>
  <si>
    <t>6013,8,5,10000</t>
  </si>
  <si>
    <t>A级新手9个</t>
  </si>
  <si>
    <t>6013,9,5,10000</t>
  </si>
  <si>
    <t>A级新手10个</t>
  </si>
  <si>
    <t>6013,10,5,10000</t>
  </si>
  <si>
    <t>A级新手11个</t>
  </si>
  <si>
    <t>6013,11,5,10000</t>
  </si>
  <si>
    <t>A级新手12个</t>
  </si>
  <si>
    <t>6013,12,5,10000</t>
  </si>
  <si>
    <t>A级新手13个</t>
  </si>
  <si>
    <t>6013,13,5,10000</t>
  </si>
  <si>
    <t>A级新手14个</t>
  </si>
  <si>
    <t>6013,14,5,10000</t>
  </si>
  <si>
    <t>A级新手15个</t>
  </si>
  <si>
    <t>6013,15,5,10000</t>
  </si>
  <si>
    <t>A级新手16个</t>
  </si>
  <si>
    <t>6013,16,5,10000</t>
  </si>
  <si>
    <t>A级新手17个</t>
  </si>
  <si>
    <t>6013,17,5,10000</t>
  </si>
  <si>
    <t>A级新手18个</t>
  </si>
  <si>
    <t>6013,18,5,10000</t>
  </si>
  <si>
    <t>A级新手19个</t>
  </si>
  <si>
    <t>6013,19,5,10000</t>
  </si>
  <si>
    <t>A级新手20个</t>
  </si>
  <si>
    <t>6013,20,5,10000</t>
  </si>
  <si>
    <t>A级新手21个</t>
  </si>
  <si>
    <t>6013,21,5,10000</t>
  </si>
  <si>
    <t>A级新手22个</t>
  </si>
  <si>
    <t>6013,22,5,10000</t>
  </si>
  <si>
    <t>A级新手23个</t>
  </si>
  <si>
    <t>6013,23,5,10000</t>
  </si>
  <si>
    <t>A级新手24个</t>
  </si>
  <si>
    <t>A级新手25个</t>
  </si>
  <si>
    <t>6013,25,5,10000</t>
  </si>
  <si>
    <t>A级新手26个</t>
  </si>
  <si>
    <t>6013,26,5,10000</t>
  </si>
  <si>
    <t>A级新手27个</t>
  </si>
  <si>
    <t>6013,27,5,10000</t>
  </si>
  <si>
    <t>A级新手28个</t>
  </si>
  <si>
    <t>6013,28,5,10000</t>
  </si>
  <si>
    <t>A级新手29个</t>
  </si>
  <si>
    <t>6013,29,5,10000</t>
  </si>
  <si>
    <t>A级新手30个</t>
  </si>
  <si>
    <t>6013,30,5,10000</t>
  </si>
  <si>
    <t>A级新手31个</t>
  </si>
  <si>
    <t>6013,31,5,10000</t>
  </si>
  <si>
    <t>A级新手32个</t>
  </si>
  <si>
    <t>6013,32,5,10000</t>
  </si>
  <si>
    <t>A级新手33个</t>
  </si>
  <si>
    <t>6013,33,5,10000</t>
  </si>
  <si>
    <t>A级新手34个</t>
  </si>
  <si>
    <t>6013,34,5,10000</t>
  </si>
  <si>
    <t>A级新手35个</t>
  </si>
  <si>
    <t>6013,35,5,10000</t>
  </si>
  <si>
    <t>A级新手36个</t>
  </si>
  <si>
    <t>6013,36,5,10000</t>
  </si>
  <si>
    <t>A级新手37个</t>
  </si>
  <si>
    <t>6013,37,5,10000</t>
  </si>
  <si>
    <t>A级新手38个</t>
  </si>
  <si>
    <t>6013,38,5,10000</t>
  </si>
  <si>
    <t>A级新手39个</t>
  </si>
  <si>
    <t>6013,39,5,10000</t>
  </si>
  <si>
    <t>A级新手40个</t>
  </si>
  <si>
    <t>6013,40,5,10000</t>
  </si>
  <si>
    <t>A级新手41个</t>
  </si>
  <si>
    <t>6013,41,5,10000</t>
  </si>
  <si>
    <t>A级新手42个</t>
  </si>
  <si>
    <t>6013,42,5,10000</t>
  </si>
  <si>
    <t>A级新手43个</t>
  </si>
  <si>
    <t>6013,43,5,10000</t>
  </si>
  <si>
    <t>A级新手44个</t>
  </si>
  <si>
    <t>6013,44,5,10000</t>
  </si>
  <si>
    <t>A级新手45个</t>
  </si>
  <si>
    <t>6013,45,5,10000</t>
  </si>
  <si>
    <t>A级新手46个</t>
  </si>
  <si>
    <t>6013,46,5,10000</t>
  </si>
  <si>
    <t>A级新手47个</t>
  </si>
  <si>
    <t>6013,47,5,10000</t>
  </si>
  <si>
    <t>A级新手48个</t>
  </si>
  <si>
    <t>6013,48,5,10000</t>
  </si>
  <si>
    <t>A级新手49个</t>
  </si>
  <si>
    <t>6013,49,5,10000</t>
  </si>
  <si>
    <t>A级新手50个</t>
  </si>
  <si>
    <t>A级新手51个</t>
  </si>
  <si>
    <t>6013,51,5,10000</t>
  </si>
  <si>
    <t>A级新手52个</t>
  </si>
  <si>
    <t>6013,52,5,10000</t>
  </si>
  <si>
    <t>A级新手53个</t>
  </si>
  <si>
    <t>6013,53,5,10000</t>
  </si>
  <si>
    <t>A级新手54个</t>
  </si>
  <si>
    <t>6013,54,5,10000</t>
  </si>
  <si>
    <t>A级新手55个</t>
  </si>
  <si>
    <t>6013,55,5,10000</t>
  </si>
  <si>
    <t>A级新手56个</t>
  </si>
  <si>
    <t>6013,56,5,10000</t>
  </si>
  <si>
    <t>A级新手57个</t>
  </si>
  <si>
    <t>6013,57,5,10000</t>
  </si>
  <si>
    <t>A级新手58个</t>
  </si>
  <si>
    <t>6013,58,5,10000</t>
  </si>
  <si>
    <t>A级新手59个</t>
  </si>
  <si>
    <t>6013,59,5,10000</t>
  </si>
  <si>
    <t>A级新手60个</t>
  </si>
  <si>
    <t>6013,60,5,10000</t>
  </si>
  <si>
    <t>A级新手61个</t>
  </si>
  <si>
    <t>6013,61,5,10000</t>
  </si>
  <si>
    <t>A级新手62个</t>
  </si>
  <si>
    <t>6013,62,5,10000</t>
  </si>
  <si>
    <t>A级新手63个</t>
  </si>
  <si>
    <t>6013,63,5,10000</t>
  </si>
  <si>
    <t>A级新手64个</t>
  </si>
  <si>
    <t>6013,64,5,10000</t>
  </si>
  <si>
    <t>A级新手65个</t>
  </si>
  <si>
    <t>6013,65,5,10000</t>
  </si>
  <si>
    <t>A级新手66个</t>
  </si>
  <si>
    <t>6013,66,5,10000</t>
  </si>
  <si>
    <t>A级新手67个</t>
  </si>
  <si>
    <t>6013,67,5,10000</t>
  </si>
  <si>
    <t>A级新手68个</t>
  </si>
  <si>
    <t>6013,68,5,10000</t>
  </si>
  <si>
    <t>A级新手69个</t>
  </si>
  <si>
    <t>6013,69,5,10000</t>
  </si>
  <si>
    <t>A级新手70个</t>
  </si>
  <si>
    <t>6013,70,5,10000</t>
  </si>
  <si>
    <t>A级新手71个</t>
  </si>
  <si>
    <t>6013,71,5,10000</t>
  </si>
  <si>
    <t>A级新手72个</t>
  </si>
  <si>
    <t>6013,72,5,10000</t>
  </si>
  <si>
    <t>A级新手73个</t>
  </si>
  <si>
    <t>6013,73,5,10000</t>
  </si>
  <si>
    <t>A级新手74个</t>
  </si>
  <si>
    <t>6013,74,5,10000</t>
  </si>
  <si>
    <t>A级新手75个</t>
  </si>
  <si>
    <t>6013,75,5,10000</t>
  </si>
  <si>
    <t>A级新手76个</t>
  </si>
  <si>
    <t>A级新手77个</t>
  </si>
  <si>
    <t>6013,77,5,10000</t>
  </si>
  <si>
    <t>A级新手78个</t>
  </si>
  <si>
    <t>6013,78,5,10000</t>
  </si>
  <si>
    <t>A级新手79个</t>
  </si>
  <si>
    <t>6013,79,5,10000</t>
  </si>
  <si>
    <t>A级新手80个</t>
  </si>
  <si>
    <t>6013,80,5,10000</t>
  </si>
  <si>
    <t>A级新手81个</t>
  </si>
  <si>
    <t>6013,81,5,10000</t>
  </si>
  <si>
    <t>A级新手82个</t>
  </si>
  <si>
    <t>6013,82,5,10000</t>
  </si>
  <si>
    <t>A级新手83个</t>
  </si>
  <si>
    <t>6013,83,5,10000</t>
  </si>
  <si>
    <t>A级新手84个</t>
  </si>
  <si>
    <t>6013,84,5,10000</t>
  </si>
  <si>
    <t>A级新手85个</t>
  </si>
  <si>
    <t>6013,85,5,10000</t>
  </si>
  <si>
    <t>A级新手86个</t>
  </si>
  <si>
    <t>6013,86,5,10000</t>
  </si>
  <si>
    <t>A级新手87个</t>
  </si>
  <si>
    <t>6013,87,5,10000</t>
  </si>
  <si>
    <t>A级新手88个</t>
  </si>
  <si>
    <t>6013,88,5,10000</t>
  </si>
  <si>
    <t>A级新手89个</t>
  </si>
  <si>
    <t>6013,89,5,10000</t>
  </si>
  <si>
    <t>A级新手90个</t>
  </si>
  <si>
    <t>6013,90,5,10000</t>
  </si>
  <si>
    <t>A级新手91个</t>
  </si>
  <si>
    <t>6013,91,5,10000</t>
  </si>
  <si>
    <t>A级新手92个</t>
  </si>
  <si>
    <t>6013,92,5,10000</t>
  </si>
  <si>
    <t>A级新手93个</t>
  </si>
  <si>
    <t>6013,93,5,10000</t>
  </si>
  <si>
    <t>A级新手94个</t>
  </si>
  <si>
    <t>6013,94,5,10000</t>
  </si>
  <si>
    <t>A级新手95个</t>
  </si>
  <si>
    <t>6013,95,5,10000</t>
  </si>
  <si>
    <t>A级新手96个</t>
  </si>
  <si>
    <t>6013,96,5,10000</t>
  </si>
  <si>
    <t>A级新手97个</t>
  </si>
  <si>
    <t>6013,97,5,10000</t>
  </si>
  <si>
    <t>A级新手98个</t>
  </si>
  <si>
    <t>6013,98,5,10000</t>
  </si>
  <si>
    <t>A级新手99个</t>
  </si>
  <si>
    <t>6013,99,5,10000</t>
  </si>
  <si>
    <t>A级新手100个</t>
  </si>
  <si>
    <t>6013,100,5,10000</t>
  </si>
  <si>
    <t>A级青铜1个</t>
  </si>
  <si>
    <t>6013,1,5,5000;6048,1,5,10000</t>
  </si>
  <si>
    <t>A级青铜2个</t>
  </si>
  <si>
    <t>6013,2,5,5000;6048,2,5,10000</t>
  </si>
  <si>
    <t>A级青铜3个</t>
  </si>
  <si>
    <t>6013,3,5,5000;6048,3,5,10000</t>
  </si>
  <si>
    <t>A级青铜4个</t>
  </si>
  <si>
    <t>6013,4,5,5000;6048,4,5,10000</t>
  </si>
  <si>
    <t>A级青铜5个</t>
  </si>
  <si>
    <t>6013,5,5,5000;6048,5,5,10000</t>
  </si>
  <si>
    <t>A级青铜6个</t>
  </si>
  <si>
    <t>6013,6,5,5000;6048,6,5,10000</t>
  </si>
  <si>
    <t>A级青铜7个</t>
  </si>
  <si>
    <t>6013,7,5,5000;6048,7,5,10000</t>
  </si>
  <si>
    <t>A级青铜8个</t>
  </si>
  <si>
    <t>6013,8,5,5000;6048,8,5,10000</t>
  </si>
  <si>
    <t>A级青铜9个</t>
  </si>
  <si>
    <t>6013,9,5,5000;6048,9,5,10000</t>
  </si>
  <si>
    <t>A级青铜10个</t>
  </si>
  <si>
    <t>6013,10,5,5000;6048,10,5,10000</t>
  </si>
  <si>
    <t>A级青铜11个</t>
  </si>
  <si>
    <t>6013,11,5,5000;6048,11,5,10000</t>
  </si>
  <si>
    <t>A级青铜12个</t>
  </si>
  <si>
    <t>6013,12,5,5000;6048,12,5,10000</t>
  </si>
  <si>
    <t>A级青铜13个</t>
  </si>
  <si>
    <t>6013,13,5,5000;6048,13,5,10000</t>
  </si>
  <si>
    <t>A级青铜14个</t>
  </si>
  <si>
    <t>6013,14,5,5000;6048,14,5,10000</t>
  </si>
  <si>
    <t>A级青铜15个</t>
  </si>
  <si>
    <t>6013,15,5,5000;6048,15,5,10000</t>
  </si>
  <si>
    <t>A级青铜16个</t>
  </si>
  <si>
    <t>6013,16,5,5000;6048,16,5,10000</t>
  </si>
  <si>
    <t>A级青铜17个</t>
  </si>
  <si>
    <t>6013,17,5,5000;6048,17,5,10000</t>
  </si>
  <si>
    <t>A级青铜18个</t>
  </si>
  <si>
    <t>6013,18,5,5000;6048,18,5,10000</t>
  </si>
  <si>
    <t>A级青铜19个</t>
  </si>
  <si>
    <t>6013,19,5,5000;6048,19,5,10000</t>
  </si>
  <si>
    <t>A级青铜20个</t>
  </si>
  <si>
    <t>6013,20,5,5000;6048,20,5,10000</t>
  </si>
  <si>
    <t>A级青铜21个</t>
  </si>
  <si>
    <t>6013,21,5,5000;6048,21,5,10000</t>
  </si>
  <si>
    <t>A级青铜22个</t>
  </si>
  <si>
    <t>6013,22,5,5000;6048,22,5,10000</t>
  </si>
  <si>
    <t>A级青铜23个</t>
  </si>
  <si>
    <t>6013,23,5,5000;6048,23,5,10000</t>
  </si>
  <si>
    <t>A级青铜24个</t>
  </si>
  <si>
    <t>A级青铜25个</t>
  </si>
  <si>
    <t>6013,25,5,5000;6048,25,5,10000</t>
  </si>
  <si>
    <t>A级青铜26个</t>
  </si>
  <si>
    <t>6013,26,5,5000;6048,26,5,10000</t>
  </si>
  <si>
    <t>A级青铜27个</t>
  </si>
  <si>
    <t>6013,27,5,5000;6048,27,5,10000</t>
  </si>
  <si>
    <t>A级青铜28个</t>
  </si>
  <si>
    <t>6013,28,5,5000;6048,28,5,10000</t>
  </si>
  <si>
    <t>A级青铜29个</t>
  </si>
  <si>
    <t>6013,29,5,5000;6048,29,5,10000</t>
  </si>
  <si>
    <t>A级青铜30个</t>
  </si>
  <si>
    <t>6013,30,5,5000;6048,30,5,10000</t>
  </si>
  <si>
    <t>A级青铜31个</t>
  </si>
  <si>
    <t>6013,31,5,5000;6048,31,5,10000</t>
  </si>
  <si>
    <t>A级青铜32个</t>
  </si>
  <si>
    <t>6013,32,5,5000;6048,32,5,10000</t>
  </si>
  <si>
    <t>A级青铜33个</t>
  </si>
  <si>
    <t>6013,33,5,5000;6048,33,5,10000</t>
  </si>
  <si>
    <t>A级青铜34个</t>
  </si>
  <si>
    <t>6013,34,5,5000;6048,34,5,10000</t>
  </si>
  <si>
    <t>A级青铜35个</t>
  </si>
  <si>
    <t>6013,35,5,5000;6048,35,5,10000</t>
  </si>
  <si>
    <t>A级青铜36个</t>
  </si>
  <si>
    <t>6013,36,5,5000;6048,36,5,10000</t>
  </si>
  <si>
    <t>A级青铜37个</t>
  </si>
  <si>
    <t>6013,37,5,5000;6048,37,5,10000</t>
  </si>
  <si>
    <t>A级青铜38个</t>
  </si>
  <si>
    <t>6013,38,5,5000;6048,38,5,10000</t>
  </si>
  <si>
    <t>A级青铜39个</t>
  </si>
  <si>
    <t>6013,39,5,5000;6048,39,5,10000</t>
  </si>
  <si>
    <t>A级青铜40个</t>
  </si>
  <si>
    <t>6013,40,5,5000;6048,40,5,10000</t>
  </si>
  <si>
    <t>A级青铜41个</t>
  </si>
  <si>
    <t>6013,41,5,5000;6048,41,5,10000</t>
  </si>
  <si>
    <t>A级青铜42个</t>
  </si>
  <si>
    <t>6013,42,5,5000;6048,42,5,10000</t>
  </si>
  <si>
    <t>A级青铜43个</t>
  </si>
  <si>
    <t>6013,43,5,5000;6048,43,5,10000</t>
  </si>
  <si>
    <t>A级青铜44个</t>
  </si>
  <si>
    <t>6013,44,5,5000;6048,44,5,10000</t>
  </si>
  <si>
    <t>A级青铜45个</t>
  </si>
  <si>
    <t>6013,45,5,5000;6048,45,5,10000</t>
  </si>
  <si>
    <t>A级青铜46个</t>
  </si>
  <si>
    <t>6013,46,5,5000;6048,46,5,10000</t>
  </si>
  <si>
    <t>A级青铜47个</t>
  </si>
  <si>
    <t>6013,47,5,5000;6048,47,5,10000</t>
  </si>
  <si>
    <t>A级青铜48个</t>
  </si>
  <si>
    <t>6013,48,5,5000;6048,48,5,10000</t>
  </si>
  <si>
    <t>A级青铜49个</t>
  </si>
  <si>
    <t>6013,49,5,5000;6048,49,5,10000</t>
  </si>
  <si>
    <t>A级青铜50个</t>
  </si>
  <si>
    <t>A级青铜51个</t>
  </si>
  <si>
    <t>6013,51,5,5000;6048,51,5,10000</t>
  </si>
  <si>
    <t>A级青铜52个</t>
  </si>
  <si>
    <t>6013,52,5,5000;6048,52,5,10000</t>
  </si>
  <si>
    <t>A级青铜53个</t>
  </si>
  <si>
    <t>6013,53,5,5000;6048,53,5,10000</t>
  </si>
  <si>
    <t>A级青铜54个</t>
  </si>
  <si>
    <t>6013,54,5,5000;6048,54,5,10000</t>
  </si>
  <si>
    <t>A级青铜55个</t>
  </si>
  <si>
    <t>6013,55,5,5000;6048,55,5,10000</t>
  </si>
  <si>
    <t>A级青铜56个</t>
  </si>
  <si>
    <t>6013,56,5,5000;6048,56,5,10000</t>
  </si>
  <si>
    <t>A级青铜57个</t>
  </si>
  <si>
    <t>6013,57,5,5000;6048,57,5,10000</t>
  </si>
  <si>
    <t>A级青铜58个</t>
  </si>
  <si>
    <t>6013,58,5,5000;6048,58,5,10000</t>
  </si>
  <si>
    <t>A级青铜59个</t>
  </si>
  <si>
    <t>6013,59,5,5000;6048,59,5,10000</t>
  </si>
  <si>
    <t>A级青铜60个</t>
  </si>
  <si>
    <t>6013,60,5,5000;6048,60,5,10000</t>
  </si>
  <si>
    <t>A级青铜61个</t>
  </si>
  <si>
    <t>6013,61,5,5000;6048,61,5,10000</t>
  </si>
  <si>
    <t>A级青铜62个</t>
  </si>
  <si>
    <t>6013,62,5,5000;6048,62,5,10000</t>
  </si>
  <si>
    <t>A级青铜63个</t>
  </si>
  <si>
    <t>6013,63,5,5000;6048,63,5,10000</t>
  </si>
  <si>
    <t>A级青铜64个</t>
  </si>
  <si>
    <t>6013,64,5,5000;6048,64,5,10000</t>
  </si>
  <si>
    <t>A级青铜65个</t>
  </si>
  <si>
    <t>6013,65,5,5000;6048,65,5,10000</t>
  </si>
  <si>
    <t>A级青铜66个</t>
  </si>
  <si>
    <t>6013,66,5,5000;6048,66,5,10000</t>
  </si>
  <si>
    <t>A级青铜67个</t>
  </si>
  <si>
    <t>6013,67,5,5000;6048,67,5,10000</t>
  </si>
  <si>
    <t>A级青铜68个</t>
  </si>
  <si>
    <t>6013,68,5,5000;6048,68,5,10000</t>
  </si>
  <si>
    <t>A级青铜69个</t>
  </si>
  <si>
    <t>6013,69,5,5000;6048,69,5,10000</t>
  </si>
  <si>
    <t>A级青铜70个</t>
  </si>
  <si>
    <t>6013,70,5,5000;6048,70,5,10000</t>
  </si>
  <si>
    <t>A级青铜71个</t>
  </si>
  <si>
    <t>6013,71,5,5000;6048,71,5,10000</t>
  </si>
  <si>
    <t>A级青铜72个</t>
  </si>
  <si>
    <t>6013,72,5,5000;6048,72,5,10000</t>
  </si>
  <si>
    <t>A级青铜73个</t>
  </si>
  <si>
    <t>6013,73,5,5000;6048,73,5,10000</t>
  </si>
  <si>
    <t>A级青铜74个</t>
  </si>
  <si>
    <t>6013,74,5,5000;6048,74,5,10000</t>
  </si>
  <si>
    <t>A级青铜75个</t>
  </si>
  <si>
    <t>6013,75,5,5000;6048,75,5,10000</t>
  </si>
  <si>
    <t>A级青铜76个</t>
  </si>
  <si>
    <t>A级青铜77个</t>
  </si>
  <si>
    <t>6013,77,5,5000;6048,77,5,10000</t>
  </si>
  <si>
    <t>A级青铜78个</t>
  </si>
  <si>
    <t>6013,78,5,5000;6048,78,5,10000</t>
  </si>
  <si>
    <t>A级青铜79个</t>
  </si>
  <si>
    <t>6013,79,5,5000;6048,79,5,10000</t>
  </si>
  <si>
    <t>A级青铜80个</t>
  </si>
  <si>
    <t>6013,80,5,5000;6048,80,5,10000</t>
  </si>
  <si>
    <t>A级青铜81个</t>
  </si>
  <si>
    <t>6013,81,5,5000;6048,81,5,10000</t>
  </si>
  <si>
    <t>A级青铜82个</t>
  </si>
  <si>
    <t>6013,82,5,5000;6048,82,5,10000</t>
  </si>
  <si>
    <t>A级青铜83个</t>
  </si>
  <si>
    <t>6013,83,5,5000;6048,83,5,10000</t>
  </si>
  <si>
    <t>A级青铜84个</t>
  </si>
  <si>
    <t>6013,84,5,5000;6048,84,5,10000</t>
  </si>
  <si>
    <t>A级青铜85个</t>
  </si>
  <si>
    <t>6013,85,5,5000;6048,85,5,10000</t>
  </si>
  <si>
    <t>A级青铜86个</t>
  </si>
  <si>
    <t>6013,86,5,5000;6048,86,5,10000</t>
  </si>
  <si>
    <t>A级青铜87个</t>
  </si>
  <si>
    <t>6013,87,5,5000;6048,87,5,10000</t>
  </si>
  <si>
    <t>A级青铜88个</t>
  </si>
  <si>
    <t>6013,88,5,5000;6048,88,5,10000</t>
  </si>
  <si>
    <t>A级青铜89个</t>
  </si>
  <si>
    <t>6013,89,5,5000;6048,89,5,10000</t>
  </si>
  <si>
    <t>A级青铜90个</t>
  </si>
  <si>
    <t>6013,90,5,5000;6048,90,5,10000</t>
  </si>
  <si>
    <t>A级青铜91个</t>
  </si>
  <si>
    <t>6013,91,5,5000;6048,91,5,10000</t>
  </si>
  <si>
    <t>A级青铜92个</t>
  </si>
  <si>
    <t>6013,92,5,5000;6048,92,5,10000</t>
  </si>
  <si>
    <t>A级青铜93个</t>
  </si>
  <si>
    <t>6013,93,5,5000;6048,93,5,10000</t>
  </si>
  <si>
    <t>A级青铜94个</t>
  </si>
  <si>
    <t>6013,94,5,5000;6048,94,5,10000</t>
  </si>
  <si>
    <t>A级青铜95个</t>
  </si>
  <si>
    <t>6013,95,5,5000;6048,95,5,10000</t>
  </si>
  <si>
    <t>A级青铜96个</t>
  </si>
  <si>
    <t>6013,96,5,5000;6048,96,5,10000</t>
  </si>
  <si>
    <t>A级青铜97个</t>
  </si>
  <si>
    <t>6013,97,5,5000;6048,97,5,10000</t>
  </si>
  <si>
    <t>A级青铜98个</t>
  </si>
  <si>
    <t>6013,98,5,5000;6048,98,5,10000</t>
  </si>
  <si>
    <t>A级青铜99个</t>
  </si>
  <si>
    <t>6013,99,5,5000;6048,99,5,10000</t>
  </si>
  <si>
    <t>A级青铜100个</t>
  </si>
  <si>
    <t>6013,100,5,5000;6048,100,5,10000</t>
  </si>
  <si>
    <t>A级黑铁1个</t>
  </si>
  <si>
    <t>6013,1,5,2000;6048,1,5,4000;6021,1,5,6000;6029,1,5,8000;4004,1,5,10000</t>
  </si>
  <si>
    <t>A级黑铁2个</t>
  </si>
  <si>
    <t>6013,2,5,2000;6048,2,5,4000;6021,2,5,6000;6029,2,5,8000;4004,2,5,10000</t>
  </si>
  <si>
    <t>A级黑铁3个</t>
  </si>
  <si>
    <t>6013,3,5,2000;6048,3,5,4000;6021,3,5,6000;6029,3,5,8000;4004,3,5,10000</t>
  </si>
  <si>
    <t>A级黑铁4个</t>
  </si>
  <si>
    <t>6013,4,5,2000;6048,4,5,4000;6021,4,5,6000;6029,4,5,8000;4004,4,5,10000</t>
  </si>
  <si>
    <t>A级黑铁5个</t>
  </si>
  <si>
    <t>6013,5,5,2000;6048,5,5,4000;6021,5,5,6000;6029,5,5,8000;4004,5,5,10000</t>
  </si>
  <si>
    <t>A级黑铁6个</t>
  </si>
  <si>
    <t>6013,6,5,2000;6048,6,5,4000;6021,6,5,6000;6029,6,5,8000;4004,6,5,10000</t>
  </si>
  <si>
    <t>A级黑铁7个</t>
  </si>
  <si>
    <t>6013,7,5,2000;6048,7,5,4000;6021,7,5,6000;6029,7,5,8000;4004,7,5,10000</t>
  </si>
  <si>
    <t>A级黑铁8个</t>
  </si>
  <si>
    <t>6013,8,5,2000;6048,8,5,4000;6021,8,5,6000;6029,8,5,8000;4004,8,5,10000</t>
  </si>
  <si>
    <t>A级黑铁9个</t>
  </si>
  <si>
    <t>6013,9,5,2000;6048,9,5,4000;6021,9,5,6000;6029,9,5,8000;4004,9,5,10000</t>
  </si>
  <si>
    <t>A级黑铁10个</t>
  </si>
  <si>
    <t>6013,10,5,2000;6048,10,5,4000;6021,10,5,6000;6029,10,5,8000;4004,10,5,10000</t>
  </si>
  <si>
    <t>A级黑铁11个</t>
  </si>
  <si>
    <t>6013,11,5,2000;6048,11,5,4000;6021,11,5,6000;6029,11,5,8000;4004,11,5,10000</t>
  </si>
  <si>
    <t>A级黑铁12个</t>
  </si>
  <si>
    <t>6013,12,5,2000;6048,12,5,4000;6021,12,5,6000;6029,12,5,8000;4004,12,5,10000</t>
  </si>
  <si>
    <t>A级黑铁13个</t>
  </si>
  <si>
    <t>6013,13,5,2000;6048,13,5,4000;6021,13,5,6000;6029,13,5,8000;4004,13,5,10000</t>
  </si>
  <si>
    <t>A级黑铁14个</t>
  </si>
  <si>
    <t>6013,14,5,2000;6048,14,5,4000;6021,14,5,6000;6029,14,5,8000;4004,14,5,10000</t>
  </si>
  <si>
    <t>A级黑铁15个</t>
  </si>
  <si>
    <t>6013,15,5,2000;6048,15,5,4000;6021,15,5,6000;6029,15,5,8000;4004,15,5,10000</t>
  </si>
  <si>
    <t>A级黑铁16个</t>
  </si>
  <si>
    <t>6013,16,5,2000;6048,16,5,4000;6021,16,5,6000;6029,16,5,8000;4004,16,5,10000</t>
  </si>
  <si>
    <t>A级黑铁17个</t>
  </si>
  <si>
    <t>6013,17,5,2000;6048,17,5,4000;6021,17,5,6000;6029,17,5,8000;4004,17,5,10000</t>
  </si>
  <si>
    <t>A级黑铁18个</t>
  </si>
  <si>
    <t>6013,18,5,2000;6048,18,5,4000;6021,18,5,6000;6029,18,5,8000;4004,18,5,10000</t>
  </si>
  <si>
    <t>A级黑铁19个</t>
  </si>
  <si>
    <t>6013,19,5,2000;6048,19,5,4000;6021,19,5,6000;6029,19,5,8000;4004,19,5,10000</t>
  </si>
  <si>
    <t>A级黑铁20个</t>
  </si>
  <si>
    <t>6013,20,5,2000;6048,20,5,4000;6021,20,5,6000;6029,20,5,8000;4004,20,5,10000</t>
  </si>
  <si>
    <t>A级黑铁21个</t>
  </si>
  <si>
    <t>6013,21,5,2000;6048,21,5,4000;6021,21,5,6000;6029,21,5,8000;4004,21,5,10000</t>
  </si>
  <si>
    <t>A级黑铁22个</t>
  </si>
  <si>
    <t>6013,22,5,2000;6048,22,5,4000;6021,22,5,6000;6029,22,5,8000;4004,22,5,10000</t>
  </si>
  <si>
    <t>A级黑铁23个</t>
  </si>
  <si>
    <t>6013,23,5,2000;6048,23,5,4000;6021,23,5,6000;6029,23,5,8000;4004,23,5,10000</t>
  </si>
  <si>
    <t>A级黑铁24个</t>
  </si>
  <si>
    <t>A级黑铁25个</t>
  </si>
  <si>
    <t>6013,25,5,2000;6048,25,5,4000;6021,25,5,6000;6029,25,5,8000;4004,25,5,10000</t>
  </si>
  <si>
    <t>A级黑铁26个</t>
  </si>
  <si>
    <t>6013,26,5,2000;6048,26,5,4000;6021,26,5,6000;6029,26,5,8000;4004,26,5,10000</t>
  </si>
  <si>
    <t>A级黑铁27个</t>
  </si>
  <si>
    <t>6013,27,5,2000;6048,27,5,4000;6021,27,5,6000;6029,27,5,8000;4004,27,5,10000</t>
  </si>
  <si>
    <t>A级黑铁28个</t>
  </si>
  <si>
    <t>6013,28,5,2000;6048,28,5,4000;6021,28,5,6000;6029,28,5,8000;4004,28,5,10000</t>
  </si>
  <si>
    <t>A级黑铁29个</t>
  </si>
  <si>
    <t>6013,29,5,2000;6048,29,5,4000;6021,29,5,6000;6029,29,5,8000;4004,29,5,10000</t>
  </si>
  <si>
    <t>A级黑铁30个</t>
  </si>
  <si>
    <t>6013,30,5,2000;6048,30,5,4000;6021,30,5,6000;6029,30,5,8000;4004,30,5,10000</t>
  </si>
  <si>
    <t>A级黑铁31个</t>
  </si>
  <si>
    <t>6013,31,5,2000;6048,31,5,4000;6021,31,5,6000;6029,31,5,8000;4004,31,5,10000</t>
  </si>
  <si>
    <t>A级黑铁32个</t>
  </si>
  <si>
    <t>6013,32,5,2000;6048,32,5,4000;6021,32,5,6000;6029,32,5,8000;4004,32,5,10000</t>
  </si>
  <si>
    <t>A级黑铁33个</t>
  </si>
  <si>
    <t>6013,33,5,2000;6048,33,5,4000;6021,33,5,6000;6029,33,5,8000;4004,33,5,10000</t>
  </si>
  <si>
    <t>A级黑铁34个</t>
  </si>
  <si>
    <t>6013,34,5,2000;6048,34,5,4000;6021,34,5,6000;6029,34,5,8000;4004,34,5,10000</t>
  </si>
  <si>
    <t>A级黑铁35个</t>
  </si>
  <si>
    <t>6013,35,5,2000;6048,35,5,4000;6021,35,5,6000;6029,35,5,8000;4004,35,5,10000</t>
  </si>
  <si>
    <t>A级黑铁36个</t>
  </si>
  <si>
    <t>6013,36,5,2000;6048,36,5,4000;6021,36,5,6000;6029,36,5,8000;4004,36,5,10000</t>
  </si>
  <si>
    <t>A级黑铁37个</t>
  </si>
  <si>
    <t>6013,37,5,2000;6048,37,5,4000;6021,37,5,6000;6029,37,5,8000;4004,37,5,10000</t>
  </si>
  <si>
    <t>A级黑铁38个</t>
  </si>
  <si>
    <t>6013,38,5,2000;6048,38,5,4000;6021,38,5,6000;6029,38,5,8000;4004,38,5,10000</t>
  </si>
  <si>
    <t>A级黑铁39个</t>
  </si>
  <si>
    <t>6013,39,5,2000;6048,39,5,4000;6021,39,5,6000;6029,39,5,8000;4004,39,5,10000</t>
  </si>
  <si>
    <t>A级黑铁40个</t>
  </si>
  <si>
    <t>6013,40,5,2000;6048,40,5,4000;6021,40,5,6000;6029,40,5,8000;4004,40,5,10000</t>
  </si>
  <si>
    <t>A级黑铁41个</t>
  </si>
  <si>
    <t>6013,41,5,2000;6048,41,5,4000;6021,41,5,6000;6029,41,5,8000;4004,41,5,10000</t>
  </si>
  <si>
    <t>A级黑铁42个</t>
  </si>
  <si>
    <t>6013,42,5,2000;6048,42,5,4000;6021,42,5,6000;6029,42,5,8000;4004,42,5,10000</t>
  </si>
  <si>
    <t>A级黑铁43个</t>
  </si>
  <si>
    <t>6013,43,5,2000;6048,43,5,4000;6021,43,5,6000;6029,43,5,8000;4004,43,5,10000</t>
  </si>
  <si>
    <t>A级黑铁44个</t>
  </si>
  <si>
    <t>6013,44,5,2000;6048,44,5,4000;6021,44,5,6000;6029,44,5,8000;4004,44,5,10000</t>
  </si>
  <si>
    <t>A级黑铁45个</t>
  </si>
  <si>
    <t>6013,45,5,2000;6048,45,5,4000;6021,45,5,6000;6029,45,5,8000;4004,45,5,10000</t>
  </si>
  <si>
    <t>A级黑铁46个</t>
  </si>
  <si>
    <t>6013,46,5,2000;6048,46,5,4000;6021,46,5,6000;6029,46,5,8000;4004,46,5,10000</t>
  </si>
  <si>
    <t>A级黑铁47个</t>
  </si>
  <si>
    <t>6013,47,5,2000;6048,47,5,4000;6021,47,5,6000;6029,47,5,8000;4004,47,5,10000</t>
  </si>
  <si>
    <t>A级黑铁48个</t>
  </si>
  <si>
    <t>6013,48,5,2000;6048,48,5,4000;6021,48,5,6000;6029,48,5,8000;4004,48,5,10000</t>
  </si>
  <si>
    <t>A级黑铁49个</t>
  </si>
  <si>
    <t>6013,49,5,2000;6048,49,5,4000;6021,49,5,6000;6029,49,5,8000;4004,49,5,10000</t>
  </si>
  <si>
    <t>A级黑铁50个</t>
  </si>
  <si>
    <t>A级黑铁51个</t>
  </si>
  <si>
    <t>6013,51,5,2000;6048,51,5,4000;6021,51,5,6000;6029,51,5,8000;4004,51,5,10000</t>
  </si>
  <si>
    <t>A级黑铁52个</t>
  </si>
  <si>
    <t>6013,52,5,2000;6048,52,5,4000;6021,52,5,6000;6029,52,5,8000;4004,52,5,10000</t>
  </si>
  <si>
    <t>A级黑铁53个</t>
  </si>
  <si>
    <t>6013,53,5,2000;6048,53,5,4000;6021,53,5,6000;6029,53,5,8000;4004,53,5,10000</t>
  </si>
  <si>
    <t>A级黑铁54个</t>
  </si>
  <si>
    <t>6013,54,5,2000;6048,54,5,4000;6021,54,5,6000;6029,54,5,8000;4004,54,5,10000</t>
  </si>
  <si>
    <t>A级黑铁55个</t>
  </si>
  <si>
    <t>6013,55,5,2000;6048,55,5,4000;6021,55,5,6000;6029,55,5,8000;4004,55,5,10000</t>
  </si>
  <si>
    <t>A级黑铁56个</t>
  </si>
  <si>
    <t>6013,56,5,2000;6048,56,5,4000;6021,56,5,6000;6029,56,5,8000;4004,56,5,10000</t>
  </si>
  <si>
    <t>A级黑铁57个</t>
  </si>
  <si>
    <t>6013,57,5,2000;6048,57,5,4000;6021,57,5,6000;6029,57,5,8000;4004,57,5,10000</t>
  </si>
  <si>
    <t>A级黑铁58个</t>
  </si>
  <si>
    <t>6013,58,5,2000;6048,58,5,4000;6021,58,5,6000;6029,58,5,8000;4004,58,5,10000</t>
  </si>
  <si>
    <t>A级黑铁59个</t>
  </si>
  <si>
    <t>6013,59,5,2000;6048,59,5,4000;6021,59,5,6000;6029,59,5,8000;4004,59,5,10000</t>
  </si>
  <si>
    <t>A级黑铁60个</t>
  </si>
  <si>
    <t>6013,60,5,2000;6048,60,5,4000;6021,60,5,6000;6029,60,5,8000;4004,60,5,10000</t>
  </si>
  <si>
    <t>A级黑铁61个</t>
  </si>
  <si>
    <t>6013,61,5,2000;6048,61,5,4000;6021,61,5,6000;6029,61,5,8000;4004,61,5,10000</t>
  </si>
  <si>
    <t>A级黑铁62个</t>
  </si>
  <si>
    <t>6013,62,5,2000;6048,62,5,4000;6021,62,5,6000;6029,62,5,8000;4004,62,5,10000</t>
  </si>
  <si>
    <t>A级黑铁63个</t>
  </si>
  <si>
    <t>6013,63,5,2000;6048,63,5,4000;6021,63,5,6000;6029,63,5,8000;4004,63,5,10000</t>
  </si>
  <si>
    <t>A级黑铁64个</t>
  </si>
  <si>
    <t>6013,64,5,2000;6048,64,5,4000;6021,64,5,6000;6029,64,5,8000;4004,64,5,10000</t>
  </si>
  <si>
    <t>A级黑铁65个</t>
  </si>
  <si>
    <t>6013,65,5,2000;6048,65,5,4000;6021,65,5,6000;6029,65,5,8000;4004,65,5,10000</t>
  </si>
  <si>
    <t>A级黑铁66个</t>
  </si>
  <si>
    <t>6013,66,5,2000;6048,66,5,4000;6021,66,5,6000;6029,66,5,8000;4004,66,5,10000</t>
  </si>
  <si>
    <t>A级黑铁67个</t>
  </si>
  <si>
    <t>6013,67,5,2000;6048,67,5,4000;6021,67,5,6000;6029,67,5,8000;4004,67,5,10000</t>
  </si>
  <si>
    <t>A级黑铁68个</t>
  </si>
  <si>
    <t>6013,68,5,2000;6048,68,5,4000;6021,68,5,6000;6029,68,5,8000;4004,68,5,10000</t>
  </si>
  <si>
    <t>A级黑铁69个</t>
  </si>
  <si>
    <t>6013,69,5,2000;6048,69,5,4000;6021,69,5,6000;6029,69,5,8000;4004,69,5,10000</t>
  </si>
  <si>
    <t>A级黑铁70个</t>
  </si>
  <si>
    <t>6013,70,5,2000;6048,70,5,4000;6021,70,5,6000;6029,70,5,8000;4004,70,5,10000</t>
  </si>
  <si>
    <t>A级黑铁71个</t>
  </si>
  <si>
    <t>6013,71,5,2000;6048,71,5,4000;6021,71,5,6000;6029,71,5,8000;4004,71,5,10000</t>
  </si>
  <si>
    <t>A级黑铁72个</t>
  </si>
  <si>
    <t>6013,72,5,2000;6048,72,5,4000;6021,72,5,6000;6029,72,5,8000;4004,72,5,10000</t>
  </si>
  <si>
    <t>A级黑铁73个</t>
  </si>
  <si>
    <t>6013,73,5,2000;6048,73,5,4000;6021,73,5,6000;6029,73,5,8000;4004,73,5,10000</t>
  </si>
  <si>
    <t>A级黑铁74个</t>
  </si>
  <si>
    <t>6013,74,5,2000;6048,74,5,4000;6021,74,5,6000;6029,74,5,8000;4004,74,5,10000</t>
  </si>
  <si>
    <t>A级黑铁75个</t>
  </si>
  <si>
    <t>6013,75,5,2000;6048,75,5,4000;6021,75,5,6000;6029,75,5,8000;4004,75,5,10000</t>
  </si>
  <si>
    <t>A级黑铁76个</t>
  </si>
  <si>
    <t>A级黑铁77个</t>
  </si>
  <si>
    <t>6013,77,5,2000;6048,77,5,4000;6021,77,5,6000;6029,77,5,8000;4004,77,5,10000</t>
  </si>
  <si>
    <t>A级黑铁78个</t>
  </si>
  <si>
    <t>6013,78,5,2000;6048,78,5,4000;6021,78,5,6000;6029,78,5,8000;4004,78,5,10000</t>
  </si>
  <si>
    <t>A级黑铁79个</t>
  </si>
  <si>
    <t>6013,79,5,2000;6048,79,5,4000;6021,79,5,6000;6029,79,5,8000;4004,79,5,10000</t>
  </si>
  <si>
    <t>A级黑铁80个</t>
  </si>
  <si>
    <t>6013,80,5,2000;6048,80,5,4000;6021,80,5,6000;6029,80,5,8000;4004,80,5,10000</t>
  </si>
  <si>
    <t>A级黑铁81个</t>
  </si>
  <si>
    <t>6013,81,5,2000;6048,81,5,4000;6021,81,5,6000;6029,81,5,8000;4004,81,5,10000</t>
  </si>
  <si>
    <t>A级黑铁82个</t>
  </si>
  <si>
    <t>6013,82,5,2000;6048,82,5,4000;6021,82,5,6000;6029,82,5,8000;4004,82,5,10000</t>
  </si>
  <si>
    <t>A级黑铁83个</t>
  </si>
  <si>
    <t>6013,83,5,2000;6048,83,5,4000;6021,83,5,6000;6029,83,5,8000;4004,83,5,10000</t>
  </si>
  <si>
    <t>A级黑铁84个</t>
  </si>
  <si>
    <t>6013,84,5,2000;6048,84,5,4000;6021,84,5,6000;6029,84,5,8000;4004,84,5,10000</t>
  </si>
  <si>
    <t>A级黑铁85个</t>
  </si>
  <si>
    <t>6013,85,5,2000;6048,85,5,4000;6021,85,5,6000;6029,85,5,8000;4004,85,5,10000</t>
  </si>
  <si>
    <t>A级黑铁86个</t>
  </si>
  <si>
    <t>6013,86,5,2000;6048,86,5,4000;6021,86,5,6000;6029,86,5,8000;4004,86,5,10000</t>
  </si>
  <si>
    <t>A级黑铁87个</t>
  </si>
  <si>
    <t>6013,87,5,2000;6048,87,5,4000;6021,87,5,6000;6029,87,5,8000;4004,87,5,10000</t>
  </si>
  <si>
    <t>A级黑铁88个</t>
  </si>
  <si>
    <t>6013,88,5,2000;6048,88,5,4000;6021,88,5,6000;6029,88,5,8000;4004,88,5,10000</t>
  </si>
  <si>
    <t>A级黑铁89个</t>
  </si>
  <si>
    <t>6013,89,5,2000;6048,89,5,4000;6021,89,5,6000;6029,89,5,8000;4004,89,5,10000</t>
  </si>
  <si>
    <t>A级黑铁90个</t>
  </si>
  <si>
    <t>6013,90,5,2000;6048,90,5,4000;6021,90,5,6000;6029,90,5,8000;4004,90,5,10000</t>
  </si>
  <si>
    <t>A级黑铁91个</t>
  </si>
  <si>
    <t>6013,91,5,2000;6048,91,5,4000;6021,91,5,6000;6029,91,5,8000;4004,91,5,10000</t>
  </si>
  <si>
    <t>A级黑铁92个</t>
  </si>
  <si>
    <t>6013,92,5,2000;6048,92,5,4000;6021,92,5,6000;6029,92,5,8000;4004,92,5,10000</t>
  </si>
  <si>
    <t>A级黑铁93个</t>
  </si>
  <si>
    <t>6013,93,5,2000;6048,93,5,4000;6021,93,5,6000;6029,93,5,8000;4004,93,5,10000</t>
  </si>
  <si>
    <t>A级黑铁94个</t>
  </si>
  <si>
    <t>6013,94,5,2000;6048,94,5,4000;6021,94,5,6000;6029,94,5,8000;4004,94,5,10000</t>
  </si>
  <si>
    <t>A级黑铁95个</t>
  </si>
  <si>
    <t>6013,95,5,2000;6048,95,5,4000;6021,95,5,6000;6029,95,5,8000;4004,95,5,10000</t>
  </si>
  <si>
    <t>A级黑铁96个</t>
  </si>
  <si>
    <t>6013,96,5,2000;6048,96,5,4000;6021,96,5,6000;6029,96,5,8000;4004,96,5,10000</t>
  </si>
  <si>
    <t>A级黑铁97个</t>
  </si>
  <si>
    <t>6013,97,5,2000;6048,97,5,4000;6021,97,5,6000;6029,97,5,8000;4004,97,5,10000</t>
  </si>
  <si>
    <t>A级黑铁98个</t>
  </si>
  <si>
    <t>6013,98,5,2000;6048,98,5,4000;6021,98,5,6000;6029,98,5,8000;4004,98,5,10000</t>
  </si>
  <si>
    <t>A级黑铁99个</t>
  </si>
  <si>
    <t>6013,99,5,2000;6048,99,5,4000;6021,99,5,6000;6029,99,5,8000;4004,99,5,10000</t>
  </si>
  <si>
    <t>A级黑铁100个</t>
  </si>
  <si>
    <t>6013,100,5,2000;6048,100,5,4000;6021,100,5,6000;6029,100,5,8000;4004,100,5,10000</t>
  </si>
  <si>
    <t>A级灰铝1个</t>
  </si>
  <si>
    <t>6013,1,5,1111;6048,1,5,2222;6021,1,5,3333;6029,1,5,4444;4004,1,5,5555;6015,1,5,6666;6033,1,5,7777;6051,1,5,8888;4010,1,5,10000</t>
  </si>
  <si>
    <t>A级灰铝2个</t>
  </si>
  <si>
    <t>6013,2,5,1111;6048,2,5,2222;6021,2,5,3333;6029,2,5,4444;4004,2,5,5555;6015,2,5,6666;6033,2,5,7777;6051,2,5,8888;4010,2,5,10000</t>
  </si>
  <si>
    <t>A级灰铝3个</t>
  </si>
  <si>
    <t>6013,3,5,1111;6048,3,5,2222;6021,3,5,3333;6029,3,5,4444;4004,3,5,5555;6015,3,5,6666;6033,3,5,7777;6051,3,5,8888;4010,3,5,10000</t>
  </si>
  <si>
    <t>A级灰铝4个</t>
  </si>
  <si>
    <t>6013,4,5,1111;6048,4,5,2222;6021,4,5,3333;6029,4,5,4444;4004,4,5,5555;6015,4,5,6666;6033,4,5,7777;6051,4,5,8888;4010,4,5,10000</t>
  </si>
  <si>
    <t>A级灰铝5个</t>
  </si>
  <si>
    <t>6013,5,5,1111;6048,5,5,2222;6021,5,5,3333;6029,5,5,4444;4004,5,5,5555;6015,5,5,6666;6033,5,5,7777;6051,5,5,8888;4010,5,5,10000</t>
  </si>
  <si>
    <t>A级灰铝6个</t>
  </si>
  <si>
    <t>6013,6,5,1111;6048,6,5,2222;6021,6,5,3333;6029,6,5,4444;4004,6,5,5555;6015,6,5,6666;6033,6,5,7777;6051,6,5,8888;4010,6,5,10000</t>
  </si>
  <si>
    <t>A级灰铝7个</t>
  </si>
  <si>
    <t>6013,7,5,1111;6048,7,5,2222;6021,7,5,3333;6029,7,5,4444;4004,7,5,5555;6015,7,5,6666;6033,7,5,7777;6051,7,5,8888;4010,7,5,10000</t>
  </si>
  <si>
    <t>A级灰铝8个</t>
  </si>
  <si>
    <t>6013,8,5,1111;6048,8,5,2222;6021,8,5,3333;6029,8,5,4444;4004,8,5,5555;6015,8,5,6666;6033,8,5,7777;6051,8,5,8888;4010,8,5,10000</t>
  </si>
  <si>
    <t>A级灰铝9个</t>
  </si>
  <si>
    <t>6013,9,5,1111;6048,9,5,2222;6021,9,5,3333;6029,9,5,4444;4004,9,5,5555;6015,9,5,6666;6033,9,5,7777;6051,9,5,8888;4010,9,5,10000</t>
  </si>
  <si>
    <t>A级灰铝10个</t>
  </si>
  <si>
    <t>6013,10,5,1111;6048,10,5,2222;6021,10,5,3333;6029,10,5,4444;4004,10,5,5555;6015,10,5,6666;6033,10,5,7777;6051,10,5,8888;4010,10,5,10000</t>
  </si>
  <si>
    <t>A级灰铝11个</t>
  </si>
  <si>
    <t>6013,11,5,1111;6048,11,5,2222;6021,11,5,3333;6029,11,5,4444;4004,11,5,5555;6015,11,5,6666;6033,11,5,7777;6051,11,5,8888;4010,11,5,10000</t>
  </si>
  <si>
    <t>A级灰铝12个</t>
  </si>
  <si>
    <t>6013,12,5,1111;6048,12,5,2222;6021,12,5,3333;6029,12,5,4444;4004,12,5,5555;6015,12,5,6666;6033,12,5,7777;6051,12,5,8888;4010,12,5,10000</t>
  </si>
  <si>
    <t>A级灰铝13个</t>
  </si>
  <si>
    <t>6013,13,5,1111;6048,13,5,2222;6021,13,5,3333;6029,13,5,4444;4004,13,5,5555;6015,13,5,6666;6033,13,5,7777;6051,13,5,8888;4010,13,5,10000</t>
  </si>
  <si>
    <t>A级灰铝14个</t>
  </si>
  <si>
    <t>6013,14,5,1111;6048,14,5,2222;6021,14,5,3333;6029,14,5,4444;4004,14,5,5555;6015,14,5,6666;6033,14,5,7777;6051,14,5,8888;4010,14,5,10000</t>
  </si>
  <si>
    <t>A级灰铝15个</t>
  </si>
  <si>
    <t>6013,15,5,1111;6048,15,5,2222;6021,15,5,3333;6029,15,5,4444;4004,15,5,5555;6015,15,5,6666;6033,15,5,7777;6051,15,5,8888;4010,15,5,10000</t>
  </si>
  <si>
    <t>A级灰铝16个</t>
  </si>
  <si>
    <t>6013,16,5,1111;6048,16,5,2222;6021,16,5,3333;6029,16,5,4444;4004,16,5,5555;6015,16,5,6666;6033,16,5,7777;6051,16,5,8888;4010,16,5,10000</t>
  </si>
  <si>
    <t>A级灰铝17个</t>
  </si>
  <si>
    <t>6013,17,5,1111;6048,17,5,2222;6021,17,5,3333;6029,17,5,4444;4004,17,5,5555;6015,17,5,6666;6033,17,5,7777;6051,17,5,8888;4010,17,5,10000</t>
  </si>
  <si>
    <t>A级灰铝18个</t>
  </si>
  <si>
    <t>6013,18,5,1111;6048,18,5,2222;6021,18,5,3333;6029,18,5,4444;4004,18,5,5555;6015,18,5,6666;6033,18,5,7777;6051,18,5,8888;4010,18,5,10000</t>
  </si>
  <si>
    <t>A级灰铝19个</t>
  </si>
  <si>
    <t>6013,19,5,1111;6048,19,5,2222;6021,19,5,3333;6029,19,5,4444;4004,19,5,5555;6015,19,5,6666;6033,19,5,7777;6051,19,5,8888;4010,19,5,10000</t>
  </si>
  <si>
    <t>A级灰铝20个</t>
  </si>
  <si>
    <t>6013,20,5,1111;6048,20,5,2222;6021,20,5,3333;6029,20,5,4444;4004,20,5,5555;6015,20,5,6666;6033,20,5,7777;6051,20,5,8888;4010,20,5,10000</t>
  </si>
  <si>
    <t>A级灰铝21个</t>
  </si>
  <si>
    <t>6013,21,5,1111;6048,21,5,2222;6021,21,5,3333;6029,21,5,4444;4004,21,5,5555;6015,21,5,6666;6033,21,5,7777;6051,21,5,8888;4010,21,5,10000</t>
  </si>
  <si>
    <t>A级灰铝22个</t>
  </si>
  <si>
    <t>6013,22,5,1111;6048,22,5,2222;6021,22,5,3333;6029,22,5,4444;4004,22,5,5555;6015,22,5,6666;6033,22,5,7777;6051,22,5,8888;4010,22,5,10000</t>
  </si>
  <si>
    <t>A级灰铝23个</t>
  </si>
  <si>
    <t>6013,23,5,1111;6048,23,5,2222;6021,23,5,3333;6029,23,5,4444;4004,23,5,5555;6015,23,5,6666;6033,23,5,7777;6051,23,5,8888;4010,23,5,10000</t>
  </si>
  <si>
    <t>A级灰铝24个</t>
  </si>
  <si>
    <t>A级灰铝25个</t>
  </si>
  <si>
    <t>6013,25,5,1111;6048,25,5,2222;6021,25,5,3333;6029,25,5,4444;4004,25,5,5555;6015,25,5,6666;6033,25,5,7777;6051,25,5,8888;4010,25,5,10000</t>
  </si>
  <si>
    <t>A级灰铝26个</t>
  </si>
  <si>
    <t>6013,26,5,1111;6048,26,5,2222;6021,26,5,3333;6029,26,5,4444;4004,26,5,5555;6015,26,5,6666;6033,26,5,7777;6051,26,5,8888;4010,26,5,10000</t>
  </si>
  <si>
    <t>A级灰铝27个</t>
  </si>
  <si>
    <t>6013,27,5,1111;6048,27,5,2222;6021,27,5,3333;6029,27,5,4444;4004,27,5,5555;6015,27,5,6666;6033,27,5,7777;6051,27,5,8888;4010,27,5,10000</t>
  </si>
  <si>
    <t>A级灰铝28个</t>
  </si>
  <si>
    <t>6013,28,5,1111;6048,28,5,2222;6021,28,5,3333;6029,28,5,4444;4004,28,5,5555;6015,28,5,6666;6033,28,5,7777;6051,28,5,8888;4010,28,5,10000</t>
  </si>
  <si>
    <t>A级灰铝29个</t>
  </si>
  <si>
    <t>6013,29,5,1111;6048,29,5,2222;6021,29,5,3333;6029,29,5,4444;4004,29,5,5555;6015,29,5,6666;6033,29,5,7777;6051,29,5,8888;4010,29,5,10000</t>
  </si>
  <si>
    <t>A级灰铝30个</t>
  </si>
  <si>
    <t>6013,30,5,1111;6048,30,5,2222;6021,30,5,3333;6029,30,5,4444;4004,30,5,5555;6015,30,5,6666;6033,30,5,7777;6051,30,5,8888;4010,30,5,10000</t>
  </si>
  <si>
    <t>A级灰铝31个</t>
  </si>
  <si>
    <t>6013,31,5,1111;6048,31,5,2222;6021,31,5,3333;6029,31,5,4444;4004,31,5,5555;6015,31,5,6666;6033,31,5,7777;6051,31,5,8888;4010,31,5,10000</t>
  </si>
  <si>
    <t>A级灰铝32个</t>
  </si>
  <si>
    <t>6013,32,5,1111;6048,32,5,2222;6021,32,5,3333;6029,32,5,4444;4004,32,5,5555;6015,32,5,6666;6033,32,5,7777;6051,32,5,8888;4010,32,5,10000</t>
  </si>
  <si>
    <t>A级灰铝33个</t>
  </si>
  <si>
    <t>6013,33,5,1111;6048,33,5,2222;6021,33,5,3333;6029,33,5,4444;4004,33,5,5555;6015,33,5,6666;6033,33,5,7777;6051,33,5,8888;4010,33,5,10000</t>
  </si>
  <si>
    <t>A级灰铝34个</t>
  </si>
  <si>
    <t>6013,34,5,1111;6048,34,5,2222;6021,34,5,3333;6029,34,5,4444;4004,34,5,5555;6015,34,5,6666;6033,34,5,7777;6051,34,5,8888;4010,34,5,10000</t>
  </si>
  <si>
    <t>A级灰铝35个</t>
  </si>
  <si>
    <t>6013,35,5,1111;6048,35,5,2222;6021,35,5,3333;6029,35,5,4444;4004,35,5,5555;6015,35,5,6666;6033,35,5,7777;6051,35,5,8888;4010,35,5,10000</t>
  </si>
  <si>
    <t>A级灰铝36个</t>
  </si>
  <si>
    <t>6013,36,5,1111;6048,36,5,2222;6021,36,5,3333;6029,36,5,4444;4004,36,5,5555;6015,36,5,6666;6033,36,5,7777;6051,36,5,8888;4010,36,5,10000</t>
  </si>
  <si>
    <t>A级灰铝37个</t>
  </si>
  <si>
    <t>6013,37,5,1111;6048,37,5,2222;6021,37,5,3333;6029,37,5,4444;4004,37,5,5555;6015,37,5,6666;6033,37,5,7777;6051,37,5,8888;4010,37,5,10000</t>
  </si>
  <si>
    <t>A级灰铝38个</t>
  </si>
  <si>
    <t>6013,38,5,1111;6048,38,5,2222;6021,38,5,3333;6029,38,5,4444;4004,38,5,5555;6015,38,5,6666;6033,38,5,7777;6051,38,5,8888;4010,38,5,10000</t>
  </si>
  <si>
    <t>A级灰铝39个</t>
  </si>
  <si>
    <t>6013,39,5,1111;6048,39,5,2222;6021,39,5,3333;6029,39,5,4444;4004,39,5,5555;6015,39,5,6666;6033,39,5,7777;6051,39,5,8888;4010,39,5,10000</t>
  </si>
  <si>
    <t>A级灰铝40个</t>
  </si>
  <si>
    <t>6013,40,5,1111;6048,40,5,2222;6021,40,5,3333;6029,40,5,4444;4004,40,5,5555;6015,40,5,6666;6033,40,5,7777;6051,40,5,8888;4010,40,5,10000</t>
  </si>
  <si>
    <t>A级灰铝41个</t>
  </si>
  <si>
    <t>6013,41,5,1111;6048,41,5,2222;6021,41,5,3333;6029,41,5,4444;4004,41,5,5555;6015,41,5,6666;6033,41,5,7777;6051,41,5,8888;4010,41,5,10000</t>
  </si>
  <si>
    <t>A级灰铝42个</t>
  </si>
  <si>
    <t>6013,42,5,1111;6048,42,5,2222;6021,42,5,3333;6029,42,5,4444;4004,42,5,5555;6015,42,5,6666;6033,42,5,7777;6051,42,5,8888;4010,42,5,10000</t>
  </si>
  <si>
    <t>A级灰铝43个</t>
  </si>
  <si>
    <t>6013,43,5,1111;6048,43,5,2222;6021,43,5,3333;6029,43,5,4444;4004,43,5,5555;6015,43,5,6666;6033,43,5,7777;6051,43,5,8888;4010,43,5,10000</t>
  </si>
  <si>
    <t>A级灰铝44个</t>
  </si>
  <si>
    <t>6013,44,5,1111;6048,44,5,2222;6021,44,5,3333;6029,44,5,4444;4004,44,5,5555;6015,44,5,6666;6033,44,5,7777;6051,44,5,8888;4010,44,5,10000</t>
  </si>
  <si>
    <t>A级灰铝45个</t>
  </si>
  <si>
    <t>6013,45,5,1111;6048,45,5,2222;6021,45,5,3333;6029,45,5,4444;4004,45,5,5555;6015,45,5,6666;6033,45,5,7777;6051,45,5,8888;4010,45,5,10000</t>
  </si>
  <si>
    <t>A级灰铝46个</t>
  </si>
  <si>
    <t>6013,46,5,1111;6048,46,5,2222;6021,46,5,3333;6029,46,5,4444;4004,46,5,5555;6015,46,5,6666;6033,46,5,7777;6051,46,5,8888;4010,46,5,10000</t>
  </si>
  <si>
    <t>A级灰铝47个</t>
  </si>
  <si>
    <t>6013,47,5,1111;6048,47,5,2222;6021,47,5,3333;6029,47,5,4444;4004,47,5,5555;6015,47,5,6666;6033,47,5,7777;6051,47,5,8888;4010,47,5,10000</t>
  </si>
  <si>
    <t>A级灰铝48个</t>
  </si>
  <si>
    <t>6013,48,5,1111;6048,48,5,2222;6021,48,5,3333;6029,48,5,4444;4004,48,5,5555;6015,48,5,6666;6033,48,5,7777;6051,48,5,8888;4010,48,5,10000</t>
  </si>
  <si>
    <t>A级灰铝49个</t>
  </si>
  <si>
    <t>6013,49,5,1111;6048,49,5,2222;6021,49,5,3333;6029,49,5,4444;4004,49,5,5555;6015,49,5,6666;6033,49,5,7777;6051,49,5,8888;4010,49,5,10000</t>
  </si>
  <si>
    <t>A级灰铝50个</t>
  </si>
  <si>
    <t>A级灰铝51个</t>
  </si>
  <si>
    <t>6013,51,5,1111;6048,51,5,2222;6021,51,5,3333;6029,51,5,4444;4004,51,5,5555;6015,51,5,6666;6033,51,5,7777;6051,51,5,8888;4010,51,5,10000</t>
  </si>
  <si>
    <t>A级灰铝52个</t>
  </si>
  <si>
    <t>6013,52,5,1111;6048,52,5,2222;6021,52,5,3333;6029,52,5,4444;4004,52,5,5555;6015,52,5,6666;6033,52,5,7777;6051,52,5,8888;4010,52,5,10000</t>
  </si>
  <si>
    <t>A级灰铝53个</t>
  </si>
  <si>
    <t>6013,53,5,1111;6048,53,5,2222;6021,53,5,3333;6029,53,5,4444;4004,53,5,5555;6015,53,5,6666;6033,53,5,7777;6051,53,5,8888;4010,53,5,10000</t>
  </si>
  <si>
    <t>A级灰铝54个</t>
  </si>
  <si>
    <t>6013,54,5,1111;6048,54,5,2222;6021,54,5,3333;6029,54,5,4444;4004,54,5,5555;6015,54,5,6666;6033,54,5,7777;6051,54,5,8888;4010,54,5,10000</t>
  </si>
  <si>
    <t>A级灰铝55个</t>
  </si>
  <si>
    <t>6013,55,5,1111;6048,55,5,2222;6021,55,5,3333;6029,55,5,4444;4004,55,5,5555;6015,55,5,6666;6033,55,5,7777;6051,55,5,8888;4010,55,5,10000</t>
  </si>
  <si>
    <t>A级灰铝56个</t>
  </si>
  <si>
    <t>6013,56,5,1111;6048,56,5,2222;6021,56,5,3333;6029,56,5,4444;4004,56,5,5555;6015,56,5,6666;6033,56,5,7777;6051,56,5,8888;4010,56,5,10000</t>
  </si>
  <si>
    <t>A级灰铝57个</t>
  </si>
  <si>
    <t>6013,57,5,1111;6048,57,5,2222;6021,57,5,3333;6029,57,5,4444;4004,57,5,5555;6015,57,5,6666;6033,57,5,7777;6051,57,5,8888;4010,57,5,10000</t>
  </si>
  <si>
    <t>A级灰铝58个</t>
  </si>
  <si>
    <t>6013,58,5,1111;6048,58,5,2222;6021,58,5,3333;6029,58,5,4444;4004,58,5,5555;6015,58,5,6666;6033,58,5,7777;6051,58,5,8888;4010,58,5,10000</t>
  </si>
  <si>
    <t>A级灰铝59个</t>
  </si>
  <si>
    <t>6013,59,5,1111;6048,59,5,2222;6021,59,5,3333;6029,59,5,4444;4004,59,5,5555;6015,59,5,6666;6033,59,5,7777;6051,59,5,8888;4010,59,5,10000</t>
  </si>
  <si>
    <t>A级灰铝60个</t>
  </si>
  <si>
    <t>6013,60,5,1111;6048,60,5,2222;6021,60,5,3333;6029,60,5,4444;4004,60,5,5555;6015,60,5,6666;6033,60,5,7777;6051,60,5,8888;4010,60,5,10000</t>
  </si>
  <si>
    <t>A级灰铝61个</t>
  </si>
  <si>
    <t>6013,61,5,1111;6048,61,5,2222;6021,61,5,3333;6029,61,5,4444;4004,61,5,5555;6015,61,5,6666;6033,61,5,7777;6051,61,5,8888;4010,61,5,10000</t>
  </si>
  <si>
    <t>A级灰铝62个</t>
  </si>
  <si>
    <t>6013,62,5,1111;6048,62,5,2222;6021,62,5,3333;6029,62,5,4444;4004,62,5,5555;6015,62,5,6666;6033,62,5,7777;6051,62,5,8888;4010,62,5,10000</t>
  </si>
  <si>
    <t>A级灰铝63个</t>
  </si>
  <si>
    <t>6013,63,5,1111;6048,63,5,2222;6021,63,5,3333;6029,63,5,4444;4004,63,5,5555;6015,63,5,6666;6033,63,5,7777;6051,63,5,8888;4010,63,5,10000</t>
  </si>
  <si>
    <t>A级灰铝64个</t>
  </si>
  <si>
    <t>6013,64,5,1111;6048,64,5,2222;6021,64,5,3333;6029,64,5,4444;4004,64,5,5555;6015,64,5,6666;6033,64,5,7777;6051,64,5,8888;4010,64,5,10000</t>
  </si>
  <si>
    <t>A级灰铝65个</t>
  </si>
  <si>
    <t>6013,65,5,1111;6048,65,5,2222;6021,65,5,3333;6029,65,5,4444;4004,65,5,5555;6015,65,5,6666;6033,65,5,7777;6051,65,5,8888;4010,65,5,10000</t>
  </si>
  <si>
    <t>A级灰铝66个</t>
  </si>
  <si>
    <t>6013,66,5,1111;6048,66,5,2222;6021,66,5,3333;6029,66,5,4444;4004,66,5,5555;6015,66,5,6666;6033,66,5,7777;6051,66,5,8888;4010,66,5,10000</t>
  </si>
  <si>
    <t>A级灰铝67个</t>
  </si>
  <si>
    <t>6013,67,5,1111;6048,67,5,2222;6021,67,5,3333;6029,67,5,4444;4004,67,5,5555;6015,67,5,6666;6033,67,5,7777;6051,67,5,8888;4010,67,5,10000</t>
  </si>
  <si>
    <t>A级灰铝68个</t>
  </si>
  <si>
    <t>6013,68,5,1111;6048,68,5,2222;6021,68,5,3333;6029,68,5,4444;4004,68,5,5555;6015,68,5,6666;6033,68,5,7777;6051,68,5,8888;4010,68,5,10000</t>
  </si>
  <si>
    <t>A级灰铝69个</t>
  </si>
  <si>
    <t>6013,69,5,1111;6048,69,5,2222;6021,69,5,3333;6029,69,5,4444;4004,69,5,5555;6015,69,5,6666;6033,69,5,7777;6051,69,5,8888;4010,69,5,10000</t>
  </si>
  <si>
    <t>A级灰铝70个</t>
  </si>
  <si>
    <t>6013,70,5,1111;6048,70,5,2222;6021,70,5,3333;6029,70,5,4444;4004,70,5,5555;6015,70,5,6666;6033,70,5,7777;6051,70,5,8888;4010,70,5,10000</t>
  </si>
  <si>
    <t>A级灰铝71个</t>
  </si>
  <si>
    <t>6013,71,5,1111;6048,71,5,2222;6021,71,5,3333;6029,71,5,4444;4004,71,5,5555;6015,71,5,6666;6033,71,5,7777;6051,71,5,8888;4010,71,5,10000</t>
  </si>
  <si>
    <t>A级灰铝72个</t>
  </si>
  <si>
    <t>6013,72,5,1111;6048,72,5,2222;6021,72,5,3333;6029,72,5,4444;4004,72,5,5555;6015,72,5,6666;6033,72,5,7777;6051,72,5,8888;4010,72,5,10000</t>
  </si>
  <si>
    <t>A级灰铝73个</t>
  </si>
  <si>
    <t>6013,73,5,1111;6048,73,5,2222;6021,73,5,3333;6029,73,5,4444;4004,73,5,5555;6015,73,5,6666;6033,73,5,7777;6051,73,5,8888;4010,73,5,10000</t>
  </si>
  <si>
    <t>A级灰铝74个</t>
  </si>
  <si>
    <t>6013,74,5,1111;6048,74,5,2222;6021,74,5,3333;6029,74,5,4444;4004,74,5,5555;6015,74,5,6666;6033,74,5,7777;6051,74,5,8888;4010,74,5,10000</t>
  </si>
  <si>
    <t>A级灰铝75个</t>
  </si>
  <si>
    <t>6013,75,5,1111;6048,75,5,2222;6021,75,5,3333;6029,75,5,4444;4004,75,5,5555;6015,75,5,6666;6033,75,5,7777;6051,75,5,8888;4010,75,5,10000</t>
  </si>
  <si>
    <t>A级灰铝76个</t>
  </si>
  <si>
    <t>A级灰铝77个</t>
  </si>
  <si>
    <t>6013,77,5,1111;6048,77,5,2222;6021,77,5,3333;6029,77,5,4444;4004,77,5,5555;6015,77,5,6666;6033,77,5,7777;6051,77,5,8888;4010,77,5,10000</t>
  </si>
  <si>
    <t>A级灰铝78个</t>
  </si>
  <si>
    <t>6013,78,5,1111;6048,78,5,2222;6021,78,5,3333;6029,78,5,4444;4004,78,5,5555;6015,78,5,6666;6033,78,5,7777;6051,78,5,8888;4010,78,5,10000</t>
  </si>
  <si>
    <t>A级灰铝79个</t>
  </si>
  <si>
    <t>6013,79,5,1111;6048,79,5,2222;6021,79,5,3333;6029,79,5,4444;4004,79,5,5555;6015,79,5,6666;6033,79,5,7777;6051,79,5,8888;4010,79,5,10000</t>
  </si>
  <si>
    <t>A级灰铝80个</t>
  </si>
  <si>
    <t>6013,80,5,1111;6048,80,5,2222;6021,80,5,3333;6029,80,5,4444;4004,80,5,5555;6015,80,5,6666;6033,80,5,7777;6051,80,5,8888;4010,80,5,10000</t>
  </si>
  <si>
    <t>A级灰铝81个</t>
  </si>
  <si>
    <t>6013,81,5,1111;6048,81,5,2222;6021,81,5,3333;6029,81,5,4444;4004,81,5,5555;6015,81,5,6666;6033,81,5,7777;6051,81,5,8888;4010,81,5,10000</t>
  </si>
  <si>
    <t>A级灰铝82个</t>
  </si>
  <si>
    <t>6013,82,5,1111;6048,82,5,2222;6021,82,5,3333;6029,82,5,4444;4004,82,5,5555;6015,82,5,6666;6033,82,5,7777;6051,82,5,8888;4010,82,5,10000</t>
  </si>
  <si>
    <t>A级灰铝83个</t>
  </si>
  <si>
    <t>6013,83,5,1111;6048,83,5,2222;6021,83,5,3333;6029,83,5,4444;4004,83,5,5555;6015,83,5,6666;6033,83,5,7777;6051,83,5,8888;4010,83,5,10000</t>
  </si>
  <si>
    <t>A级灰铝84个</t>
  </si>
  <si>
    <t>6013,84,5,1111;6048,84,5,2222;6021,84,5,3333;6029,84,5,4444;4004,84,5,5555;6015,84,5,6666;6033,84,5,7777;6051,84,5,8888;4010,84,5,10000</t>
  </si>
  <si>
    <t>A级灰铝85个</t>
  </si>
  <si>
    <t>6013,85,5,1111;6048,85,5,2222;6021,85,5,3333;6029,85,5,4444;4004,85,5,5555;6015,85,5,6666;6033,85,5,7777;6051,85,5,8888;4010,85,5,10000</t>
  </si>
  <si>
    <t>A级灰铝86个</t>
  </si>
  <si>
    <t>6013,86,5,1111;6048,86,5,2222;6021,86,5,3333;6029,86,5,4444;4004,86,5,5555;6015,86,5,6666;6033,86,5,7777;6051,86,5,8888;4010,86,5,10000</t>
  </si>
  <si>
    <t>A级灰铝87个</t>
  </si>
  <si>
    <t>6013,87,5,1111;6048,87,5,2222;6021,87,5,3333;6029,87,5,4444;4004,87,5,5555;6015,87,5,6666;6033,87,5,7777;6051,87,5,8888;4010,87,5,10000</t>
  </si>
  <si>
    <t>A级灰铝88个</t>
  </si>
  <si>
    <t>6013,88,5,1111;6048,88,5,2222;6021,88,5,3333;6029,88,5,4444;4004,88,5,5555;6015,88,5,6666;6033,88,5,7777;6051,88,5,8888;4010,88,5,10000</t>
  </si>
  <si>
    <t>A级灰铝89个</t>
  </si>
  <si>
    <t>6013,89,5,1111;6048,89,5,2222;6021,89,5,3333;6029,89,5,4444;4004,89,5,5555;6015,89,5,6666;6033,89,5,7777;6051,89,5,8888;4010,89,5,10000</t>
  </si>
  <si>
    <t>A级灰铝90个</t>
  </si>
  <si>
    <t>6013,90,5,1111;6048,90,5,2222;6021,90,5,3333;6029,90,5,4444;4004,90,5,5555;6015,90,5,6666;6033,90,5,7777;6051,90,5,8888;4010,90,5,10000</t>
  </si>
  <si>
    <t>A级灰铝91个</t>
  </si>
  <si>
    <t>6013,91,5,1111;6048,91,5,2222;6021,91,5,3333;6029,91,5,4444;4004,91,5,5555;6015,91,5,6666;6033,91,5,7777;6051,91,5,8888;4010,91,5,10000</t>
  </si>
  <si>
    <t>A级灰铝92个</t>
  </si>
  <si>
    <t>6013,92,5,1111;6048,92,5,2222;6021,92,5,3333;6029,92,5,4444;4004,92,5,5555;6015,92,5,6666;6033,92,5,7777;6051,92,5,8888;4010,92,5,10000</t>
  </si>
  <si>
    <t>A级灰铝93个</t>
  </si>
  <si>
    <t>6013,93,5,1111;6048,93,5,2222;6021,93,5,3333;6029,93,5,4444;4004,93,5,5555;6015,93,5,6666;6033,93,5,7777;6051,93,5,8888;4010,93,5,10000</t>
  </si>
  <si>
    <t>A级灰铝94个</t>
  </si>
  <si>
    <t>6013,94,5,1111;6048,94,5,2222;6021,94,5,3333;6029,94,5,4444;4004,94,5,5555;6015,94,5,6666;6033,94,5,7777;6051,94,5,8888;4010,94,5,10000</t>
  </si>
  <si>
    <t>A级灰铝95个</t>
  </si>
  <si>
    <t>6013,95,5,1111;6048,95,5,2222;6021,95,5,3333;6029,95,5,4444;4004,95,5,5555;6015,95,5,6666;6033,95,5,7777;6051,95,5,8888;4010,95,5,10000</t>
  </si>
  <si>
    <t>A级灰铝96个</t>
  </si>
  <si>
    <t>6013,96,5,1111;6048,96,5,2222;6021,96,5,3333;6029,96,5,4444;4004,96,5,5555;6015,96,5,6666;6033,96,5,7777;6051,96,5,8888;4010,96,5,10000</t>
  </si>
  <si>
    <t>A级灰铝97个</t>
  </si>
  <si>
    <t>6013,97,5,1111;6048,97,5,2222;6021,97,5,3333;6029,97,5,4444;4004,97,5,5555;6015,97,5,6666;6033,97,5,7777;6051,97,5,8888;4010,97,5,10000</t>
  </si>
  <si>
    <t>A级灰铝98个</t>
  </si>
  <si>
    <t>6013,98,5,1111;6048,98,5,2222;6021,98,5,3333;6029,98,5,4444;4004,98,5,5555;6015,98,5,6666;6033,98,5,7777;6051,98,5,8888;4010,98,5,10000</t>
  </si>
  <si>
    <t>A级灰铝99个</t>
  </si>
  <si>
    <t>6013,99,5,1111;6048,99,5,2222;6021,99,5,3333;6029,99,5,4444;4004,99,5,5555;6015,99,5,6666;6033,99,5,7777;6051,99,5,8888;4010,99,5,10000</t>
  </si>
  <si>
    <t>A级灰铝100个</t>
  </si>
  <si>
    <t>6013,100,5,1111;6048,100,5,2222;6021,100,5,3333;6029,100,5,4444;4004,100,5,5555;6015,100,5,6666;6033,100,5,7777;6051,100,5,8888;4010,100,5,10000</t>
  </si>
  <si>
    <t>A级白银1个</t>
  </si>
  <si>
    <t>6013,1,5,769;6048,1,5,1538;6021,1,5,2307;6029,1,5,3076;4004,1,5,3846;6015,1,5,4615;6033,1,5,5384;6051,1,5,6153;4010,1,5,6923;9014,1,5,7692;4017,1,5,8461;6043,1,5,9230;6045,1,5,10000</t>
  </si>
  <si>
    <t>A级白银2个</t>
  </si>
  <si>
    <t>6013,2,5,769;6048,2,5,1538;6021,2,5,2307;6029,2,5,3076;4004,2,5,3846;6015,2,5,4615;6033,2,5,5384;6051,2,5,6153;4010,2,5,6923;9014,2,5,7692;4017,2,5,8461;6043,2,5,9230;6045,2,5,10000</t>
  </si>
  <si>
    <t>A级白银3个</t>
  </si>
  <si>
    <t>6013,3,5,769;6048,3,5,1538;6021,3,5,2307;6029,3,5,3076;4004,3,5,3846;6015,3,5,4615;6033,3,5,5384;6051,3,5,6153;4010,3,5,6923;9014,3,5,7692;4017,3,5,8461;6043,3,5,9230;6045,3,5,10000</t>
  </si>
  <si>
    <t>A级白银4个</t>
  </si>
  <si>
    <t>6013,4,5,769;6048,4,5,1538;6021,4,5,2307;6029,4,5,3076;4004,4,5,3846;6015,4,5,4615;6033,4,5,5384;6051,4,5,6153;4010,4,5,6923;9014,4,5,7692;4017,4,5,8461;6043,4,5,9230;6045,4,5,10000</t>
  </si>
  <si>
    <t>A级白银5个</t>
  </si>
  <si>
    <t>6013,5,5,769;6048,5,5,1538;6021,5,5,2307;6029,5,5,3076;4004,5,5,3846;6015,5,5,4615;6033,5,5,5384;6051,5,5,6153;4010,5,5,6923;9014,5,5,7692;4017,5,5,8461;6043,5,5,9230;6045,5,5,10000</t>
  </si>
  <si>
    <t>A级白银6个</t>
  </si>
  <si>
    <t>6013,6,5,769;6048,6,5,1538;6021,6,5,2307;6029,6,5,3076;4004,6,5,3846;6015,6,5,4615;6033,6,5,5384;6051,6,5,6153;4010,6,5,6923;9014,6,5,7692;4017,6,5,8461;6043,6,5,9230;6045,6,5,10000</t>
  </si>
  <si>
    <t>A级白银7个</t>
  </si>
  <si>
    <t>6013,7,5,769;6048,7,5,1538;6021,7,5,2307;6029,7,5,3076;4004,7,5,3846;6015,7,5,4615;6033,7,5,5384;6051,7,5,6153;4010,7,5,6923;9014,7,5,7692;4017,7,5,8461;6043,7,5,9230;6045,7,5,10000</t>
  </si>
  <si>
    <t>A级白银8个</t>
  </si>
  <si>
    <t>6013,8,5,769;6048,8,5,1538;6021,8,5,2307;6029,8,5,3076;4004,8,5,3846;6015,8,5,4615;6033,8,5,5384;6051,8,5,6153;4010,8,5,6923;9014,8,5,7692;4017,8,5,8461;6043,8,5,9230;6045,8,5,10000</t>
  </si>
  <si>
    <t>A级白银9个</t>
  </si>
  <si>
    <t>6013,9,5,769;6048,9,5,1538;6021,9,5,2307;6029,9,5,3076;4004,9,5,3846;6015,9,5,4615;6033,9,5,5384;6051,9,5,6153;4010,9,5,6923;9014,9,5,7692;4017,9,5,8461;6043,9,5,9230;6045,9,5,10000</t>
  </si>
  <si>
    <t>A级白银10个</t>
  </si>
  <si>
    <t>6013,10,5,769;6048,10,5,1538;6021,10,5,2307;6029,10,5,3076;4004,10,5,3846;6015,10,5,4615;6033,10,5,5384;6051,10,5,6153;4010,10,5,6923;9014,10,5,7692;4017,10,5,8461;6043,10,5,9230;6045,10,5,10000</t>
  </si>
  <si>
    <t>A级白银11个</t>
  </si>
  <si>
    <t>6013,11,5,769;6048,11,5,1538;6021,11,5,2307;6029,11,5,3076;4004,11,5,3846;6015,11,5,4615;6033,11,5,5384;6051,11,5,6153;4010,11,5,6923;9014,11,5,7692;4017,11,5,8461;6043,11,5,9230;6045,11,5,10000</t>
  </si>
  <si>
    <t>A级白银12个</t>
  </si>
  <si>
    <t>6013,12,5,769;6048,12,5,1538;6021,12,5,2307;6029,12,5,3076;4004,12,5,3846;6015,12,5,4615;6033,12,5,5384;6051,12,5,6153;4010,12,5,6923;9014,12,5,7692;4017,12,5,8461;6043,12,5,9230;6045,12,5,10000</t>
  </si>
  <si>
    <t>A级白银13个</t>
  </si>
  <si>
    <t>6013,13,5,769;6048,13,5,1538;6021,13,5,2307;6029,13,5,3076;4004,13,5,3846;6015,13,5,4615;6033,13,5,5384;6051,13,5,6153;4010,13,5,6923;9014,13,5,7692;4017,13,5,8461;6043,13,5,9230;6045,13,5,10000</t>
  </si>
  <si>
    <t>A级白银14个</t>
  </si>
  <si>
    <t>6013,14,5,769;6048,14,5,1538;6021,14,5,2307;6029,14,5,3076;4004,14,5,3846;6015,14,5,4615;6033,14,5,5384;6051,14,5,6153;4010,14,5,6923;9014,14,5,7692;4017,14,5,8461;6043,14,5,9230;6045,14,5,10000</t>
  </si>
  <si>
    <t>A级白银15个</t>
  </si>
  <si>
    <t>6013,15,5,769;6048,15,5,1538;6021,15,5,2307;6029,15,5,3076;4004,15,5,3846;6015,15,5,4615;6033,15,5,5384;6051,15,5,6153;4010,15,5,6923;9014,15,5,7692;4017,15,5,8461;6043,15,5,9230;6045,15,5,10000</t>
  </si>
  <si>
    <t>A级白银16个</t>
  </si>
  <si>
    <t>6013,16,5,769;6048,16,5,1538;6021,16,5,2307;6029,16,5,3076;4004,16,5,3846;6015,16,5,4615;6033,16,5,5384;6051,16,5,6153;4010,16,5,6923;9014,16,5,7692;4017,16,5,8461;6043,16,5,9230;6045,16,5,10000</t>
  </si>
  <si>
    <t>A级白银17个</t>
  </si>
  <si>
    <t>6013,17,5,769;6048,17,5,1538;6021,17,5,2307;6029,17,5,3076;4004,17,5,3846;6015,17,5,4615;6033,17,5,5384;6051,17,5,6153;4010,17,5,6923;9014,17,5,7692;4017,17,5,8461;6043,17,5,9230;6045,17,5,10000</t>
  </si>
  <si>
    <t>A级白银18个</t>
  </si>
  <si>
    <t>6013,18,5,769;6048,18,5,1538;6021,18,5,2307;6029,18,5,3076;4004,18,5,3846;6015,18,5,4615;6033,18,5,5384;6051,18,5,6153;4010,18,5,6923;9014,18,5,7692;4017,18,5,8461;6043,18,5,9230;6045,18,5,10000</t>
  </si>
  <si>
    <t>A级白银19个</t>
  </si>
  <si>
    <t>6013,19,5,769;6048,19,5,1538;6021,19,5,2307;6029,19,5,3076;4004,19,5,3846;6015,19,5,4615;6033,19,5,5384;6051,19,5,6153;4010,19,5,6923;9014,19,5,7692;4017,19,5,8461;6043,19,5,9230;6045,19,5,10000</t>
  </si>
  <si>
    <t>A级白银20个</t>
  </si>
  <si>
    <t>6013,20,5,769;6048,20,5,1538;6021,20,5,2307;6029,20,5,3076;4004,20,5,3846;6015,20,5,4615;6033,20,5,5384;6051,20,5,6153;4010,20,5,6923;9014,20,5,7692;4017,20,5,8461;6043,20,5,9230;6045,20,5,10000</t>
  </si>
  <si>
    <t>A级白银21个</t>
  </si>
  <si>
    <t>6013,21,5,769;6048,21,5,1538;6021,21,5,2307;6029,21,5,3076;4004,21,5,3846;6015,21,5,4615;6033,21,5,5384;6051,21,5,6153;4010,21,5,6923;9014,21,5,7692;4017,21,5,8461;6043,21,5,9230;6045,21,5,10000</t>
  </si>
  <si>
    <t>A级白银22个</t>
  </si>
  <si>
    <t>6013,22,5,769;6048,22,5,1538;6021,22,5,2307;6029,22,5,3076;4004,22,5,3846;6015,22,5,4615;6033,22,5,5384;6051,22,5,6153;4010,22,5,6923;9014,22,5,7692;4017,22,5,8461;6043,22,5,9230;6045,22,5,10000</t>
  </si>
  <si>
    <t>A级白银23个</t>
  </si>
  <si>
    <t>6013,23,5,769;6048,23,5,1538;6021,23,5,2307;6029,23,5,3076;4004,23,5,3846;6015,23,5,4615;6033,23,5,5384;6051,23,5,6153;4010,23,5,6923;9014,23,5,7692;4017,23,5,8461;6043,23,5,9230;6045,23,5,10000</t>
  </si>
  <si>
    <t>A级白银24个</t>
  </si>
  <si>
    <t>A级白银25个</t>
  </si>
  <si>
    <t>6013,25,5,769;6048,25,5,1538;6021,25,5,2307;6029,25,5,3076;4004,25,5,3846;6015,25,5,4615;6033,25,5,5384;6051,25,5,6153;4010,25,5,6923;9014,25,5,7692;4017,25,5,8461;6043,25,5,9230;6045,25,5,10000</t>
  </si>
  <si>
    <t>A级白银26个</t>
  </si>
  <si>
    <t>6013,26,5,769;6048,26,5,1538;6021,26,5,2307;6029,26,5,3076;4004,26,5,3846;6015,26,5,4615;6033,26,5,5384;6051,26,5,6153;4010,26,5,6923;9014,26,5,7692;4017,26,5,8461;6043,26,5,9230;6045,26,5,10000</t>
  </si>
  <si>
    <t>A级白银27个</t>
  </si>
  <si>
    <t>6013,27,5,769;6048,27,5,1538;6021,27,5,2307;6029,27,5,3076;4004,27,5,3846;6015,27,5,4615;6033,27,5,5384;6051,27,5,6153;4010,27,5,6923;9014,27,5,7692;4017,27,5,8461;6043,27,5,9230;6045,27,5,10000</t>
  </si>
  <si>
    <t>A级白银28个</t>
  </si>
  <si>
    <t>6013,28,5,769;6048,28,5,1538;6021,28,5,2307;6029,28,5,3076;4004,28,5,3846;6015,28,5,4615;6033,28,5,5384;6051,28,5,6153;4010,28,5,6923;9014,28,5,7692;4017,28,5,8461;6043,28,5,9230;6045,28,5,10000</t>
  </si>
  <si>
    <t>A级白银29个</t>
  </si>
  <si>
    <t>6013,29,5,769;6048,29,5,1538;6021,29,5,2307;6029,29,5,3076;4004,29,5,3846;6015,29,5,4615;6033,29,5,5384;6051,29,5,6153;4010,29,5,6923;9014,29,5,7692;4017,29,5,8461;6043,29,5,9230;6045,29,5,10000</t>
  </si>
  <si>
    <t>A级白银30个</t>
  </si>
  <si>
    <t>6013,30,5,769;6048,30,5,1538;6021,30,5,2307;6029,30,5,3076;4004,30,5,3846;6015,30,5,4615;6033,30,5,5384;6051,30,5,6153;4010,30,5,6923;9014,30,5,7692;4017,30,5,8461;6043,30,5,9230;6045,30,5,10000</t>
  </si>
  <si>
    <t>A级白银31个</t>
  </si>
  <si>
    <t>6013,31,5,769;6048,31,5,1538;6021,31,5,2307;6029,31,5,3076;4004,31,5,3846;6015,31,5,4615;6033,31,5,5384;6051,31,5,6153;4010,31,5,6923;9014,31,5,7692;4017,31,5,8461;6043,31,5,9230;6045,31,5,10000</t>
  </si>
  <si>
    <t>A级白银32个</t>
  </si>
  <si>
    <t>6013,32,5,769;6048,32,5,1538;6021,32,5,2307;6029,32,5,3076;4004,32,5,3846;6015,32,5,4615;6033,32,5,5384;6051,32,5,6153;4010,32,5,6923;9014,32,5,7692;4017,32,5,8461;6043,32,5,9230;6045,32,5,10000</t>
  </si>
  <si>
    <t>A级白银33个</t>
  </si>
  <si>
    <t>6013,33,5,769;6048,33,5,1538;6021,33,5,2307;6029,33,5,3076;4004,33,5,3846;6015,33,5,4615;6033,33,5,5384;6051,33,5,6153;4010,33,5,6923;9014,33,5,7692;4017,33,5,8461;6043,33,5,9230;6045,33,5,10000</t>
  </si>
  <si>
    <t>A级白银34个</t>
  </si>
  <si>
    <t>6013,34,5,769;6048,34,5,1538;6021,34,5,2307;6029,34,5,3076;4004,34,5,3846;6015,34,5,4615;6033,34,5,5384;6051,34,5,6153;4010,34,5,6923;9014,34,5,7692;4017,34,5,8461;6043,34,5,9230;6045,34,5,10000</t>
  </si>
  <si>
    <t>A级白银35个</t>
  </si>
  <si>
    <t>6013,35,5,769;6048,35,5,1538;6021,35,5,2307;6029,35,5,3076;4004,35,5,3846;6015,35,5,4615;6033,35,5,5384;6051,35,5,6153;4010,35,5,6923;9014,35,5,7692;4017,35,5,8461;6043,35,5,9230;6045,35,5,10000</t>
  </si>
  <si>
    <t>A级白银36个</t>
  </si>
  <si>
    <t>6013,36,5,769;6048,36,5,1538;6021,36,5,2307;6029,36,5,3076;4004,36,5,3846;6015,36,5,4615;6033,36,5,5384;6051,36,5,6153;4010,36,5,6923;9014,36,5,7692;4017,36,5,8461;6043,36,5,9230;6045,36,5,10000</t>
  </si>
  <si>
    <t>A级白银37个</t>
  </si>
  <si>
    <t>6013,37,5,769;6048,37,5,1538;6021,37,5,2307;6029,37,5,3076;4004,37,5,3846;6015,37,5,4615;6033,37,5,5384;6051,37,5,6153;4010,37,5,6923;9014,37,5,7692;4017,37,5,8461;6043,37,5,9230;6045,37,5,10000</t>
  </si>
  <si>
    <t>A级白银38个</t>
  </si>
  <si>
    <t>6013,38,5,769;6048,38,5,1538;6021,38,5,2307;6029,38,5,3076;4004,38,5,3846;6015,38,5,4615;6033,38,5,5384;6051,38,5,6153;4010,38,5,6923;9014,38,5,7692;4017,38,5,8461;6043,38,5,9230;6045,38,5,10000</t>
  </si>
  <si>
    <t>A级白银39个</t>
  </si>
  <si>
    <t>6013,39,5,769;6048,39,5,1538;6021,39,5,2307;6029,39,5,3076;4004,39,5,3846;6015,39,5,4615;6033,39,5,5384;6051,39,5,6153;4010,39,5,6923;9014,39,5,7692;4017,39,5,8461;6043,39,5,9230;6045,39,5,10000</t>
  </si>
  <si>
    <t>A级白银40个</t>
  </si>
  <si>
    <t>6013,40,5,769;6048,40,5,1538;6021,40,5,2307;6029,40,5,3076;4004,40,5,3846;6015,40,5,4615;6033,40,5,5384;6051,40,5,6153;4010,40,5,6923;9014,40,5,7692;4017,40,5,8461;6043,40,5,9230;6045,40,5,10000</t>
  </si>
  <si>
    <t>A级白银41个</t>
  </si>
  <si>
    <t>6013,41,5,769;6048,41,5,1538;6021,41,5,2307;6029,41,5,3076;4004,41,5,3846;6015,41,5,4615;6033,41,5,5384;6051,41,5,6153;4010,41,5,6923;9014,41,5,7692;4017,41,5,8461;6043,41,5,9230;6045,41,5,10000</t>
  </si>
  <si>
    <t>A级白银42个</t>
  </si>
  <si>
    <t>6013,42,5,769;6048,42,5,1538;6021,42,5,2307;6029,42,5,3076;4004,42,5,3846;6015,42,5,4615;6033,42,5,5384;6051,42,5,6153;4010,42,5,6923;9014,42,5,7692;4017,42,5,8461;6043,42,5,9230;6045,42,5,10000</t>
  </si>
  <si>
    <t>A级白银43个</t>
  </si>
  <si>
    <t>6013,43,5,769;6048,43,5,1538;6021,43,5,2307;6029,43,5,3076;4004,43,5,3846;6015,43,5,4615;6033,43,5,5384;6051,43,5,6153;4010,43,5,6923;9014,43,5,7692;4017,43,5,8461;6043,43,5,9230;6045,43,5,10000</t>
  </si>
  <si>
    <t>A级白银44个</t>
  </si>
  <si>
    <t>6013,44,5,769;6048,44,5,1538;6021,44,5,2307;6029,44,5,3076;4004,44,5,3846;6015,44,5,4615;6033,44,5,5384;6051,44,5,6153;4010,44,5,6923;9014,44,5,7692;4017,44,5,8461;6043,44,5,9230;6045,44,5,10000</t>
  </si>
  <si>
    <t>A级白银45个</t>
  </si>
  <si>
    <t>6013,45,5,769;6048,45,5,1538;6021,45,5,2307;6029,45,5,3076;4004,45,5,3846;6015,45,5,4615;6033,45,5,5384;6051,45,5,6153;4010,45,5,6923;9014,45,5,7692;4017,45,5,8461;6043,45,5,9230;6045,45,5,10000</t>
  </si>
  <si>
    <t>A级白银46个</t>
  </si>
  <si>
    <t>6013,46,5,769;6048,46,5,1538;6021,46,5,2307;6029,46,5,3076;4004,46,5,3846;6015,46,5,4615;6033,46,5,5384;6051,46,5,6153;4010,46,5,6923;9014,46,5,7692;4017,46,5,8461;6043,46,5,9230;6045,46,5,10000</t>
  </si>
  <si>
    <t>A级白银47个</t>
  </si>
  <si>
    <t>6013,47,5,769;6048,47,5,1538;6021,47,5,2307;6029,47,5,3076;4004,47,5,3846;6015,47,5,4615;6033,47,5,5384;6051,47,5,6153;4010,47,5,6923;9014,47,5,7692;4017,47,5,8461;6043,47,5,9230;6045,47,5,10000</t>
  </si>
  <si>
    <t>A级白银48个</t>
  </si>
  <si>
    <t>6013,48,5,769;6048,48,5,1538;6021,48,5,2307;6029,48,5,3076;4004,48,5,3846;6015,48,5,4615;6033,48,5,5384;6051,48,5,6153;4010,48,5,6923;9014,48,5,7692;4017,48,5,8461;6043,48,5,9230;6045,48,5,10000</t>
  </si>
  <si>
    <t>A级白银49个</t>
  </si>
  <si>
    <t>6013,49,5,769;6048,49,5,1538;6021,49,5,2307;6029,49,5,3076;4004,49,5,3846;6015,49,5,4615;6033,49,5,5384;6051,49,5,6153;4010,49,5,6923;9014,49,5,7692;4017,49,5,8461;6043,49,5,9230;6045,49,5,10000</t>
  </si>
  <si>
    <t>A级白银50个</t>
  </si>
  <si>
    <t>A级白银51个</t>
  </si>
  <si>
    <t>6013,51,5,769;6048,51,5,1538;6021,51,5,2307;6029,51,5,3076;4004,51,5,3846;6015,51,5,4615;6033,51,5,5384;6051,51,5,6153;4010,51,5,6923;9014,51,5,7692;4017,51,5,8461;6043,51,5,9230;6045,51,5,10000</t>
  </si>
  <si>
    <t>A级白银52个</t>
  </si>
  <si>
    <t>6013,52,5,769;6048,52,5,1538;6021,52,5,2307;6029,52,5,3076;4004,52,5,3846;6015,52,5,4615;6033,52,5,5384;6051,52,5,6153;4010,52,5,6923;9014,52,5,7692;4017,52,5,8461;6043,52,5,9230;6045,52,5,10000</t>
  </si>
  <si>
    <t>A级白银53个</t>
  </si>
  <si>
    <t>6013,53,5,769;6048,53,5,1538;6021,53,5,2307;6029,53,5,3076;4004,53,5,3846;6015,53,5,4615;6033,53,5,5384;6051,53,5,6153;4010,53,5,6923;9014,53,5,7692;4017,53,5,8461;6043,53,5,9230;6045,53,5,10000</t>
  </si>
  <si>
    <t>A级白银54个</t>
  </si>
  <si>
    <t>6013,54,5,769;6048,54,5,1538;6021,54,5,2307;6029,54,5,3076;4004,54,5,3846;6015,54,5,4615;6033,54,5,5384;6051,54,5,6153;4010,54,5,6923;9014,54,5,7692;4017,54,5,8461;6043,54,5,9230;6045,54,5,10000</t>
  </si>
  <si>
    <t>A级白银55个</t>
  </si>
  <si>
    <t>6013,55,5,769;6048,55,5,1538;6021,55,5,2307;6029,55,5,3076;4004,55,5,3846;6015,55,5,4615;6033,55,5,5384;6051,55,5,6153;4010,55,5,6923;9014,55,5,7692;4017,55,5,8461;6043,55,5,9230;6045,55,5,10000</t>
  </si>
  <si>
    <t>A级白银56个</t>
  </si>
  <si>
    <t>6013,56,5,769;6048,56,5,1538;6021,56,5,2307;6029,56,5,3076;4004,56,5,3846;6015,56,5,4615;6033,56,5,5384;6051,56,5,6153;4010,56,5,6923;9014,56,5,7692;4017,56,5,8461;6043,56,5,9230;6045,56,5,10000</t>
  </si>
  <si>
    <t>A级白银57个</t>
  </si>
  <si>
    <t>6013,57,5,769;6048,57,5,1538;6021,57,5,2307;6029,57,5,3076;4004,57,5,3846;6015,57,5,4615;6033,57,5,5384;6051,57,5,6153;4010,57,5,6923;9014,57,5,7692;4017,57,5,8461;6043,57,5,9230;6045,57,5,10000</t>
  </si>
  <si>
    <t>A级白银58个</t>
  </si>
  <si>
    <t>6013,58,5,769;6048,58,5,1538;6021,58,5,2307;6029,58,5,3076;4004,58,5,3846;6015,58,5,4615;6033,58,5,5384;6051,58,5,6153;4010,58,5,6923;9014,58,5,7692;4017,58,5,8461;6043,58,5,9230;6045,58,5,10000</t>
  </si>
  <si>
    <t>A级白银59个</t>
  </si>
  <si>
    <t>6013,59,5,769;6048,59,5,1538;6021,59,5,2307;6029,59,5,3076;4004,59,5,3846;6015,59,5,4615;6033,59,5,5384;6051,59,5,6153;4010,59,5,6923;9014,59,5,7692;4017,59,5,8461;6043,59,5,9230;6045,59,5,10000</t>
  </si>
  <si>
    <t>A级白银60个</t>
  </si>
  <si>
    <t>6013,60,5,769;6048,60,5,1538;6021,60,5,2307;6029,60,5,3076;4004,60,5,3846;6015,60,5,4615;6033,60,5,5384;6051,60,5,6153;4010,60,5,6923;9014,60,5,7692;4017,60,5,8461;6043,60,5,9230;6045,60,5,10000</t>
  </si>
  <si>
    <t>A级白银61个</t>
  </si>
  <si>
    <t>6013,61,5,769;6048,61,5,1538;6021,61,5,2307;6029,61,5,3076;4004,61,5,3846;6015,61,5,4615;6033,61,5,5384;6051,61,5,6153;4010,61,5,6923;9014,61,5,7692;4017,61,5,8461;6043,61,5,9230;6045,61,5,10000</t>
  </si>
  <si>
    <t>A级白银62个</t>
  </si>
  <si>
    <t>6013,62,5,769;6048,62,5,1538;6021,62,5,2307;6029,62,5,3076;4004,62,5,3846;6015,62,5,4615;6033,62,5,5384;6051,62,5,6153;4010,62,5,6923;9014,62,5,7692;4017,62,5,8461;6043,62,5,9230;6045,62,5,10000</t>
  </si>
  <si>
    <t>A级白银63个</t>
  </si>
  <si>
    <t>6013,63,5,769;6048,63,5,1538;6021,63,5,2307;6029,63,5,3076;4004,63,5,3846;6015,63,5,4615;6033,63,5,5384;6051,63,5,6153;4010,63,5,6923;9014,63,5,7692;4017,63,5,8461;6043,63,5,9230;6045,63,5,10000</t>
  </si>
  <si>
    <t>A级白银64个</t>
  </si>
  <si>
    <t>6013,64,5,769;6048,64,5,1538;6021,64,5,2307;6029,64,5,3076;4004,64,5,3846;6015,64,5,4615;6033,64,5,5384;6051,64,5,6153;4010,64,5,6923;9014,64,5,7692;4017,64,5,8461;6043,64,5,9230;6045,64,5,10000</t>
  </si>
  <si>
    <t>A级白银65个</t>
  </si>
  <si>
    <t>6013,65,5,769;6048,65,5,1538;6021,65,5,2307;6029,65,5,3076;4004,65,5,3846;6015,65,5,4615;6033,65,5,5384;6051,65,5,6153;4010,65,5,6923;9014,65,5,7692;4017,65,5,8461;6043,65,5,9230;6045,65,5,10000</t>
  </si>
  <si>
    <t>A级白银66个</t>
  </si>
  <si>
    <t>6013,66,5,769;6048,66,5,1538;6021,66,5,2307;6029,66,5,3076;4004,66,5,3846;6015,66,5,4615;6033,66,5,5384;6051,66,5,6153;4010,66,5,6923;9014,66,5,7692;4017,66,5,8461;6043,66,5,9230;6045,66,5,10000</t>
  </si>
  <si>
    <t>A级白银67个</t>
  </si>
  <si>
    <t>6013,67,5,769;6048,67,5,1538;6021,67,5,2307;6029,67,5,3076;4004,67,5,3846;6015,67,5,4615;6033,67,5,5384;6051,67,5,6153;4010,67,5,6923;9014,67,5,7692;4017,67,5,8461;6043,67,5,9230;6045,67,5,10000</t>
  </si>
  <si>
    <t>A级白银68个</t>
  </si>
  <si>
    <t>6013,68,5,769;6048,68,5,1538;6021,68,5,2307;6029,68,5,3076;4004,68,5,3846;6015,68,5,4615;6033,68,5,5384;6051,68,5,6153;4010,68,5,6923;9014,68,5,7692;4017,68,5,8461;6043,68,5,9230;6045,68,5,10000</t>
  </si>
  <si>
    <t>A级白银69个</t>
  </si>
  <si>
    <t>6013,69,5,769;6048,69,5,1538;6021,69,5,2307;6029,69,5,3076;4004,69,5,3846;6015,69,5,4615;6033,69,5,5384;6051,69,5,6153;4010,69,5,6923;9014,69,5,7692;4017,69,5,8461;6043,69,5,9230;6045,69,5,10000</t>
  </si>
  <si>
    <t>A级白银70个</t>
  </si>
  <si>
    <t>6013,70,5,769;6048,70,5,1538;6021,70,5,2307;6029,70,5,3076;4004,70,5,3846;6015,70,5,4615;6033,70,5,5384;6051,70,5,6153;4010,70,5,6923;9014,70,5,7692;4017,70,5,8461;6043,70,5,9230;6045,70,5,10000</t>
  </si>
  <si>
    <t>A级白银71个</t>
  </si>
  <si>
    <t>6013,71,5,769;6048,71,5,1538;6021,71,5,2307;6029,71,5,3076;4004,71,5,3846;6015,71,5,4615;6033,71,5,5384;6051,71,5,6153;4010,71,5,6923;9014,71,5,7692;4017,71,5,8461;6043,71,5,9230;6045,71,5,10000</t>
  </si>
  <si>
    <t>A级白银72个</t>
  </si>
  <si>
    <t>6013,72,5,769;6048,72,5,1538;6021,72,5,2307;6029,72,5,3076;4004,72,5,3846;6015,72,5,4615;6033,72,5,5384;6051,72,5,6153;4010,72,5,6923;9014,72,5,7692;4017,72,5,8461;6043,72,5,9230;6045,72,5,10000</t>
  </si>
  <si>
    <t>A级白银73个</t>
  </si>
  <si>
    <t>6013,73,5,769;6048,73,5,1538;6021,73,5,2307;6029,73,5,3076;4004,73,5,3846;6015,73,5,4615;6033,73,5,5384;6051,73,5,6153;4010,73,5,6923;9014,73,5,7692;4017,73,5,8461;6043,73,5,9230;6045,73,5,10000</t>
  </si>
  <si>
    <t>A级白银74个</t>
  </si>
  <si>
    <t>6013,74,5,769;6048,74,5,1538;6021,74,5,2307;6029,74,5,3076;4004,74,5,3846;6015,74,5,4615;6033,74,5,5384;6051,74,5,6153;4010,74,5,6923;9014,74,5,7692;4017,74,5,8461;6043,74,5,9230;6045,74,5,10000</t>
  </si>
  <si>
    <t>A级白银75个</t>
  </si>
  <si>
    <t>6013,75,5,769;6048,75,5,1538;6021,75,5,2307;6029,75,5,3076;4004,75,5,3846;6015,75,5,4615;6033,75,5,5384;6051,75,5,6153;4010,75,5,6923;9014,75,5,7692;4017,75,5,8461;6043,75,5,9230;6045,75,5,10000</t>
  </si>
  <si>
    <t>A级白银76个</t>
  </si>
  <si>
    <t>A级白银77个</t>
  </si>
  <si>
    <t>6013,77,5,769;6048,77,5,1538;6021,77,5,2307;6029,77,5,3076;4004,77,5,3846;6015,77,5,4615;6033,77,5,5384;6051,77,5,6153;4010,77,5,6923;9014,77,5,7692;4017,77,5,8461;6043,77,5,9230;6045,77,5,10000</t>
  </si>
  <si>
    <t>A级白银78个</t>
  </si>
  <si>
    <t>6013,78,5,769;6048,78,5,1538;6021,78,5,2307;6029,78,5,3076;4004,78,5,3846;6015,78,5,4615;6033,78,5,5384;6051,78,5,6153;4010,78,5,6923;9014,78,5,7692;4017,78,5,8461;6043,78,5,9230;6045,78,5,10000</t>
  </si>
  <si>
    <t>A级白银79个</t>
  </si>
  <si>
    <t>6013,79,5,769;6048,79,5,1538;6021,79,5,2307;6029,79,5,3076;4004,79,5,3846;6015,79,5,4615;6033,79,5,5384;6051,79,5,6153;4010,79,5,6923;9014,79,5,7692;4017,79,5,8461;6043,79,5,9230;6045,79,5,10000</t>
  </si>
  <si>
    <t>A级白银80个</t>
  </si>
  <si>
    <t>6013,80,5,769;6048,80,5,1538;6021,80,5,2307;6029,80,5,3076;4004,80,5,3846;6015,80,5,4615;6033,80,5,5384;6051,80,5,6153;4010,80,5,6923;9014,80,5,7692;4017,80,5,8461;6043,80,5,9230;6045,80,5,10000</t>
  </si>
  <si>
    <t>A级白银81个</t>
  </si>
  <si>
    <t>6013,81,5,769;6048,81,5,1538;6021,81,5,2307;6029,81,5,3076;4004,81,5,3846;6015,81,5,4615;6033,81,5,5384;6051,81,5,6153;4010,81,5,6923;9014,81,5,7692;4017,81,5,8461;6043,81,5,9230;6045,81,5,10000</t>
  </si>
  <si>
    <t>A级白银82个</t>
  </si>
  <si>
    <t>6013,82,5,769;6048,82,5,1538;6021,82,5,2307;6029,82,5,3076;4004,82,5,3846;6015,82,5,4615;6033,82,5,5384;6051,82,5,6153;4010,82,5,6923;9014,82,5,7692;4017,82,5,8461;6043,82,5,9230;6045,82,5,10000</t>
  </si>
  <si>
    <t>A级白银83个</t>
  </si>
  <si>
    <t>6013,83,5,769;6048,83,5,1538;6021,83,5,2307;6029,83,5,3076;4004,83,5,3846;6015,83,5,4615;6033,83,5,5384;6051,83,5,6153;4010,83,5,6923;9014,83,5,7692;4017,83,5,8461;6043,83,5,9230;6045,83,5,10000</t>
  </si>
  <si>
    <t>A级白银84个</t>
  </si>
  <si>
    <t>6013,84,5,769;6048,84,5,1538;6021,84,5,2307;6029,84,5,3076;4004,84,5,3846;6015,84,5,4615;6033,84,5,5384;6051,84,5,6153;4010,84,5,6923;9014,84,5,7692;4017,84,5,8461;6043,84,5,9230;6045,84,5,10000</t>
  </si>
  <si>
    <t>A级白银85个</t>
  </si>
  <si>
    <t>6013,85,5,769;6048,85,5,1538;6021,85,5,2307;6029,85,5,3076;4004,85,5,3846;6015,85,5,4615;6033,85,5,5384;6051,85,5,6153;4010,85,5,6923;9014,85,5,7692;4017,85,5,8461;6043,85,5,9230;6045,85,5,10000</t>
  </si>
  <si>
    <t>A级白银86个</t>
  </si>
  <si>
    <t>6013,86,5,769;6048,86,5,1538;6021,86,5,2307;6029,86,5,3076;4004,86,5,3846;6015,86,5,4615;6033,86,5,5384;6051,86,5,6153;4010,86,5,6923;9014,86,5,7692;4017,86,5,8461;6043,86,5,9230;6045,86,5,10000</t>
  </si>
  <si>
    <t>A级白银87个</t>
  </si>
  <si>
    <t>6013,87,5,769;6048,87,5,1538;6021,87,5,2307;6029,87,5,3076;4004,87,5,3846;6015,87,5,4615;6033,87,5,5384;6051,87,5,6153;4010,87,5,6923;9014,87,5,7692;4017,87,5,8461;6043,87,5,9230;6045,87,5,10000</t>
  </si>
  <si>
    <t>A级白银88个</t>
  </si>
  <si>
    <t>6013,88,5,769;6048,88,5,1538;6021,88,5,2307;6029,88,5,3076;4004,88,5,3846;6015,88,5,4615;6033,88,5,5384;6051,88,5,6153;4010,88,5,6923;9014,88,5,7692;4017,88,5,8461;6043,88,5,9230;6045,88,5,10000</t>
  </si>
  <si>
    <t>A级白银89个</t>
  </si>
  <si>
    <t>6013,89,5,769;6048,89,5,1538;6021,89,5,2307;6029,89,5,3076;4004,89,5,3846;6015,89,5,4615;6033,89,5,5384;6051,89,5,6153;4010,89,5,6923;9014,89,5,7692;4017,89,5,8461;6043,89,5,9230;6045,89,5,10000</t>
  </si>
  <si>
    <t>A级白银90个</t>
  </si>
  <si>
    <t>6013,90,5,769;6048,90,5,1538;6021,90,5,2307;6029,90,5,3076;4004,90,5,3846;6015,90,5,4615;6033,90,5,5384;6051,90,5,6153;4010,90,5,6923;9014,90,5,7692;4017,90,5,8461;6043,90,5,9230;6045,90,5,10000</t>
  </si>
  <si>
    <t>A级白银91个</t>
  </si>
  <si>
    <t>6013,91,5,769;6048,91,5,1538;6021,91,5,2307;6029,91,5,3076;4004,91,5,3846;6015,91,5,4615;6033,91,5,5384;6051,91,5,6153;4010,91,5,6923;9014,91,5,7692;4017,91,5,8461;6043,91,5,9230;6045,91,5,10000</t>
  </si>
  <si>
    <t>A级白银92个</t>
  </si>
  <si>
    <t>6013,92,5,769;6048,92,5,1538;6021,92,5,2307;6029,92,5,3076;4004,92,5,3846;6015,92,5,4615;6033,92,5,5384;6051,92,5,6153;4010,92,5,6923;9014,92,5,7692;4017,92,5,8461;6043,92,5,9230;6045,92,5,10000</t>
  </si>
  <si>
    <t>A级白银93个</t>
  </si>
  <si>
    <t>6013,93,5,769;6048,93,5,1538;6021,93,5,2307;6029,93,5,3076;4004,93,5,3846;6015,93,5,4615;6033,93,5,5384;6051,93,5,6153;4010,93,5,6923;9014,93,5,7692;4017,93,5,8461;6043,93,5,9230;6045,93,5,10000</t>
  </si>
  <si>
    <t>A级白银94个</t>
  </si>
  <si>
    <t>6013,94,5,769;6048,94,5,1538;6021,94,5,2307;6029,94,5,3076;4004,94,5,3846;6015,94,5,4615;6033,94,5,5384;6051,94,5,6153;4010,94,5,6923;9014,94,5,7692;4017,94,5,8461;6043,94,5,9230;6045,94,5,10000</t>
  </si>
  <si>
    <t>A级白银95个</t>
  </si>
  <si>
    <t>6013,95,5,769;6048,95,5,1538;6021,95,5,2307;6029,95,5,3076;4004,95,5,3846;6015,95,5,4615;6033,95,5,5384;6051,95,5,6153;4010,95,5,6923;9014,95,5,7692;4017,95,5,8461;6043,95,5,9230;6045,95,5,10000</t>
  </si>
  <si>
    <t>A级白银96个</t>
  </si>
  <si>
    <t>6013,96,5,769;6048,96,5,1538;6021,96,5,2307;6029,96,5,3076;4004,96,5,3846;6015,96,5,4615;6033,96,5,5384;6051,96,5,6153;4010,96,5,6923;9014,96,5,7692;4017,96,5,8461;6043,96,5,9230;6045,96,5,10000</t>
  </si>
  <si>
    <t>A级白银97个</t>
  </si>
  <si>
    <t>6013,97,5,769;6048,97,5,1538;6021,97,5,2307;6029,97,5,3076;4004,97,5,3846;6015,97,5,4615;6033,97,5,5384;6051,97,5,6153;4010,97,5,6923;9014,97,5,7692;4017,97,5,8461;6043,97,5,9230;6045,97,5,10000</t>
  </si>
  <si>
    <t>A级白银98个</t>
  </si>
  <si>
    <t>6013,98,5,769;6048,98,5,1538;6021,98,5,2307;6029,98,5,3076;4004,98,5,3846;6015,98,5,4615;6033,98,5,5384;6051,98,5,6153;4010,98,5,6923;9014,98,5,7692;4017,98,5,8461;6043,98,5,9230;6045,98,5,10000</t>
  </si>
  <si>
    <t>A级白银99个</t>
  </si>
  <si>
    <t>6013,99,5,769;6048,99,5,1538;6021,99,5,2307;6029,99,5,3076;4004,99,5,3846;6015,99,5,4615;6033,99,5,5384;6051,99,5,6153;4010,99,5,6923;9014,99,5,7692;4017,99,5,8461;6043,99,5,9230;6045,99,5,10000</t>
  </si>
  <si>
    <t>A级白银100个</t>
  </si>
  <si>
    <t>6013,100,5,769;6048,100,5,1538;6021,100,5,2307;6029,100,5,3076;4004,100,5,3846;6015,100,5,4615;6033,100,5,5384;6051,100,5,6153;4010,100,5,6923;9014,100,5,7692;4017,100,5,8461;6043,100,5,9230;6045,100,5,10000</t>
  </si>
  <si>
    <t>A级秘银1个</t>
  </si>
  <si>
    <t>6013,1,5,555;6048,1,5,1111;6021,1,5,1666;6029,1,5,2222;4004,1,5,2777;6015,1,5,3333;6033,1,5,3888;6051,1,5,4444;4010,1,5,5000;9014,1,5,5555;4017,1,5,6111;6043,1,5,6666;6045,1,5,7222;9013,1,5,7777;9017,1,5,8333;4005,1,5,8888;6046,1,5,9444;6053,1,5,10000</t>
  </si>
  <si>
    <t>A级秘银2个</t>
  </si>
  <si>
    <t>6013,2,5,555;6048,2,5,1111;6021,2,5,1666;6029,2,5,2222;4004,2,5,2777;6015,2,5,3333;6033,2,5,3888;6051,2,5,4444;4010,2,5,5000;9014,2,5,5555;4017,2,5,6111;6043,2,5,6666;6045,2,5,7222;9013,2,5,7777;9017,2,5,8333;4005,2,5,8888;6046,2,5,9444;6053,2,5,10000</t>
  </si>
  <si>
    <t>A级秘银3个</t>
  </si>
  <si>
    <t>6013,3,5,555;6048,3,5,1111;6021,3,5,1666;6029,3,5,2222;4004,3,5,2777;6015,3,5,3333;6033,3,5,3888;6051,3,5,4444;4010,3,5,5000;9014,3,5,5555;4017,3,5,6111;6043,3,5,6666;6045,3,5,7222;9013,3,5,7777;9017,3,5,8333;4005,3,5,8888;6046,3,5,9444;6053,3,5,10000</t>
  </si>
  <si>
    <t>A级秘银4个</t>
  </si>
  <si>
    <t>6013,4,5,555;6048,4,5,1111;6021,4,5,1666;6029,4,5,2222;4004,4,5,2777;6015,4,5,3333;6033,4,5,3888;6051,4,5,4444;4010,4,5,5000;9014,4,5,5555;4017,4,5,6111;6043,4,5,6666;6045,4,5,7222;9013,4,5,7777;9017,4,5,8333;4005,4,5,8888;6046,4,5,9444;6053,4,5,10000</t>
  </si>
  <si>
    <t>A级秘银5个</t>
  </si>
  <si>
    <t>6013,5,5,555;6048,5,5,1111;6021,5,5,1666;6029,5,5,2222;4004,5,5,2777;6015,5,5,3333;6033,5,5,3888;6051,5,5,4444;4010,5,5,5000;9014,5,5,5555;4017,5,5,6111;6043,5,5,6666;6045,5,5,7222;9013,5,5,7777;9017,5,5,8333;4005,5,5,8888;6046,5,5,9444;6053,5,5,10000</t>
  </si>
  <si>
    <t>A级秘银6个</t>
  </si>
  <si>
    <t>6013,6,5,555;6048,6,5,1111;6021,6,5,1666;6029,6,5,2222;4004,6,5,2777;6015,6,5,3333;6033,6,5,3888;6051,6,5,4444;4010,6,5,5000;9014,6,5,5555;4017,6,5,6111;6043,6,5,6666;6045,6,5,7222;9013,6,5,7777;9017,6,5,8333;4005,6,5,8888;6046,6,5,9444;6053,6,5,10000</t>
  </si>
  <si>
    <t>A级秘银7个</t>
  </si>
  <si>
    <t>6013,7,5,555;6048,7,5,1111;6021,7,5,1666;6029,7,5,2222;4004,7,5,2777;6015,7,5,3333;6033,7,5,3888;6051,7,5,4444;4010,7,5,5000;9014,7,5,5555;4017,7,5,6111;6043,7,5,6666;6045,7,5,7222;9013,7,5,7777;9017,7,5,8333;4005,7,5,8888;6046,7,5,9444;6053,7,5,10000</t>
  </si>
  <si>
    <t>A级秘银8个</t>
  </si>
  <si>
    <t>6013,8,5,555;6048,8,5,1111;6021,8,5,1666;6029,8,5,2222;4004,8,5,2777;6015,8,5,3333;6033,8,5,3888;6051,8,5,4444;4010,8,5,5000;9014,8,5,5555;4017,8,5,6111;6043,8,5,6666;6045,8,5,7222;9013,8,5,7777;9017,8,5,8333;4005,8,5,8888;6046,8,5,9444;6053,8,5,10000</t>
  </si>
  <si>
    <t>A级秘银9个</t>
  </si>
  <si>
    <t>6013,9,5,555;6048,9,5,1111;6021,9,5,1666;6029,9,5,2222;4004,9,5,2777;6015,9,5,3333;6033,9,5,3888;6051,9,5,4444;4010,9,5,5000;9014,9,5,5555;4017,9,5,6111;6043,9,5,6666;6045,9,5,7222;9013,9,5,7777;9017,9,5,8333;4005,9,5,8888;6046,9,5,9444;6053,9,5,10000</t>
  </si>
  <si>
    <t>A级秘银10个</t>
  </si>
  <si>
    <t>6013,10,5,555;6048,10,5,1111;6021,10,5,1666;6029,10,5,2222;4004,10,5,2777;6015,10,5,3333;6033,10,5,3888;6051,10,5,4444;4010,10,5,5000;9014,10,5,5555;4017,10,5,6111;6043,10,5,6666;6045,10,5,7222;9013,10,5,7777;9017,10,5,8333;4005,10,5,8888;6046,10,5,9444;6053,10,5,10000</t>
  </si>
  <si>
    <t>A级秘银11个</t>
  </si>
  <si>
    <t>6013,11,5,555;6048,11,5,1111;6021,11,5,1666;6029,11,5,2222;4004,11,5,2777;6015,11,5,3333;6033,11,5,3888;6051,11,5,4444;4010,11,5,5000;9014,11,5,5555;4017,11,5,6111;6043,11,5,6666;6045,11,5,7222;9013,11,5,7777;9017,11,5,8333;4005,11,5,8888;6046,11,5,9444;6053,11,5,10000</t>
  </si>
  <si>
    <t>A级秘银12个</t>
  </si>
  <si>
    <t>6013,12,5,555;6048,12,5,1111;6021,12,5,1666;6029,12,5,2222;4004,12,5,2777;6015,12,5,3333;6033,12,5,3888;6051,12,5,4444;4010,12,5,5000;9014,12,5,5555;4017,12,5,6111;6043,12,5,6666;6045,12,5,7222;9013,12,5,7777;9017,12,5,8333;4005,12,5,8888;6046,12,5,9444;6053,12,5,10000</t>
  </si>
  <si>
    <t>A级秘银13个</t>
  </si>
  <si>
    <t>6013,13,5,555;6048,13,5,1111;6021,13,5,1666;6029,13,5,2222;4004,13,5,2777;6015,13,5,3333;6033,13,5,3888;6051,13,5,4444;4010,13,5,5000;9014,13,5,5555;4017,13,5,6111;6043,13,5,6666;6045,13,5,7222;9013,13,5,7777;9017,13,5,8333;4005,13,5,8888;6046,13,5,9444;6053,13,5,10000</t>
  </si>
  <si>
    <t>A级秘银14个</t>
  </si>
  <si>
    <t>6013,14,5,555;6048,14,5,1111;6021,14,5,1666;6029,14,5,2222;4004,14,5,2777;6015,14,5,3333;6033,14,5,3888;6051,14,5,4444;4010,14,5,5000;9014,14,5,5555;4017,14,5,6111;6043,14,5,6666;6045,14,5,7222;9013,14,5,7777;9017,14,5,8333;4005,14,5,8888;6046,14,5,9444;6053,14,5,10000</t>
  </si>
  <si>
    <t>A级秘银15个</t>
  </si>
  <si>
    <t>6013,15,5,555;6048,15,5,1111;6021,15,5,1666;6029,15,5,2222;4004,15,5,2777;6015,15,5,3333;6033,15,5,3888;6051,15,5,4444;4010,15,5,5000;9014,15,5,5555;4017,15,5,6111;6043,15,5,6666;6045,15,5,7222;9013,15,5,7777;9017,15,5,8333;4005,15,5,8888;6046,15,5,9444;6053,15,5,10000</t>
  </si>
  <si>
    <t>A级秘银16个</t>
  </si>
  <si>
    <t>6013,16,5,555;6048,16,5,1111;6021,16,5,1666;6029,16,5,2222;4004,16,5,2777;6015,16,5,3333;6033,16,5,3888;6051,16,5,4444;4010,16,5,5000;9014,16,5,5555;4017,16,5,6111;6043,16,5,6666;6045,16,5,7222;9013,16,5,7777;9017,16,5,8333;4005,16,5,8888;6046,16,5,9444;6053,16,5,10000</t>
  </si>
  <si>
    <t>A级秘银17个</t>
  </si>
  <si>
    <t>6013,17,5,555;6048,17,5,1111;6021,17,5,1666;6029,17,5,2222;4004,17,5,2777;6015,17,5,3333;6033,17,5,3888;6051,17,5,4444;4010,17,5,5000;9014,17,5,5555;4017,17,5,6111;6043,17,5,6666;6045,17,5,7222;9013,17,5,7777;9017,17,5,8333;4005,17,5,8888;6046,17,5,9444;6053,17,5,10000</t>
  </si>
  <si>
    <t>A级秘银18个</t>
  </si>
  <si>
    <t>6013,18,5,555;6048,18,5,1111;6021,18,5,1666;6029,18,5,2222;4004,18,5,2777;6015,18,5,3333;6033,18,5,3888;6051,18,5,4444;4010,18,5,5000;9014,18,5,5555;4017,18,5,6111;6043,18,5,6666;6045,18,5,7222;9013,18,5,7777;9017,18,5,8333;4005,18,5,8888;6046,18,5,9444;6053,18,5,10000</t>
  </si>
  <si>
    <t>A级秘银19个</t>
  </si>
  <si>
    <t>6013,19,5,555;6048,19,5,1111;6021,19,5,1666;6029,19,5,2222;4004,19,5,2777;6015,19,5,3333;6033,19,5,3888;6051,19,5,4444;4010,19,5,5000;9014,19,5,5555;4017,19,5,6111;6043,19,5,6666;6045,19,5,7222;9013,19,5,7777;9017,19,5,8333;4005,19,5,8888;6046,19,5,9444;6053,19,5,10000</t>
  </si>
  <si>
    <t>A级秘银20个</t>
  </si>
  <si>
    <t>6013,20,5,555;6048,20,5,1111;6021,20,5,1666;6029,20,5,2222;4004,20,5,2777;6015,20,5,3333;6033,20,5,3888;6051,20,5,4444;4010,20,5,5000;9014,20,5,5555;4017,20,5,6111;6043,20,5,6666;6045,20,5,7222;9013,20,5,7777;9017,20,5,8333;4005,20,5,8888;6046,20,5,9444;6053,20,5,10000</t>
  </si>
  <si>
    <t>A级秘银21个</t>
  </si>
  <si>
    <t>6013,21,5,555;6048,21,5,1111;6021,21,5,1666;6029,21,5,2222;4004,21,5,2777;6015,21,5,3333;6033,21,5,3888;6051,21,5,4444;4010,21,5,5000;9014,21,5,5555;4017,21,5,6111;6043,21,5,6666;6045,21,5,7222;9013,21,5,7777;9017,21,5,8333;4005,21,5,8888;6046,21,5,9444;6053,21,5,10000</t>
  </si>
  <si>
    <t>A级秘银22个</t>
  </si>
  <si>
    <t>6013,22,5,555;6048,22,5,1111;6021,22,5,1666;6029,22,5,2222;4004,22,5,2777;6015,22,5,3333;6033,22,5,3888;6051,22,5,4444;4010,22,5,5000;9014,22,5,5555;4017,22,5,6111;6043,22,5,6666;6045,22,5,7222;9013,22,5,7777;9017,22,5,8333;4005,22,5,8888;6046,22,5,9444;6053,22,5,10000</t>
  </si>
  <si>
    <t>A级秘银23个</t>
  </si>
  <si>
    <t>6013,23,5,555;6048,23,5,1111;6021,23,5,1666;6029,23,5,2222;4004,23,5,2777;6015,23,5,3333;6033,23,5,3888;6051,23,5,4444;4010,23,5,5000;9014,23,5,5555;4017,23,5,6111;6043,23,5,6666;6045,23,5,7222;9013,23,5,7777;9017,23,5,8333;4005,23,5,8888;6046,23,5,9444;6053,23,5,10000</t>
  </si>
  <si>
    <t>A级秘银24个</t>
  </si>
  <si>
    <t>A级秘银25个</t>
  </si>
  <si>
    <t>6013,25,5,555;6048,25,5,1111;6021,25,5,1666;6029,25,5,2222;4004,25,5,2777;6015,25,5,3333;6033,25,5,3888;6051,25,5,4444;4010,25,5,5000;9014,25,5,5555;4017,25,5,6111;6043,25,5,6666;6045,25,5,7222;9013,25,5,7777;9017,25,5,8333;4005,25,5,8888;6046,25,5,9444;6053,25,5,10000</t>
  </si>
  <si>
    <t>A级秘银26个</t>
  </si>
  <si>
    <t>6013,26,5,555;6048,26,5,1111;6021,26,5,1666;6029,26,5,2222;4004,26,5,2777;6015,26,5,3333;6033,26,5,3888;6051,26,5,4444;4010,26,5,5000;9014,26,5,5555;4017,26,5,6111;6043,26,5,6666;6045,26,5,7222;9013,26,5,7777;9017,26,5,8333;4005,26,5,8888;6046,26,5,9444;6053,26,5,10000</t>
  </si>
  <si>
    <t>A级秘银27个</t>
  </si>
  <si>
    <t>6013,27,5,555;6048,27,5,1111;6021,27,5,1666;6029,27,5,2222;4004,27,5,2777;6015,27,5,3333;6033,27,5,3888;6051,27,5,4444;4010,27,5,5000;9014,27,5,5555;4017,27,5,6111;6043,27,5,6666;6045,27,5,7222;9013,27,5,7777;9017,27,5,8333;4005,27,5,8888;6046,27,5,9444;6053,27,5,10000</t>
  </si>
  <si>
    <t>A级秘银28个</t>
  </si>
  <si>
    <t>6013,28,5,555;6048,28,5,1111;6021,28,5,1666;6029,28,5,2222;4004,28,5,2777;6015,28,5,3333;6033,28,5,3888;6051,28,5,4444;4010,28,5,5000;9014,28,5,5555;4017,28,5,6111;6043,28,5,6666;6045,28,5,7222;9013,28,5,7777;9017,28,5,8333;4005,28,5,8888;6046,28,5,9444;6053,28,5,10000</t>
  </si>
  <si>
    <t>A级秘银29个</t>
  </si>
  <si>
    <t>6013,29,5,555;6048,29,5,1111;6021,29,5,1666;6029,29,5,2222;4004,29,5,2777;6015,29,5,3333;6033,29,5,3888;6051,29,5,4444;4010,29,5,5000;9014,29,5,5555;4017,29,5,6111;6043,29,5,6666;6045,29,5,7222;9013,29,5,7777;9017,29,5,8333;4005,29,5,8888;6046,29,5,9444;6053,29,5,10000</t>
  </si>
  <si>
    <t>A级秘银30个</t>
  </si>
  <si>
    <t>6013,30,5,555;6048,30,5,1111;6021,30,5,1666;6029,30,5,2222;4004,30,5,2777;6015,30,5,3333;6033,30,5,3888;6051,30,5,4444;4010,30,5,5000;9014,30,5,5555;4017,30,5,6111;6043,30,5,6666;6045,30,5,7222;9013,30,5,7777;9017,30,5,8333;4005,30,5,8888;6046,30,5,9444;6053,30,5,10000</t>
  </si>
  <si>
    <t>A级秘银31个</t>
  </si>
  <si>
    <t>6013,31,5,555;6048,31,5,1111;6021,31,5,1666;6029,31,5,2222;4004,31,5,2777;6015,31,5,3333;6033,31,5,3888;6051,31,5,4444;4010,31,5,5000;9014,31,5,5555;4017,31,5,6111;6043,31,5,6666;6045,31,5,7222;9013,31,5,7777;9017,31,5,8333;4005,31,5,8888;6046,31,5,9444;6053,31,5,10000</t>
  </si>
  <si>
    <t>A级秘银32个</t>
  </si>
  <si>
    <t>6013,32,5,555;6048,32,5,1111;6021,32,5,1666;6029,32,5,2222;4004,32,5,2777;6015,32,5,3333;6033,32,5,3888;6051,32,5,4444;4010,32,5,5000;9014,32,5,5555;4017,32,5,6111;6043,32,5,6666;6045,32,5,7222;9013,32,5,7777;9017,32,5,8333;4005,32,5,8888;6046,32,5,9444;6053,32,5,10000</t>
  </si>
  <si>
    <t>A级秘银33个</t>
  </si>
  <si>
    <t>6013,33,5,555;6048,33,5,1111;6021,33,5,1666;6029,33,5,2222;4004,33,5,2777;6015,33,5,3333;6033,33,5,3888;6051,33,5,4444;4010,33,5,5000;9014,33,5,5555;4017,33,5,6111;6043,33,5,6666;6045,33,5,7222;9013,33,5,7777;9017,33,5,8333;4005,33,5,8888;6046,33,5,9444;6053,33,5,10000</t>
  </si>
  <si>
    <t>A级秘银34个</t>
  </si>
  <si>
    <t>6013,34,5,555;6048,34,5,1111;6021,34,5,1666;6029,34,5,2222;4004,34,5,2777;6015,34,5,3333;6033,34,5,3888;6051,34,5,4444;4010,34,5,5000;9014,34,5,5555;4017,34,5,6111;6043,34,5,6666;6045,34,5,7222;9013,34,5,7777;9017,34,5,8333;4005,34,5,8888;6046,34,5,9444;6053,34,5,10000</t>
  </si>
  <si>
    <t>A级秘银35个</t>
  </si>
  <si>
    <t>6013,35,5,555;6048,35,5,1111;6021,35,5,1666;6029,35,5,2222;4004,35,5,2777;6015,35,5,3333;6033,35,5,3888;6051,35,5,4444;4010,35,5,5000;9014,35,5,5555;4017,35,5,6111;6043,35,5,6666;6045,35,5,7222;9013,35,5,7777;9017,35,5,8333;4005,35,5,8888;6046,35,5,9444;6053,35,5,10000</t>
  </si>
  <si>
    <t>A级秘银36个</t>
  </si>
  <si>
    <t>6013,36,5,555;6048,36,5,1111;6021,36,5,1666;6029,36,5,2222;4004,36,5,2777;6015,36,5,3333;6033,36,5,3888;6051,36,5,4444;4010,36,5,5000;9014,36,5,5555;4017,36,5,6111;6043,36,5,6666;6045,36,5,7222;9013,36,5,7777;9017,36,5,8333;4005,36,5,8888;6046,36,5,9444;6053,36,5,10000</t>
  </si>
  <si>
    <t>A级秘银37个</t>
  </si>
  <si>
    <t>6013,37,5,555;6048,37,5,1111;6021,37,5,1666;6029,37,5,2222;4004,37,5,2777;6015,37,5,3333;6033,37,5,3888;6051,37,5,4444;4010,37,5,5000;9014,37,5,5555;4017,37,5,6111;6043,37,5,6666;6045,37,5,7222;9013,37,5,7777;9017,37,5,8333;4005,37,5,8888;6046,37,5,9444;6053,37,5,10000</t>
  </si>
  <si>
    <t>A级秘银38个</t>
  </si>
  <si>
    <t>6013,38,5,555;6048,38,5,1111;6021,38,5,1666;6029,38,5,2222;4004,38,5,2777;6015,38,5,3333;6033,38,5,3888;6051,38,5,4444;4010,38,5,5000;9014,38,5,5555;4017,38,5,6111;6043,38,5,6666;6045,38,5,7222;9013,38,5,7777;9017,38,5,8333;4005,38,5,8888;6046,38,5,9444;6053,38,5,10000</t>
  </si>
  <si>
    <t>A级秘银39个</t>
  </si>
  <si>
    <t>6013,39,5,555;6048,39,5,1111;6021,39,5,1666;6029,39,5,2222;4004,39,5,2777;6015,39,5,3333;6033,39,5,3888;6051,39,5,4444;4010,39,5,5000;9014,39,5,5555;4017,39,5,6111;6043,39,5,6666;6045,39,5,7222;9013,39,5,7777;9017,39,5,8333;4005,39,5,8888;6046,39,5,9444;6053,39,5,10000</t>
  </si>
  <si>
    <t>A级秘银40个</t>
  </si>
  <si>
    <t>6013,40,5,555;6048,40,5,1111;6021,40,5,1666;6029,40,5,2222;4004,40,5,2777;6015,40,5,3333;6033,40,5,3888;6051,40,5,4444;4010,40,5,5000;9014,40,5,5555;4017,40,5,6111;6043,40,5,6666;6045,40,5,7222;9013,40,5,7777;9017,40,5,8333;4005,40,5,8888;6046,40,5,9444;6053,40,5,10000</t>
  </si>
  <si>
    <t>A级秘银41个</t>
  </si>
  <si>
    <t>6013,41,5,555;6048,41,5,1111;6021,41,5,1666;6029,41,5,2222;4004,41,5,2777;6015,41,5,3333;6033,41,5,3888;6051,41,5,4444;4010,41,5,5000;9014,41,5,5555;4017,41,5,6111;6043,41,5,6666;6045,41,5,7222;9013,41,5,7777;9017,41,5,8333;4005,41,5,8888;6046,41,5,9444;6053,41,5,10000</t>
  </si>
  <si>
    <t>A级秘银42个</t>
  </si>
  <si>
    <t>6013,42,5,555;6048,42,5,1111;6021,42,5,1666;6029,42,5,2222;4004,42,5,2777;6015,42,5,3333;6033,42,5,3888;6051,42,5,4444;4010,42,5,5000;9014,42,5,5555;4017,42,5,6111;6043,42,5,6666;6045,42,5,7222;9013,42,5,7777;9017,42,5,8333;4005,42,5,8888;6046,42,5,9444;6053,42,5,10000</t>
  </si>
  <si>
    <t>A级秘银43个</t>
  </si>
  <si>
    <t>6013,43,5,555;6048,43,5,1111;6021,43,5,1666;6029,43,5,2222;4004,43,5,2777;6015,43,5,3333;6033,43,5,3888;6051,43,5,4444;4010,43,5,5000;9014,43,5,5555;4017,43,5,6111;6043,43,5,6666;6045,43,5,7222;9013,43,5,7777;9017,43,5,8333;4005,43,5,8888;6046,43,5,9444;6053,43,5,10000</t>
  </si>
  <si>
    <t>A级秘银44个</t>
  </si>
  <si>
    <t>6013,44,5,555;6048,44,5,1111;6021,44,5,1666;6029,44,5,2222;4004,44,5,2777;6015,44,5,3333;6033,44,5,3888;6051,44,5,4444;4010,44,5,5000;9014,44,5,5555;4017,44,5,6111;6043,44,5,6666;6045,44,5,7222;9013,44,5,7777;9017,44,5,8333;4005,44,5,8888;6046,44,5,9444;6053,44,5,10000</t>
  </si>
  <si>
    <t>A级秘银45个</t>
  </si>
  <si>
    <t>6013,45,5,555;6048,45,5,1111;6021,45,5,1666;6029,45,5,2222;4004,45,5,2777;6015,45,5,3333;6033,45,5,3888;6051,45,5,4444;4010,45,5,5000;9014,45,5,5555;4017,45,5,6111;6043,45,5,6666;6045,45,5,7222;9013,45,5,7777;9017,45,5,8333;4005,45,5,8888;6046,45,5,9444;6053,45,5,10000</t>
  </si>
  <si>
    <t>A级秘银46个</t>
  </si>
  <si>
    <t>6013,46,5,555;6048,46,5,1111;6021,46,5,1666;6029,46,5,2222;4004,46,5,2777;6015,46,5,3333;6033,46,5,3888;6051,46,5,4444;4010,46,5,5000;9014,46,5,5555;4017,46,5,6111;6043,46,5,6666;6045,46,5,7222;9013,46,5,7777;9017,46,5,8333;4005,46,5,8888;6046,46,5,9444;6053,46,5,10000</t>
  </si>
  <si>
    <t>A级秘银47个</t>
  </si>
  <si>
    <t>6013,47,5,555;6048,47,5,1111;6021,47,5,1666;6029,47,5,2222;4004,47,5,2777;6015,47,5,3333;6033,47,5,3888;6051,47,5,4444;4010,47,5,5000;9014,47,5,5555;4017,47,5,6111;6043,47,5,6666;6045,47,5,7222;9013,47,5,7777;9017,47,5,8333;4005,47,5,8888;6046,47,5,9444;6053,47,5,10000</t>
  </si>
  <si>
    <t>A级秘银48个</t>
  </si>
  <si>
    <t>6013,48,5,555;6048,48,5,1111;6021,48,5,1666;6029,48,5,2222;4004,48,5,2777;6015,48,5,3333;6033,48,5,3888;6051,48,5,4444;4010,48,5,5000;9014,48,5,5555;4017,48,5,6111;6043,48,5,6666;6045,48,5,7222;9013,48,5,7777;9017,48,5,8333;4005,48,5,8888;6046,48,5,9444;6053,48,5,10000</t>
  </si>
  <si>
    <t>A级秘银49个</t>
  </si>
  <si>
    <t>6013,49,5,555;6048,49,5,1111;6021,49,5,1666;6029,49,5,2222;4004,49,5,2777;6015,49,5,3333;6033,49,5,3888;6051,49,5,4444;4010,49,5,5000;9014,49,5,5555;4017,49,5,6111;6043,49,5,6666;6045,49,5,7222;9013,49,5,7777;9017,49,5,8333;4005,49,5,8888;6046,49,5,9444;6053,49,5,10000</t>
  </si>
  <si>
    <t>A级秘银50个</t>
  </si>
  <si>
    <t>A级秘银51个</t>
  </si>
  <si>
    <t>6013,51,5,555;6048,51,5,1111;6021,51,5,1666;6029,51,5,2222;4004,51,5,2777;6015,51,5,3333;6033,51,5,3888;6051,51,5,4444;4010,51,5,5000;9014,51,5,5555;4017,51,5,6111;6043,51,5,6666;6045,51,5,7222;9013,51,5,7777;9017,51,5,8333;4005,51,5,8888;6046,51,5,9444;6053,51,5,10000</t>
  </si>
  <si>
    <t>A级秘银52个</t>
  </si>
  <si>
    <t>6013,52,5,555;6048,52,5,1111;6021,52,5,1666;6029,52,5,2222;4004,52,5,2777;6015,52,5,3333;6033,52,5,3888;6051,52,5,4444;4010,52,5,5000;9014,52,5,5555;4017,52,5,6111;6043,52,5,6666;6045,52,5,7222;9013,52,5,7777;9017,52,5,8333;4005,52,5,8888;6046,52,5,9444;6053,52,5,10000</t>
  </si>
  <si>
    <t>A级秘银53个</t>
  </si>
  <si>
    <t>6013,53,5,555;6048,53,5,1111;6021,53,5,1666;6029,53,5,2222;4004,53,5,2777;6015,53,5,3333;6033,53,5,3888;6051,53,5,4444;4010,53,5,5000;9014,53,5,5555;4017,53,5,6111;6043,53,5,6666;6045,53,5,7222;9013,53,5,7777;9017,53,5,8333;4005,53,5,8888;6046,53,5,9444;6053,53,5,10000</t>
  </si>
  <si>
    <t>A级秘银54个</t>
  </si>
  <si>
    <t>6013,54,5,555;6048,54,5,1111;6021,54,5,1666;6029,54,5,2222;4004,54,5,2777;6015,54,5,3333;6033,54,5,3888;6051,54,5,4444;4010,54,5,5000;9014,54,5,5555;4017,54,5,6111;6043,54,5,6666;6045,54,5,7222;9013,54,5,7777;9017,54,5,8333;4005,54,5,8888;6046,54,5,9444;6053,54,5,10000</t>
  </si>
  <si>
    <t>A级秘银55个</t>
  </si>
  <si>
    <t>6013,55,5,555;6048,55,5,1111;6021,55,5,1666;6029,55,5,2222;4004,55,5,2777;6015,55,5,3333;6033,55,5,3888;6051,55,5,4444;4010,55,5,5000;9014,55,5,5555;4017,55,5,6111;6043,55,5,6666;6045,55,5,7222;9013,55,5,7777;9017,55,5,8333;4005,55,5,8888;6046,55,5,9444;6053,55,5,10000</t>
  </si>
  <si>
    <t>A级秘银56个</t>
  </si>
  <si>
    <t>6013,56,5,555;6048,56,5,1111;6021,56,5,1666;6029,56,5,2222;4004,56,5,2777;6015,56,5,3333;6033,56,5,3888;6051,56,5,4444;4010,56,5,5000;9014,56,5,5555;4017,56,5,6111;6043,56,5,6666;6045,56,5,7222;9013,56,5,7777;9017,56,5,8333;4005,56,5,8888;6046,56,5,9444;6053,56,5,10000</t>
  </si>
  <si>
    <t>A级秘银57个</t>
  </si>
  <si>
    <t>6013,57,5,555;6048,57,5,1111;6021,57,5,1666;6029,57,5,2222;4004,57,5,2777;6015,57,5,3333;6033,57,5,3888;6051,57,5,4444;4010,57,5,5000;9014,57,5,5555;4017,57,5,6111;6043,57,5,6666;6045,57,5,7222;9013,57,5,7777;9017,57,5,8333;4005,57,5,8888;6046,57,5,9444;6053,57,5,10000</t>
  </si>
  <si>
    <t>A级秘银58个</t>
  </si>
  <si>
    <t>6013,58,5,555;6048,58,5,1111;6021,58,5,1666;6029,58,5,2222;4004,58,5,2777;6015,58,5,3333;6033,58,5,3888;6051,58,5,4444;4010,58,5,5000;9014,58,5,5555;4017,58,5,6111;6043,58,5,6666;6045,58,5,7222;9013,58,5,7777;9017,58,5,8333;4005,58,5,8888;6046,58,5,9444;6053,58,5,10000</t>
  </si>
  <si>
    <t>A级秘银59个</t>
  </si>
  <si>
    <t>6013,59,5,555;6048,59,5,1111;6021,59,5,1666;6029,59,5,2222;4004,59,5,2777;6015,59,5,3333;6033,59,5,3888;6051,59,5,4444;4010,59,5,5000;9014,59,5,5555;4017,59,5,6111;6043,59,5,6666;6045,59,5,7222;9013,59,5,7777;9017,59,5,8333;4005,59,5,8888;6046,59,5,9444;6053,59,5,10000</t>
  </si>
  <si>
    <t>A级秘银60个</t>
  </si>
  <si>
    <t>6013,60,5,555;6048,60,5,1111;6021,60,5,1666;6029,60,5,2222;4004,60,5,2777;6015,60,5,3333;6033,60,5,3888;6051,60,5,4444;4010,60,5,5000;9014,60,5,5555;4017,60,5,6111;6043,60,5,6666;6045,60,5,7222;9013,60,5,7777;9017,60,5,8333;4005,60,5,8888;6046,60,5,9444;6053,60,5,10000</t>
  </si>
  <si>
    <t>A级秘银61个</t>
  </si>
  <si>
    <t>6013,61,5,555;6048,61,5,1111;6021,61,5,1666;6029,61,5,2222;4004,61,5,2777;6015,61,5,3333;6033,61,5,3888;6051,61,5,4444;4010,61,5,5000;9014,61,5,5555;4017,61,5,6111;6043,61,5,6666;6045,61,5,7222;9013,61,5,7777;9017,61,5,8333;4005,61,5,8888;6046,61,5,9444;6053,61,5,10000</t>
  </si>
  <si>
    <t>A级秘银62个</t>
  </si>
  <si>
    <t>6013,62,5,555;6048,62,5,1111;6021,62,5,1666;6029,62,5,2222;4004,62,5,2777;6015,62,5,3333;6033,62,5,3888;6051,62,5,4444;4010,62,5,5000;9014,62,5,5555;4017,62,5,6111;6043,62,5,6666;6045,62,5,7222;9013,62,5,7777;9017,62,5,8333;4005,62,5,8888;6046,62,5,9444;6053,62,5,10000</t>
  </si>
  <si>
    <t>A级秘银63个</t>
  </si>
  <si>
    <t>6013,63,5,555;6048,63,5,1111;6021,63,5,1666;6029,63,5,2222;4004,63,5,2777;6015,63,5,3333;6033,63,5,3888;6051,63,5,4444;4010,63,5,5000;9014,63,5,5555;4017,63,5,6111;6043,63,5,6666;6045,63,5,7222;9013,63,5,7777;9017,63,5,8333;4005,63,5,8888;6046,63,5,9444;6053,63,5,10000</t>
  </si>
  <si>
    <t>A级秘银64个</t>
  </si>
  <si>
    <t>6013,64,5,555;6048,64,5,1111;6021,64,5,1666;6029,64,5,2222;4004,64,5,2777;6015,64,5,3333;6033,64,5,3888;6051,64,5,4444;4010,64,5,5000;9014,64,5,5555;4017,64,5,6111;6043,64,5,6666;6045,64,5,7222;9013,64,5,7777;9017,64,5,8333;4005,64,5,8888;6046,64,5,9444;6053,64,5,10000</t>
  </si>
  <si>
    <t>A级秘银65个</t>
  </si>
  <si>
    <t>6013,65,5,555;6048,65,5,1111;6021,65,5,1666;6029,65,5,2222;4004,65,5,2777;6015,65,5,3333;6033,65,5,3888;6051,65,5,4444;4010,65,5,5000;9014,65,5,5555;4017,65,5,6111;6043,65,5,6666;6045,65,5,7222;9013,65,5,7777;9017,65,5,8333;4005,65,5,8888;6046,65,5,9444;6053,65,5,10000</t>
  </si>
  <si>
    <t>A级秘银66个</t>
  </si>
  <si>
    <t>6013,66,5,555;6048,66,5,1111;6021,66,5,1666;6029,66,5,2222;4004,66,5,2777;6015,66,5,3333;6033,66,5,3888;6051,66,5,4444;4010,66,5,5000;9014,66,5,5555;4017,66,5,6111;6043,66,5,6666;6045,66,5,7222;9013,66,5,7777;9017,66,5,8333;4005,66,5,8888;6046,66,5,9444;6053,66,5,10000</t>
  </si>
  <si>
    <t>A级秘银67个</t>
  </si>
  <si>
    <t>6013,67,5,555;6048,67,5,1111;6021,67,5,1666;6029,67,5,2222;4004,67,5,2777;6015,67,5,3333;6033,67,5,3888;6051,67,5,4444;4010,67,5,5000;9014,67,5,5555;4017,67,5,6111;6043,67,5,6666;6045,67,5,7222;9013,67,5,7777;9017,67,5,8333;4005,67,5,8888;6046,67,5,9444;6053,67,5,10000</t>
  </si>
  <si>
    <t>A级秘银68个</t>
  </si>
  <si>
    <t>6013,68,5,555;6048,68,5,1111;6021,68,5,1666;6029,68,5,2222;4004,68,5,2777;6015,68,5,3333;6033,68,5,3888;6051,68,5,4444;4010,68,5,5000;9014,68,5,5555;4017,68,5,6111;6043,68,5,6666;6045,68,5,7222;9013,68,5,7777;9017,68,5,8333;4005,68,5,8888;6046,68,5,9444;6053,68,5,10000</t>
  </si>
  <si>
    <t>A级秘银69个</t>
  </si>
  <si>
    <t>6013,69,5,555;6048,69,5,1111;6021,69,5,1666;6029,69,5,2222;4004,69,5,2777;6015,69,5,3333;6033,69,5,3888;6051,69,5,4444;4010,69,5,5000;9014,69,5,5555;4017,69,5,6111;6043,69,5,6666;6045,69,5,7222;9013,69,5,7777;9017,69,5,8333;4005,69,5,8888;6046,69,5,9444;6053,69,5,10000</t>
  </si>
  <si>
    <t>A级秘银70个</t>
  </si>
  <si>
    <t>6013,70,5,555;6048,70,5,1111;6021,70,5,1666;6029,70,5,2222;4004,70,5,2777;6015,70,5,3333;6033,70,5,3888;6051,70,5,4444;4010,70,5,5000;9014,70,5,5555;4017,70,5,6111;6043,70,5,6666;6045,70,5,7222;9013,70,5,7777;9017,70,5,8333;4005,70,5,8888;6046,70,5,9444;6053,70,5,10000</t>
  </si>
  <si>
    <t>A级秘银71个</t>
  </si>
  <si>
    <t>6013,71,5,555;6048,71,5,1111;6021,71,5,1666;6029,71,5,2222;4004,71,5,2777;6015,71,5,3333;6033,71,5,3888;6051,71,5,4444;4010,71,5,5000;9014,71,5,5555;4017,71,5,6111;6043,71,5,6666;6045,71,5,7222;9013,71,5,7777;9017,71,5,8333;4005,71,5,8888;6046,71,5,9444;6053,71,5,10000</t>
  </si>
  <si>
    <t>A级秘银72个</t>
  </si>
  <si>
    <t>6013,72,5,555;6048,72,5,1111;6021,72,5,1666;6029,72,5,2222;4004,72,5,2777;6015,72,5,3333;6033,72,5,3888;6051,72,5,4444;4010,72,5,5000;9014,72,5,5555;4017,72,5,6111;6043,72,5,6666;6045,72,5,7222;9013,72,5,7777;9017,72,5,8333;4005,72,5,8888;6046,72,5,9444;6053,72,5,10000</t>
  </si>
  <si>
    <t>A级秘银73个</t>
  </si>
  <si>
    <t>6013,73,5,555;6048,73,5,1111;6021,73,5,1666;6029,73,5,2222;4004,73,5,2777;6015,73,5,3333;6033,73,5,3888;6051,73,5,4444;4010,73,5,5000;9014,73,5,5555;4017,73,5,6111;6043,73,5,6666;6045,73,5,7222;9013,73,5,7777;9017,73,5,8333;4005,73,5,8888;6046,73,5,9444;6053,73,5,10000</t>
  </si>
  <si>
    <t>A级秘银74个</t>
  </si>
  <si>
    <t>6013,74,5,555;6048,74,5,1111;6021,74,5,1666;6029,74,5,2222;4004,74,5,2777;6015,74,5,3333;6033,74,5,3888;6051,74,5,4444;4010,74,5,5000;9014,74,5,5555;4017,74,5,6111;6043,74,5,6666;6045,74,5,7222;9013,74,5,7777;9017,74,5,8333;4005,74,5,8888;6046,74,5,9444;6053,74,5,10000</t>
  </si>
  <si>
    <t>A级秘银75个</t>
  </si>
  <si>
    <t>6013,75,5,555;6048,75,5,1111;6021,75,5,1666;6029,75,5,2222;4004,75,5,2777;6015,75,5,3333;6033,75,5,3888;6051,75,5,4444;4010,75,5,5000;9014,75,5,5555;4017,75,5,6111;6043,75,5,6666;6045,75,5,7222;9013,75,5,7777;9017,75,5,8333;4005,75,5,8888;6046,75,5,9444;6053,75,5,10000</t>
  </si>
  <si>
    <t>A级秘银76个</t>
  </si>
  <si>
    <t>A级秘银77个</t>
  </si>
  <si>
    <t>6013,77,5,555;6048,77,5,1111;6021,77,5,1666;6029,77,5,2222;4004,77,5,2777;6015,77,5,3333;6033,77,5,3888;6051,77,5,4444;4010,77,5,5000;9014,77,5,5555;4017,77,5,6111;6043,77,5,6666;6045,77,5,7222;9013,77,5,7777;9017,77,5,8333;4005,77,5,8888;6046,77,5,9444;6053,77,5,10000</t>
  </si>
  <si>
    <t>A级秘银78个</t>
  </si>
  <si>
    <t>6013,78,5,555;6048,78,5,1111;6021,78,5,1666;6029,78,5,2222;4004,78,5,2777;6015,78,5,3333;6033,78,5,3888;6051,78,5,4444;4010,78,5,5000;9014,78,5,5555;4017,78,5,6111;6043,78,5,6666;6045,78,5,7222;9013,78,5,7777;9017,78,5,8333;4005,78,5,8888;6046,78,5,9444;6053,78,5,10000</t>
  </si>
  <si>
    <t>A级秘银79个</t>
  </si>
  <si>
    <t>6013,79,5,555;6048,79,5,1111;6021,79,5,1666;6029,79,5,2222;4004,79,5,2777;6015,79,5,3333;6033,79,5,3888;6051,79,5,4444;4010,79,5,5000;9014,79,5,5555;4017,79,5,6111;6043,79,5,6666;6045,79,5,7222;9013,79,5,7777;9017,79,5,8333;4005,79,5,8888;6046,79,5,9444;6053,79,5,10000</t>
  </si>
  <si>
    <t>A级秘银80个</t>
  </si>
  <si>
    <t>6013,80,5,555;6048,80,5,1111;6021,80,5,1666;6029,80,5,2222;4004,80,5,2777;6015,80,5,3333;6033,80,5,3888;6051,80,5,4444;4010,80,5,5000;9014,80,5,5555;4017,80,5,6111;6043,80,5,6666;6045,80,5,7222;9013,80,5,7777;9017,80,5,8333;4005,80,5,8888;6046,80,5,9444;6053,80,5,10000</t>
  </si>
  <si>
    <t>A级秘银81个</t>
  </si>
  <si>
    <t>6013,81,5,555;6048,81,5,1111;6021,81,5,1666;6029,81,5,2222;4004,81,5,2777;6015,81,5,3333;6033,81,5,3888;6051,81,5,4444;4010,81,5,5000;9014,81,5,5555;4017,81,5,6111;6043,81,5,6666;6045,81,5,7222;9013,81,5,7777;9017,81,5,8333;4005,81,5,8888;6046,81,5,9444;6053,81,5,10000</t>
  </si>
  <si>
    <t>A级秘银82个</t>
  </si>
  <si>
    <t>6013,82,5,555;6048,82,5,1111;6021,82,5,1666;6029,82,5,2222;4004,82,5,2777;6015,82,5,3333;6033,82,5,3888;6051,82,5,4444;4010,82,5,5000;9014,82,5,5555;4017,82,5,6111;6043,82,5,6666;6045,82,5,7222;9013,82,5,7777;9017,82,5,8333;4005,82,5,8888;6046,82,5,9444;6053,82,5,10000</t>
  </si>
  <si>
    <t>A级秘银83个</t>
  </si>
  <si>
    <t>6013,83,5,555;6048,83,5,1111;6021,83,5,1666;6029,83,5,2222;4004,83,5,2777;6015,83,5,3333;6033,83,5,3888;6051,83,5,4444;4010,83,5,5000;9014,83,5,5555;4017,83,5,6111;6043,83,5,6666;6045,83,5,7222;9013,83,5,7777;9017,83,5,8333;4005,83,5,8888;6046,83,5,9444;6053,83,5,10000</t>
  </si>
  <si>
    <t>A级秘银84个</t>
  </si>
  <si>
    <t>6013,84,5,555;6048,84,5,1111;6021,84,5,1666;6029,84,5,2222;4004,84,5,2777;6015,84,5,3333;6033,84,5,3888;6051,84,5,4444;4010,84,5,5000;9014,84,5,5555;4017,84,5,6111;6043,84,5,6666;6045,84,5,7222;9013,84,5,7777;9017,84,5,8333;4005,84,5,8888;6046,84,5,9444;6053,84,5,10000</t>
  </si>
  <si>
    <t>A级秘银85个</t>
  </si>
  <si>
    <t>6013,85,5,555;6048,85,5,1111;6021,85,5,1666;6029,85,5,2222;4004,85,5,2777;6015,85,5,3333;6033,85,5,3888;6051,85,5,4444;4010,85,5,5000;9014,85,5,5555;4017,85,5,6111;6043,85,5,6666;6045,85,5,7222;9013,85,5,7777;9017,85,5,8333;4005,85,5,8888;6046,85,5,9444;6053,85,5,10000</t>
  </si>
  <si>
    <t>A级秘银86个</t>
  </si>
  <si>
    <t>6013,86,5,555;6048,86,5,1111;6021,86,5,1666;6029,86,5,2222;4004,86,5,2777;6015,86,5,3333;6033,86,5,3888;6051,86,5,4444;4010,86,5,5000;9014,86,5,5555;4017,86,5,6111;6043,86,5,6666;6045,86,5,7222;9013,86,5,7777;9017,86,5,8333;4005,86,5,8888;6046,86,5,9444;6053,86,5,10000</t>
  </si>
  <si>
    <t>A级秘银87个</t>
  </si>
  <si>
    <t>6013,87,5,555;6048,87,5,1111;6021,87,5,1666;6029,87,5,2222;4004,87,5,2777;6015,87,5,3333;6033,87,5,3888;6051,87,5,4444;4010,87,5,5000;9014,87,5,5555;4017,87,5,6111;6043,87,5,6666;6045,87,5,7222;9013,87,5,7777;9017,87,5,8333;4005,87,5,8888;6046,87,5,9444;6053,87,5,10000</t>
  </si>
  <si>
    <t>A级秘银88个</t>
  </si>
  <si>
    <t>6013,88,5,555;6048,88,5,1111;6021,88,5,1666;6029,88,5,2222;4004,88,5,2777;6015,88,5,3333;6033,88,5,3888;6051,88,5,4444;4010,88,5,5000;9014,88,5,5555;4017,88,5,6111;6043,88,5,6666;6045,88,5,7222;9013,88,5,7777;9017,88,5,8333;4005,88,5,8888;6046,88,5,9444;6053,88,5,10000</t>
  </si>
  <si>
    <t>A级秘银89个</t>
  </si>
  <si>
    <t>6013,89,5,555;6048,89,5,1111;6021,89,5,1666;6029,89,5,2222;4004,89,5,2777;6015,89,5,3333;6033,89,5,3888;6051,89,5,4444;4010,89,5,5000;9014,89,5,5555;4017,89,5,6111;6043,89,5,6666;6045,89,5,7222;9013,89,5,7777;9017,89,5,8333;4005,89,5,8888;6046,89,5,9444;6053,89,5,10000</t>
  </si>
  <si>
    <t>A级秘银90个</t>
  </si>
  <si>
    <t>6013,90,5,555;6048,90,5,1111;6021,90,5,1666;6029,90,5,2222;4004,90,5,2777;6015,90,5,3333;6033,90,5,3888;6051,90,5,4444;4010,90,5,5000;9014,90,5,5555;4017,90,5,6111;6043,90,5,6666;6045,90,5,7222;9013,90,5,7777;9017,90,5,8333;4005,90,5,8888;6046,90,5,9444;6053,90,5,10000</t>
  </si>
  <si>
    <t>A级秘银91个</t>
  </si>
  <si>
    <t>6013,91,5,555;6048,91,5,1111;6021,91,5,1666;6029,91,5,2222;4004,91,5,2777;6015,91,5,3333;6033,91,5,3888;6051,91,5,4444;4010,91,5,5000;9014,91,5,5555;4017,91,5,6111;6043,91,5,6666;6045,91,5,7222;9013,91,5,7777;9017,91,5,8333;4005,91,5,8888;6046,91,5,9444;6053,91,5,10000</t>
  </si>
  <si>
    <t>A级秘银92个</t>
  </si>
  <si>
    <t>6013,92,5,555;6048,92,5,1111;6021,92,5,1666;6029,92,5,2222;4004,92,5,2777;6015,92,5,3333;6033,92,5,3888;6051,92,5,4444;4010,92,5,5000;9014,92,5,5555;4017,92,5,6111;6043,92,5,6666;6045,92,5,7222;9013,92,5,7777;9017,92,5,8333;4005,92,5,8888;6046,92,5,9444;6053,92,5,10000</t>
  </si>
  <si>
    <t>A级秘银93个</t>
  </si>
  <si>
    <t>6013,93,5,555;6048,93,5,1111;6021,93,5,1666;6029,93,5,2222;4004,93,5,2777;6015,93,5,3333;6033,93,5,3888;6051,93,5,4444;4010,93,5,5000;9014,93,5,5555;4017,93,5,6111;6043,93,5,6666;6045,93,5,7222;9013,93,5,7777;9017,93,5,8333;4005,93,5,8888;6046,93,5,9444;6053,93,5,10000</t>
  </si>
  <si>
    <t>A级秘银94个</t>
  </si>
  <si>
    <t>6013,94,5,555;6048,94,5,1111;6021,94,5,1666;6029,94,5,2222;4004,94,5,2777;6015,94,5,3333;6033,94,5,3888;6051,94,5,4444;4010,94,5,5000;9014,94,5,5555;4017,94,5,6111;6043,94,5,6666;6045,94,5,7222;9013,94,5,7777;9017,94,5,8333;4005,94,5,8888;6046,94,5,9444;6053,94,5,10000</t>
  </si>
  <si>
    <t>A级秘银95个</t>
  </si>
  <si>
    <t>6013,95,5,555;6048,95,5,1111;6021,95,5,1666;6029,95,5,2222;4004,95,5,2777;6015,95,5,3333;6033,95,5,3888;6051,95,5,4444;4010,95,5,5000;9014,95,5,5555;4017,95,5,6111;6043,95,5,6666;6045,95,5,7222;9013,95,5,7777;9017,95,5,8333;4005,95,5,8888;6046,95,5,9444;6053,95,5,10000</t>
  </si>
  <si>
    <t>A级秘银96个</t>
  </si>
  <si>
    <t>6013,96,5,555;6048,96,5,1111;6021,96,5,1666;6029,96,5,2222;4004,96,5,2777;6015,96,5,3333;6033,96,5,3888;6051,96,5,4444;4010,96,5,5000;9014,96,5,5555;4017,96,5,6111;6043,96,5,6666;6045,96,5,7222;9013,96,5,7777;9017,96,5,8333;4005,96,5,8888;6046,96,5,9444;6053,96,5,10000</t>
  </si>
  <si>
    <t>A级秘银97个</t>
  </si>
  <si>
    <t>6013,97,5,555;6048,97,5,1111;6021,97,5,1666;6029,97,5,2222;4004,97,5,2777;6015,97,5,3333;6033,97,5,3888;6051,97,5,4444;4010,97,5,5000;9014,97,5,5555;4017,97,5,6111;6043,97,5,6666;6045,97,5,7222;9013,97,5,7777;9017,97,5,8333;4005,97,5,8888;6046,97,5,9444;6053,97,5,10000</t>
  </si>
  <si>
    <t>A级秘银98个</t>
  </si>
  <si>
    <t>6013,98,5,555;6048,98,5,1111;6021,98,5,1666;6029,98,5,2222;4004,98,5,2777;6015,98,5,3333;6033,98,5,3888;6051,98,5,4444;4010,98,5,5000;9014,98,5,5555;4017,98,5,6111;6043,98,5,6666;6045,98,5,7222;9013,98,5,7777;9017,98,5,8333;4005,98,5,8888;6046,98,5,9444;6053,98,5,10000</t>
  </si>
  <si>
    <t>A级秘银99个</t>
  </si>
  <si>
    <t>6013,99,5,555;6048,99,5,1111;6021,99,5,1666;6029,99,5,2222;4004,99,5,2777;6015,99,5,3333;6033,99,5,3888;6051,99,5,4444;4010,99,5,5000;9014,99,5,5555;4017,99,5,6111;6043,99,5,6666;6045,99,5,7222;9013,99,5,7777;9017,99,5,8333;4005,99,5,8888;6046,99,5,9444;6053,99,5,10000</t>
  </si>
  <si>
    <t>A级秘银100个</t>
  </si>
  <si>
    <t>6013,100,5,555;6048,100,5,1111;6021,100,5,1666;6029,100,5,2222;4004,100,5,2777;6015,100,5,3333;6033,100,5,3888;6051,100,5,4444;4010,100,5,5000;9014,100,5,5555;4017,100,5,6111;6043,100,5,6666;6045,100,5,7222;9013,100,5,7777;9017,100,5,8333;4005,100,5,8888;6046,100,5,9444;6053,100,5,10000</t>
  </si>
  <si>
    <t>A级黄金1个</t>
  </si>
  <si>
    <t>6013,1,5,500;6048,1,5,1000;6021,1,5,1500;6029,1,5,2000;4004,1,5,2500;6015,1,5,3000;6033,1,5,3500;6051,1,5,4000;4010,1,5,4500;9014,1,5,5000;4017,1,5,5500;6043,1,5,6000;6045,1,5,6500;9013,1,5,7000;9017,1,5,7500;4005,1,5,8000;6046,1,5,8500;6053,1,5,9000;9016,1,5,9500;9015,1,5,10000</t>
  </si>
  <si>
    <t>A级黄金2个</t>
  </si>
  <si>
    <t>6013,2,5,500;6048,2,5,1000;6021,2,5,1500;6029,2,5,2000;4004,2,5,2500;6015,2,5,3000;6033,2,5,3500;6051,2,5,4000;4010,2,5,4500;9014,2,5,5000;4017,2,5,5500;6043,2,5,6000;6045,2,5,6500;9013,2,5,7000;9017,2,5,7500;4005,2,5,8000;6046,2,5,8500;6053,2,5,9000;9016,2,5,9500;9015,2,5,10000</t>
  </si>
  <si>
    <t>A级黄金3个</t>
  </si>
  <si>
    <t>6013,3,5,500;6048,3,5,1000;6021,3,5,1500;6029,3,5,2000;4004,3,5,2500;6015,3,5,3000;6033,3,5,3500;6051,3,5,4000;4010,3,5,4500;9014,3,5,5000;4017,3,5,5500;6043,3,5,6000;6045,3,5,6500;9013,3,5,7000;9017,3,5,7500;4005,3,5,8000;6046,3,5,8500;6053,3,5,9000;9016,3,5,9500;9015,3,5,10000</t>
  </si>
  <si>
    <t>A级黄金4个</t>
  </si>
  <si>
    <t>6013,4,5,500;6048,4,5,1000;6021,4,5,1500;6029,4,5,2000;4004,4,5,2500;6015,4,5,3000;6033,4,5,3500;6051,4,5,4000;4010,4,5,4500;9014,4,5,5000;4017,4,5,5500;6043,4,5,6000;6045,4,5,6500;9013,4,5,7000;9017,4,5,7500;4005,4,5,8000;6046,4,5,8500;6053,4,5,9000;9016,4,5,9500;9015,4,5,10000</t>
  </si>
  <si>
    <t>A级黄金5个</t>
  </si>
  <si>
    <t>6013,5,5,500;6048,5,5,1000;6021,5,5,1500;6029,5,5,2000;4004,5,5,2500;6015,5,5,3000;6033,5,5,3500;6051,5,5,4000;4010,5,5,4500;9014,5,5,5000;4017,5,5,5500;6043,5,5,6000;6045,5,5,6500;9013,5,5,7000;9017,5,5,7500;4005,5,5,8000;6046,5,5,8500;6053,5,5,9000;9016,5,5,9500;9015,5,5,10000</t>
  </si>
  <si>
    <t>A级黄金6个</t>
  </si>
  <si>
    <t>6013,6,5,500;6048,6,5,1000;6021,6,5,1500;6029,6,5,2000;4004,6,5,2500;6015,6,5,3000;6033,6,5,3500;6051,6,5,4000;4010,6,5,4500;9014,6,5,5000;4017,6,5,5500;6043,6,5,6000;6045,6,5,6500;9013,6,5,7000;9017,6,5,7500;4005,6,5,8000;6046,6,5,8500;6053,6,5,9000;9016,6,5,9500;9015,6,5,10000</t>
  </si>
  <si>
    <t>A级黄金7个</t>
  </si>
  <si>
    <t>6013,7,5,500;6048,7,5,1000;6021,7,5,1500;6029,7,5,2000;4004,7,5,2500;6015,7,5,3000;6033,7,5,3500;6051,7,5,4000;4010,7,5,4500;9014,7,5,5000;4017,7,5,5500;6043,7,5,6000;6045,7,5,6500;9013,7,5,7000;9017,7,5,7500;4005,7,5,8000;6046,7,5,8500;6053,7,5,9000;9016,7,5,9500;9015,7,5,10000</t>
  </si>
  <si>
    <t>A级黄金8个</t>
  </si>
  <si>
    <t>6013,8,5,500;6048,8,5,1000;6021,8,5,1500;6029,8,5,2000;4004,8,5,2500;6015,8,5,3000;6033,8,5,3500;6051,8,5,4000;4010,8,5,4500;9014,8,5,5000;4017,8,5,5500;6043,8,5,6000;6045,8,5,6500;9013,8,5,7000;9017,8,5,7500;4005,8,5,8000;6046,8,5,8500;6053,8,5,9000;9016,8,5,9500;9015,8,5,10000</t>
  </si>
  <si>
    <t>A级黄金9个</t>
  </si>
  <si>
    <t>6013,9,5,500;6048,9,5,1000;6021,9,5,1500;6029,9,5,2000;4004,9,5,2500;6015,9,5,3000;6033,9,5,3500;6051,9,5,4000;4010,9,5,4500;9014,9,5,5000;4017,9,5,5500;6043,9,5,6000;6045,9,5,6500;9013,9,5,7000;9017,9,5,7500;4005,9,5,8000;6046,9,5,8500;6053,9,5,9000;9016,9,5,9500;9015,9,5,10000</t>
  </si>
  <si>
    <t>A级黄金10个</t>
  </si>
  <si>
    <t>6013,10,5,500;6048,10,5,1000;6021,10,5,1500;6029,10,5,2000;4004,10,5,2500;6015,10,5,3000;6033,10,5,3500;6051,10,5,4000;4010,10,5,4500;9014,10,5,5000;4017,10,5,5500;6043,10,5,6000;6045,10,5,6500;9013,10,5,7000;9017,10,5,7500;4005,10,5,8000;6046,10,5,8500;6053,10,5,9000;9016,10,5,9500;9015,10,5,10000</t>
  </si>
  <si>
    <t>A级黄金11个</t>
  </si>
  <si>
    <t>6013,11,5,500;6048,11,5,1000;6021,11,5,1500;6029,11,5,2000;4004,11,5,2500;6015,11,5,3000;6033,11,5,3500;6051,11,5,4000;4010,11,5,4500;9014,11,5,5000;4017,11,5,5500;6043,11,5,6000;6045,11,5,6500;9013,11,5,7000;9017,11,5,7500;4005,11,5,8000;6046,11,5,8500;6053,11,5,9000;9016,11,5,9500;9015,11,5,10000</t>
  </si>
  <si>
    <t>A级黄金12个</t>
  </si>
  <si>
    <t>6013,12,5,500;6048,12,5,1000;6021,12,5,1500;6029,12,5,2000;4004,12,5,2500;6015,12,5,3000;6033,12,5,3500;6051,12,5,4000;4010,12,5,4500;9014,12,5,5000;4017,12,5,5500;6043,12,5,6000;6045,12,5,6500;9013,12,5,7000;9017,12,5,7500;4005,12,5,8000;6046,12,5,8500;6053,12,5,9000;9016,12,5,9500;9015,12,5,10000</t>
  </si>
  <si>
    <t>A级黄金13个</t>
  </si>
  <si>
    <t>6013,13,5,500;6048,13,5,1000;6021,13,5,1500;6029,13,5,2000;4004,13,5,2500;6015,13,5,3000;6033,13,5,3500;6051,13,5,4000;4010,13,5,4500;9014,13,5,5000;4017,13,5,5500;6043,13,5,6000;6045,13,5,6500;9013,13,5,7000;9017,13,5,7500;4005,13,5,8000;6046,13,5,8500;6053,13,5,9000;9016,13,5,9500;9015,13,5,10000</t>
  </si>
  <si>
    <t>A级黄金14个</t>
  </si>
  <si>
    <t>6013,14,5,500;6048,14,5,1000;6021,14,5,1500;6029,14,5,2000;4004,14,5,2500;6015,14,5,3000;6033,14,5,3500;6051,14,5,4000;4010,14,5,4500;9014,14,5,5000;4017,14,5,5500;6043,14,5,6000;6045,14,5,6500;9013,14,5,7000;9017,14,5,7500;4005,14,5,8000;6046,14,5,8500;6053,14,5,9000;9016,14,5,9500;9015,14,5,10000</t>
  </si>
  <si>
    <t>A级黄金15个</t>
  </si>
  <si>
    <t>6013,15,5,500;6048,15,5,1000;6021,15,5,1500;6029,15,5,2000;4004,15,5,2500;6015,15,5,3000;6033,15,5,3500;6051,15,5,4000;4010,15,5,4500;9014,15,5,5000;4017,15,5,5500;6043,15,5,6000;6045,15,5,6500;9013,15,5,7000;9017,15,5,7500;4005,15,5,8000;6046,15,5,8500;6053,15,5,9000;9016,15,5,9500;9015,15,5,10000</t>
  </si>
  <si>
    <t>A级黄金16个</t>
  </si>
  <si>
    <t>6013,16,5,500;6048,16,5,1000;6021,16,5,1500;6029,16,5,2000;4004,16,5,2500;6015,16,5,3000;6033,16,5,3500;6051,16,5,4000;4010,16,5,4500;9014,16,5,5000;4017,16,5,5500;6043,16,5,6000;6045,16,5,6500;9013,16,5,7000;9017,16,5,7500;4005,16,5,8000;6046,16,5,8500;6053,16,5,9000;9016,16,5,9500;9015,16,5,10000</t>
  </si>
  <si>
    <t>A级黄金17个</t>
  </si>
  <si>
    <t>6013,17,5,500;6048,17,5,1000;6021,17,5,1500;6029,17,5,2000;4004,17,5,2500;6015,17,5,3000;6033,17,5,3500;6051,17,5,4000;4010,17,5,4500;9014,17,5,5000;4017,17,5,5500;6043,17,5,6000;6045,17,5,6500;9013,17,5,7000;9017,17,5,7500;4005,17,5,8000;6046,17,5,8500;6053,17,5,9000;9016,17,5,9500;9015,17,5,10000</t>
  </si>
  <si>
    <t>A级黄金18个</t>
  </si>
  <si>
    <t>6013,18,5,500;6048,18,5,1000;6021,18,5,1500;6029,18,5,2000;4004,18,5,2500;6015,18,5,3000;6033,18,5,3500;6051,18,5,4000;4010,18,5,4500;9014,18,5,5000;4017,18,5,5500;6043,18,5,6000;6045,18,5,6500;9013,18,5,7000;9017,18,5,7500;4005,18,5,8000;6046,18,5,8500;6053,18,5,9000;9016,18,5,9500;9015,18,5,10000</t>
  </si>
  <si>
    <t>A级黄金19个</t>
  </si>
  <si>
    <t>6013,19,5,500;6048,19,5,1000;6021,19,5,1500;6029,19,5,2000;4004,19,5,2500;6015,19,5,3000;6033,19,5,3500;6051,19,5,4000;4010,19,5,4500;9014,19,5,5000;4017,19,5,5500;6043,19,5,6000;6045,19,5,6500;9013,19,5,7000;9017,19,5,7500;4005,19,5,8000;6046,19,5,8500;6053,19,5,9000;9016,19,5,9500;9015,19,5,10000</t>
  </si>
  <si>
    <t>A级黄金20个</t>
  </si>
  <si>
    <t>6013,20,5,500;6048,20,5,1000;6021,20,5,1500;6029,20,5,2000;4004,20,5,2500;6015,20,5,3000;6033,20,5,3500;6051,20,5,4000;4010,20,5,4500;9014,20,5,5000;4017,20,5,5500;6043,20,5,6000;6045,20,5,6500;9013,20,5,7000;9017,20,5,7500;4005,20,5,8000;6046,20,5,8500;6053,20,5,9000;9016,20,5,9500;9015,20,5,10000</t>
  </si>
  <si>
    <t>A级黄金21个</t>
  </si>
  <si>
    <t>6013,21,5,500;6048,21,5,1000;6021,21,5,1500;6029,21,5,2000;4004,21,5,2500;6015,21,5,3000;6033,21,5,3500;6051,21,5,4000;4010,21,5,4500;9014,21,5,5000;4017,21,5,5500;6043,21,5,6000;6045,21,5,6500;9013,21,5,7000;9017,21,5,7500;4005,21,5,8000;6046,21,5,8500;6053,21,5,9000;9016,21,5,9500;9015,21,5,10000</t>
  </si>
  <si>
    <t>A级黄金22个</t>
  </si>
  <si>
    <t>6013,22,5,500;6048,22,5,1000;6021,22,5,1500;6029,22,5,2000;4004,22,5,2500;6015,22,5,3000;6033,22,5,3500;6051,22,5,4000;4010,22,5,4500;9014,22,5,5000;4017,22,5,5500;6043,22,5,6000;6045,22,5,6500;9013,22,5,7000;9017,22,5,7500;4005,22,5,8000;6046,22,5,8500;6053,22,5,9000;9016,22,5,9500;9015,22,5,10000</t>
  </si>
  <si>
    <t>A级黄金23个</t>
  </si>
  <si>
    <t>6013,23,5,500;6048,23,5,1000;6021,23,5,1500;6029,23,5,2000;4004,23,5,2500;6015,23,5,3000;6033,23,5,3500;6051,23,5,4000;4010,23,5,4500;9014,23,5,5000;4017,23,5,5500;6043,23,5,6000;6045,23,5,6500;9013,23,5,7000;9017,23,5,7500;4005,23,5,8000;6046,23,5,8500;6053,23,5,9000;9016,23,5,9500;9015,23,5,10000</t>
  </si>
  <si>
    <t>A级黄金24个</t>
  </si>
  <si>
    <t>A级黄金25个</t>
  </si>
  <si>
    <t>6013,25,5,500;6048,25,5,1000;6021,25,5,1500;6029,25,5,2000;4004,25,5,2500;6015,25,5,3000;6033,25,5,3500;6051,25,5,4000;4010,25,5,4500;9014,25,5,5000;4017,25,5,5500;6043,25,5,6000;6045,25,5,6500;9013,25,5,7000;9017,25,5,7500;4005,25,5,8000;6046,25,5,8500;6053,25,5,9000;9016,25,5,9500;9015,25,5,10000</t>
  </si>
  <si>
    <t>A级黄金26个</t>
  </si>
  <si>
    <t>6013,26,5,500;6048,26,5,1000;6021,26,5,1500;6029,26,5,2000;4004,26,5,2500;6015,26,5,3000;6033,26,5,3500;6051,26,5,4000;4010,26,5,4500;9014,26,5,5000;4017,26,5,5500;6043,26,5,6000;6045,26,5,6500;9013,26,5,7000;9017,26,5,7500;4005,26,5,8000;6046,26,5,8500;6053,26,5,9000;9016,26,5,9500;9015,26,5,10000</t>
  </si>
  <si>
    <t>A级黄金27个</t>
  </si>
  <si>
    <t>6013,27,5,500;6048,27,5,1000;6021,27,5,1500;6029,27,5,2000;4004,27,5,2500;6015,27,5,3000;6033,27,5,3500;6051,27,5,4000;4010,27,5,4500;9014,27,5,5000;4017,27,5,5500;6043,27,5,6000;6045,27,5,6500;9013,27,5,7000;9017,27,5,7500;4005,27,5,8000;6046,27,5,8500;6053,27,5,9000;9016,27,5,9500;9015,27,5,10000</t>
  </si>
  <si>
    <t>A级黄金28个</t>
  </si>
  <si>
    <t>6013,28,5,500;6048,28,5,1000;6021,28,5,1500;6029,28,5,2000;4004,28,5,2500;6015,28,5,3000;6033,28,5,3500;6051,28,5,4000;4010,28,5,4500;9014,28,5,5000;4017,28,5,5500;6043,28,5,6000;6045,28,5,6500;9013,28,5,7000;9017,28,5,7500;4005,28,5,8000;6046,28,5,8500;6053,28,5,9000;9016,28,5,9500;9015,28,5,10000</t>
  </si>
  <si>
    <t>A级黄金29个</t>
  </si>
  <si>
    <t>6013,29,5,500;6048,29,5,1000;6021,29,5,1500;6029,29,5,2000;4004,29,5,2500;6015,29,5,3000;6033,29,5,3500;6051,29,5,4000;4010,29,5,4500;9014,29,5,5000;4017,29,5,5500;6043,29,5,6000;6045,29,5,6500;9013,29,5,7000;9017,29,5,7500;4005,29,5,8000;6046,29,5,8500;6053,29,5,9000;9016,29,5,9500;9015,29,5,10000</t>
  </si>
  <si>
    <t>A级黄金30个</t>
  </si>
  <si>
    <t>6013,30,5,500;6048,30,5,1000;6021,30,5,1500;6029,30,5,2000;4004,30,5,2500;6015,30,5,3000;6033,30,5,3500;6051,30,5,4000;4010,30,5,4500;9014,30,5,5000;4017,30,5,5500;6043,30,5,6000;6045,30,5,6500;9013,30,5,7000;9017,30,5,7500;4005,30,5,8000;6046,30,5,8500;6053,30,5,9000;9016,30,5,9500;9015,30,5,10000</t>
  </si>
  <si>
    <t>A级黄金31个</t>
  </si>
  <si>
    <t>6013,31,5,500;6048,31,5,1000;6021,31,5,1500;6029,31,5,2000;4004,31,5,2500;6015,31,5,3000;6033,31,5,3500;6051,31,5,4000;4010,31,5,4500;9014,31,5,5000;4017,31,5,5500;6043,31,5,6000;6045,31,5,6500;9013,31,5,7000;9017,31,5,7500;4005,31,5,8000;6046,31,5,8500;6053,31,5,9000;9016,31,5,9500;9015,31,5,10000</t>
  </si>
  <si>
    <t>A级黄金32个</t>
  </si>
  <si>
    <t>6013,32,5,500;6048,32,5,1000;6021,32,5,1500;6029,32,5,2000;4004,32,5,2500;6015,32,5,3000;6033,32,5,3500;6051,32,5,4000;4010,32,5,4500;9014,32,5,5000;4017,32,5,5500;6043,32,5,6000;6045,32,5,6500;9013,32,5,7000;9017,32,5,7500;4005,32,5,8000;6046,32,5,8500;6053,32,5,9000;9016,32,5,9500;9015,32,5,10000</t>
  </si>
  <si>
    <t>A级黄金33个</t>
  </si>
  <si>
    <t>6013,33,5,500;6048,33,5,1000;6021,33,5,1500;6029,33,5,2000;4004,33,5,2500;6015,33,5,3000;6033,33,5,3500;6051,33,5,4000;4010,33,5,4500;9014,33,5,5000;4017,33,5,5500;6043,33,5,6000;6045,33,5,6500;9013,33,5,7000;9017,33,5,7500;4005,33,5,8000;6046,33,5,8500;6053,33,5,9000;9016,33,5,9500;9015,33,5,10000</t>
  </si>
  <si>
    <t>A级黄金34个</t>
  </si>
  <si>
    <t>6013,34,5,500;6048,34,5,1000;6021,34,5,1500;6029,34,5,2000;4004,34,5,2500;6015,34,5,3000;6033,34,5,3500;6051,34,5,4000;4010,34,5,4500;9014,34,5,5000;4017,34,5,5500;6043,34,5,6000;6045,34,5,6500;9013,34,5,7000;9017,34,5,7500;4005,34,5,8000;6046,34,5,8500;6053,34,5,9000;9016,34,5,9500;9015,34,5,10000</t>
  </si>
  <si>
    <t>A级黄金35个</t>
  </si>
  <si>
    <t>6013,35,5,500;6048,35,5,1000;6021,35,5,1500;6029,35,5,2000;4004,35,5,2500;6015,35,5,3000;6033,35,5,3500;6051,35,5,4000;4010,35,5,4500;9014,35,5,5000;4017,35,5,5500;6043,35,5,6000;6045,35,5,6500;9013,35,5,7000;9017,35,5,7500;4005,35,5,8000;6046,35,5,8500;6053,35,5,9000;9016,35,5,9500;9015,35,5,10000</t>
  </si>
  <si>
    <t>A级黄金36个</t>
  </si>
  <si>
    <t>6013,36,5,500;6048,36,5,1000;6021,36,5,1500;6029,36,5,2000;4004,36,5,2500;6015,36,5,3000;6033,36,5,3500;6051,36,5,4000;4010,36,5,4500;9014,36,5,5000;4017,36,5,5500;6043,36,5,6000;6045,36,5,6500;9013,36,5,7000;9017,36,5,7500;4005,36,5,8000;6046,36,5,8500;6053,36,5,9000;9016,36,5,9500;9015,36,5,10000</t>
  </si>
  <si>
    <t>A级黄金37个</t>
  </si>
  <si>
    <t>6013,37,5,500;6048,37,5,1000;6021,37,5,1500;6029,37,5,2000;4004,37,5,2500;6015,37,5,3000;6033,37,5,3500;6051,37,5,4000;4010,37,5,4500;9014,37,5,5000;4017,37,5,5500;6043,37,5,6000;6045,37,5,6500;9013,37,5,7000;9017,37,5,7500;4005,37,5,8000;6046,37,5,8500;6053,37,5,9000;9016,37,5,9500;9015,37,5,10000</t>
  </si>
  <si>
    <t>A级黄金38个</t>
  </si>
  <si>
    <t>6013,38,5,500;6048,38,5,1000;6021,38,5,1500;6029,38,5,2000;4004,38,5,2500;6015,38,5,3000;6033,38,5,3500;6051,38,5,4000;4010,38,5,4500;9014,38,5,5000;4017,38,5,5500;6043,38,5,6000;6045,38,5,6500;9013,38,5,7000;9017,38,5,7500;4005,38,5,8000;6046,38,5,8500;6053,38,5,9000;9016,38,5,9500;9015,38,5,10000</t>
  </si>
  <si>
    <t>A级黄金39个</t>
  </si>
  <si>
    <t>6013,39,5,500;6048,39,5,1000;6021,39,5,1500;6029,39,5,2000;4004,39,5,2500;6015,39,5,3000;6033,39,5,3500;6051,39,5,4000;4010,39,5,4500;9014,39,5,5000;4017,39,5,5500;6043,39,5,6000;6045,39,5,6500;9013,39,5,7000;9017,39,5,7500;4005,39,5,8000;6046,39,5,8500;6053,39,5,9000;9016,39,5,9500;9015,39,5,10000</t>
  </si>
  <si>
    <t>A级黄金40个</t>
  </si>
  <si>
    <t>6013,40,5,500;6048,40,5,1000;6021,40,5,1500;6029,40,5,2000;4004,40,5,2500;6015,40,5,3000;6033,40,5,3500;6051,40,5,4000;4010,40,5,4500;9014,40,5,5000;4017,40,5,5500;6043,40,5,6000;6045,40,5,6500;9013,40,5,7000;9017,40,5,7500;4005,40,5,8000;6046,40,5,8500;6053,40,5,9000;9016,40,5,9500;9015,40,5,10000</t>
  </si>
  <si>
    <t>A级黄金41个</t>
  </si>
  <si>
    <t>6013,41,5,500;6048,41,5,1000;6021,41,5,1500;6029,41,5,2000;4004,41,5,2500;6015,41,5,3000;6033,41,5,3500;6051,41,5,4000;4010,41,5,4500;9014,41,5,5000;4017,41,5,5500;6043,41,5,6000;6045,41,5,6500;9013,41,5,7000;9017,41,5,7500;4005,41,5,8000;6046,41,5,8500;6053,41,5,9000;9016,41,5,9500;9015,41,5,10000</t>
  </si>
  <si>
    <t>A级黄金42个</t>
  </si>
  <si>
    <t>6013,42,5,500;6048,42,5,1000;6021,42,5,1500;6029,42,5,2000;4004,42,5,2500;6015,42,5,3000;6033,42,5,3500;6051,42,5,4000;4010,42,5,4500;9014,42,5,5000;4017,42,5,5500;6043,42,5,6000;6045,42,5,6500;9013,42,5,7000;9017,42,5,7500;4005,42,5,8000;6046,42,5,8500;6053,42,5,9000;9016,42,5,9500;9015,42,5,10000</t>
  </si>
  <si>
    <t>A级黄金43个</t>
  </si>
  <si>
    <t>6013,43,5,500;6048,43,5,1000;6021,43,5,1500;6029,43,5,2000;4004,43,5,2500;6015,43,5,3000;6033,43,5,3500;6051,43,5,4000;4010,43,5,4500;9014,43,5,5000;4017,43,5,5500;6043,43,5,6000;6045,43,5,6500;9013,43,5,7000;9017,43,5,7500;4005,43,5,8000;6046,43,5,8500;6053,43,5,9000;9016,43,5,9500;9015,43,5,10000</t>
  </si>
  <si>
    <t>A级黄金44个</t>
  </si>
  <si>
    <t>6013,44,5,500;6048,44,5,1000;6021,44,5,1500;6029,44,5,2000;4004,44,5,2500;6015,44,5,3000;6033,44,5,3500;6051,44,5,4000;4010,44,5,4500;9014,44,5,5000;4017,44,5,5500;6043,44,5,6000;6045,44,5,6500;9013,44,5,7000;9017,44,5,7500;4005,44,5,8000;6046,44,5,8500;6053,44,5,9000;9016,44,5,9500;9015,44,5,10000</t>
  </si>
  <si>
    <t>A级黄金45个</t>
  </si>
  <si>
    <t>6013,45,5,500;6048,45,5,1000;6021,45,5,1500;6029,45,5,2000;4004,45,5,2500;6015,45,5,3000;6033,45,5,3500;6051,45,5,4000;4010,45,5,4500;9014,45,5,5000;4017,45,5,5500;6043,45,5,6000;6045,45,5,6500;9013,45,5,7000;9017,45,5,7500;4005,45,5,8000;6046,45,5,8500;6053,45,5,9000;9016,45,5,9500;9015,45,5,10000</t>
  </si>
  <si>
    <t>A级黄金46个</t>
  </si>
  <si>
    <t>6013,46,5,500;6048,46,5,1000;6021,46,5,1500;6029,46,5,2000;4004,46,5,2500;6015,46,5,3000;6033,46,5,3500;6051,46,5,4000;4010,46,5,4500;9014,46,5,5000;4017,46,5,5500;6043,46,5,6000;6045,46,5,6500;9013,46,5,7000;9017,46,5,7500;4005,46,5,8000;6046,46,5,8500;6053,46,5,9000;9016,46,5,9500;9015,46,5,10000</t>
  </si>
  <si>
    <t>A级黄金47个</t>
  </si>
  <si>
    <t>6013,47,5,500;6048,47,5,1000;6021,47,5,1500;6029,47,5,2000;4004,47,5,2500;6015,47,5,3000;6033,47,5,3500;6051,47,5,4000;4010,47,5,4500;9014,47,5,5000;4017,47,5,5500;6043,47,5,6000;6045,47,5,6500;9013,47,5,7000;9017,47,5,7500;4005,47,5,8000;6046,47,5,8500;6053,47,5,9000;9016,47,5,9500;9015,47,5,10000</t>
  </si>
  <si>
    <t>A级黄金48个</t>
  </si>
  <si>
    <t>6013,48,5,500;6048,48,5,1000;6021,48,5,1500;6029,48,5,2000;4004,48,5,2500;6015,48,5,3000;6033,48,5,3500;6051,48,5,4000;4010,48,5,4500;9014,48,5,5000;4017,48,5,5500;6043,48,5,6000;6045,48,5,6500;9013,48,5,7000;9017,48,5,7500;4005,48,5,8000;6046,48,5,8500;6053,48,5,9000;9016,48,5,9500;9015,48,5,10000</t>
  </si>
  <si>
    <t>A级黄金49个</t>
  </si>
  <si>
    <t>6013,49,5,500;6048,49,5,1000;6021,49,5,1500;6029,49,5,2000;4004,49,5,2500;6015,49,5,3000;6033,49,5,3500;6051,49,5,4000;4010,49,5,4500;9014,49,5,5000;4017,49,5,5500;6043,49,5,6000;6045,49,5,6500;9013,49,5,7000;9017,49,5,7500;4005,49,5,8000;6046,49,5,8500;6053,49,5,9000;9016,49,5,9500;9015,49,5,10000</t>
  </si>
  <si>
    <t>A级黄金50个</t>
  </si>
  <si>
    <t>A级黄金51个</t>
  </si>
  <si>
    <t>6013,51,5,500;6048,51,5,1000;6021,51,5,1500;6029,51,5,2000;4004,51,5,2500;6015,51,5,3000;6033,51,5,3500;6051,51,5,4000;4010,51,5,4500;9014,51,5,5000;4017,51,5,5500;6043,51,5,6000;6045,51,5,6500;9013,51,5,7000;9017,51,5,7500;4005,51,5,8000;6046,51,5,8500;6053,51,5,9000;9016,51,5,9500;9015,51,5,10000</t>
  </si>
  <si>
    <t>A级黄金52个</t>
  </si>
  <si>
    <t>6013,52,5,500;6048,52,5,1000;6021,52,5,1500;6029,52,5,2000;4004,52,5,2500;6015,52,5,3000;6033,52,5,3500;6051,52,5,4000;4010,52,5,4500;9014,52,5,5000;4017,52,5,5500;6043,52,5,6000;6045,52,5,6500;9013,52,5,7000;9017,52,5,7500;4005,52,5,8000;6046,52,5,8500;6053,52,5,9000;9016,52,5,9500;9015,52,5,10000</t>
  </si>
  <si>
    <t>A级黄金53个</t>
  </si>
  <si>
    <t>6013,53,5,500;6048,53,5,1000;6021,53,5,1500;6029,53,5,2000;4004,53,5,2500;6015,53,5,3000;6033,53,5,3500;6051,53,5,4000;4010,53,5,4500;9014,53,5,5000;4017,53,5,5500;6043,53,5,6000;6045,53,5,6500;9013,53,5,7000;9017,53,5,7500;4005,53,5,8000;6046,53,5,8500;6053,53,5,9000;9016,53,5,9500;9015,53,5,10000</t>
  </si>
  <si>
    <t>A级黄金54个</t>
  </si>
  <si>
    <t>6013,54,5,500;6048,54,5,1000;6021,54,5,1500;6029,54,5,2000;4004,54,5,2500;6015,54,5,3000;6033,54,5,3500;6051,54,5,4000;4010,54,5,4500;9014,54,5,5000;4017,54,5,5500;6043,54,5,6000;6045,54,5,6500;9013,54,5,7000;9017,54,5,7500;4005,54,5,8000;6046,54,5,8500;6053,54,5,9000;9016,54,5,9500;9015,54,5,10000</t>
  </si>
  <si>
    <t>A级黄金55个</t>
  </si>
  <si>
    <t>6013,55,5,500;6048,55,5,1000;6021,55,5,1500;6029,55,5,2000;4004,55,5,2500;6015,55,5,3000;6033,55,5,3500;6051,55,5,4000;4010,55,5,4500;9014,55,5,5000;4017,55,5,5500;6043,55,5,6000;6045,55,5,6500;9013,55,5,7000;9017,55,5,7500;4005,55,5,8000;6046,55,5,8500;6053,55,5,9000;9016,55,5,9500;9015,55,5,10000</t>
  </si>
  <si>
    <t>A级黄金56个</t>
  </si>
  <si>
    <t>6013,56,5,500;6048,56,5,1000;6021,56,5,1500;6029,56,5,2000;4004,56,5,2500;6015,56,5,3000;6033,56,5,3500;6051,56,5,4000;4010,56,5,4500;9014,56,5,5000;4017,56,5,5500;6043,56,5,6000;6045,56,5,6500;9013,56,5,7000;9017,56,5,7500;4005,56,5,8000;6046,56,5,8500;6053,56,5,9000;9016,56,5,9500;9015,56,5,10000</t>
  </si>
  <si>
    <t>A级黄金57个</t>
  </si>
  <si>
    <t>6013,57,5,500;6048,57,5,1000;6021,57,5,1500;6029,57,5,2000;4004,57,5,2500;6015,57,5,3000;6033,57,5,3500;6051,57,5,4000;4010,57,5,4500;9014,57,5,5000;4017,57,5,5500;6043,57,5,6000;6045,57,5,6500;9013,57,5,7000;9017,57,5,7500;4005,57,5,8000;6046,57,5,8500;6053,57,5,9000;9016,57,5,9500;9015,57,5,10000</t>
  </si>
  <si>
    <t>A级黄金58个</t>
  </si>
  <si>
    <t>6013,58,5,500;6048,58,5,1000;6021,58,5,1500;6029,58,5,2000;4004,58,5,2500;6015,58,5,3000;6033,58,5,3500;6051,58,5,4000;4010,58,5,4500;9014,58,5,5000;4017,58,5,5500;6043,58,5,6000;6045,58,5,6500;9013,58,5,7000;9017,58,5,7500;4005,58,5,8000;6046,58,5,8500;6053,58,5,9000;9016,58,5,9500;9015,58,5,10000</t>
  </si>
  <si>
    <t>A级黄金59个</t>
  </si>
  <si>
    <t>6013,59,5,500;6048,59,5,1000;6021,59,5,1500;6029,59,5,2000;4004,59,5,2500;6015,59,5,3000;6033,59,5,3500;6051,59,5,4000;4010,59,5,4500;9014,59,5,5000;4017,59,5,5500;6043,59,5,6000;6045,59,5,6500;9013,59,5,7000;9017,59,5,7500;4005,59,5,8000;6046,59,5,8500;6053,59,5,9000;9016,59,5,9500;9015,59,5,10000</t>
  </si>
  <si>
    <t>A级黄金60个</t>
  </si>
  <si>
    <t>6013,60,5,500;6048,60,5,1000;6021,60,5,1500;6029,60,5,2000;4004,60,5,2500;6015,60,5,3000;6033,60,5,3500;6051,60,5,4000;4010,60,5,4500;9014,60,5,5000;4017,60,5,5500;6043,60,5,6000;6045,60,5,6500;9013,60,5,7000;9017,60,5,7500;4005,60,5,8000;6046,60,5,8500;6053,60,5,9000;9016,60,5,9500;9015,60,5,10000</t>
  </si>
  <si>
    <t>A级黄金61个</t>
  </si>
  <si>
    <t>6013,61,5,500;6048,61,5,1000;6021,61,5,1500;6029,61,5,2000;4004,61,5,2500;6015,61,5,3000;6033,61,5,3500;6051,61,5,4000;4010,61,5,4500;9014,61,5,5000;4017,61,5,5500;6043,61,5,6000;6045,61,5,6500;9013,61,5,7000;9017,61,5,7500;4005,61,5,8000;6046,61,5,8500;6053,61,5,9000;9016,61,5,9500;9015,61,5,10000</t>
  </si>
  <si>
    <t>A级黄金62个</t>
  </si>
  <si>
    <t>6013,62,5,500;6048,62,5,1000;6021,62,5,1500;6029,62,5,2000;4004,62,5,2500;6015,62,5,3000;6033,62,5,3500;6051,62,5,4000;4010,62,5,4500;9014,62,5,5000;4017,62,5,5500;6043,62,5,6000;6045,62,5,6500;9013,62,5,7000;9017,62,5,7500;4005,62,5,8000;6046,62,5,8500;6053,62,5,9000;9016,62,5,9500;9015,62,5,10000</t>
  </si>
  <si>
    <t>A级黄金63个</t>
  </si>
  <si>
    <t>6013,63,5,500;6048,63,5,1000;6021,63,5,1500;6029,63,5,2000;4004,63,5,2500;6015,63,5,3000;6033,63,5,3500;6051,63,5,4000;4010,63,5,4500;9014,63,5,5000;4017,63,5,5500;6043,63,5,6000;6045,63,5,6500;9013,63,5,7000;9017,63,5,7500;4005,63,5,8000;6046,63,5,8500;6053,63,5,9000;9016,63,5,9500;9015,63,5,10000</t>
  </si>
  <si>
    <t>A级黄金64个</t>
  </si>
  <si>
    <t>6013,64,5,500;6048,64,5,1000;6021,64,5,1500;6029,64,5,2000;4004,64,5,2500;6015,64,5,3000;6033,64,5,3500;6051,64,5,4000;4010,64,5,4500;9014,64,5,5000;4017,64,5,5500;6043,64,5,6000;6045,64,5,6500;9013,64,5,7000;9017,64,5,7500;4005,64,5,8000;6046,64,5,8500;6053,64,5,9000;9016,64,5,9500;9015,64,5,10000</t>
  </si>
  <si>
    <t>A级黄金65个</t>
  </si>
  <si>
    <t>6013,65,5,500;6048,65,5,1000;6021,65,5,1500;6029,65,5,2000;4004,65,5,2500;6015,65,5,3000;6033,65,5,3500;6051,65,5,4000;4010,65,5,4500;9014,65,5,5000;4017,65,5,5500;6043,65,5,6000;6045,65,5,6500;9013,65,5,7000;9017,65,5,7500;4005,65,5,8000;6046,65,5,8500;6053,65,5,9000;9016,65,5,9500;9015,65,5,10000</t>
  </si>
  <si>
    <t>A级黄金66个</t>
  </si>
  <si>
    <t>6013,66,5,500;6048,66,5,1000;6021,66,5,1500;6029,66,5,2000;4004,66,5,2500;6015,66,5,3000;6033,66,5,3500;6051,66,5,4000;4010,66,5,4500;9014,66,5,5000;4017,66,5,5500;6043,66,5,6000;6045,66,5,6500;9013,66,5,7000;9017,66,5,7500;4005,66,5,8000;6046,66,5,8500;6053,66,5,9000;9016,66,5,9500;9015,66,5,10000</t>
  </si>
  <si>
    <t>A级黄金67个</t>
  </si>
  <si>
    <t>6013,67,5,500;6048,67,5,1000;6021,67,5,1500;6029,67,5,2000;4004,67,5,2500;6015,67,5,3000;6033,67,5,3500;6051,67,5,4000;4010,67,5,4500;9014,67,5,5000;4017,67,5,5500;6043,67,5,6000;6045,67,5,6500;9013,67,5,7000;9017,67,5,7500;4005,67,5,8000;6046,67,5,8500;6053,67,5,9000;9016,67,5,9500;9015,67,5,10000</t>
  </si>
  <si>
    <t>A级黄金68个</t>
  </si>
  <si>
    <t>6013,68,5,500;6048,68,5,1000;6021,68,5,1500;6029,68,5,2000;4004,68,5,2500;6015,68,5,3000;6033,68,5,3500;6051,68,5,4000;4010,68,5,4500;9014,68,5,5000;4017,68,5,5500;6043,68,5,6000;6045,68,5,6500;9013,68,5,7000;9017,68,5,7500;4005,68,5,8000;6046,68,5,8500;6053,68,5,9000;9016,68,5,9500;9015,68,5,10000</t>
  </si>
  <si>
    <t>A级黄金69个</t>
  </si>
  <si>
    <t>6013,69,5,500;6048,69,5,1000;6021,69,5,1500;6029,69,5,2000;4004,69,5,2500;6015,69,5,3000;6033,69,5,3500;6051,69,5,4000;4010,69,5,4500;9014,69,5,5000;4017,69,5,5500;6043,69,5,6000;6045,69,5,6500;9013,69,5,7000;9017,69,5,7500;4005,69,5,8000;6046,69,5,8500;6053,69,5,9000;9016,69,5,9500;9015,69,5,10000</t>
  </si>
  <si>
    <t>A级黄金70个</t>
  </si>
  <si>
    <t>6013,70,5,500;6048,70,5,1000;6021,70,5,1500;6029,70,5,2000;4004,70,5,2500;6015,70,5,3000;6033,70,5,3500;6051,70,5,4000;4010,70,5,4500;9014,70,5,5000;4017,70,5,5500;6043,70,5,6000;6045,70,5,6500;9013,70,5,7000;9017,70,5,7500;4005,70,5,8000;6046,70,5,8500;6053,70,5,9000;9016,70,5,9500;9015,70,5,10000</t>
  </si>
  <si>
    <t>A级黄金71个</t>
  </si>
  <si>
    <t>6013,71,5,500;6048,71,5,1000;6021,71,5,1500;6029,71,5,2000;4004,71,5,2500;6015,71,5,3000;6033,71,5,3500;6051,71,5,4000;4010,71,5,4500;9014,71,5,5000;4017,71,5,5500;6043,71,5,6000;6045,71,5,6500;9013,71,5,7000;9017,71,5,7500;4005,71,5,8000;6046,71,5,8500;6053,71,5,9000;9016,71,5,9500;9015,71,5,10000</t>
  </si>
  <si>
    <t>A级黄金72个</t>
  </si>
  <si>
    <t>6013,72,5,500;6048,72,5,1000;6021,72,5,1500;6029,72,5,2000;4004,72,5,2500;6015,72,5,3000;6033,72,5,3500;6051,72,5,4000;4010,72,5,4500;9014,72,5,5000;4017,72,5,5500;6043,72,5,6000;6045,72,5,6500;9013,72,5,7000;9017,72,5,7500;4005,72,5,8000;6046,72,5,8500;6053,72,5,9000;9016,72,5,9500;9015,72,5,10000</t>
  </si>
  <si>
    <t>A级黄金73个</t>
  </si>
  <si>
    <t>6013,73,5,500;6048,73,5,1000;6021,73,5,1500;6029,73,5,2000;4004,73,5,2500;6015,73,5,3000;6033,73,5,3500;6051,73,5,4000;4010,73,5,4500;9014,73,5,5000;4017,73,5,5500;6043,73,5,6000;6045,73,5,6500;9013,73,5,7000;9017,73,5,7500;4005,73,5,8000;6046,73,5,8500;6053,73,5,9000;9016,73,5,9500;9015,73,5,10000</t>
  </si>
  <si>
    <t>A级黄金74个</t>
  </si>
  <si>
    <t>6013,74,5,500;6048,74,5,1000;6021,74,5,1500;6029,74,5,2000;4004,74,5,2500;6015,74,5,3000;6033,74,5,3500;6051,74,5,4000;4010,74,5,4500;9014,74,5,5000;4017,74,5,5500;6043,74,5,6000;6045,74,5,6500;9013,74,5,7000;9017,74,5,7500;4005,74,5,8000;6046,74,5,8500;6053,74,5,9000;9016,74,5,9500;9015,74,5,10000</t>
  </si>
  <si>
    <t>A级黄金75个</t>
  </si>
  <si>
    <t>6013,75,5,500;6048,75,5,1000;6021,75,5,1500;6029,75,5,2000;4004,75,5,2500;6015,75,5,3000;6033,75,5,3500;6051,75,5,4000;4010,75,5,4500;9014,75,5,5000;4017,75,5,5500;6043,75,5,6000;6045,75,5,6500;9013,75,5,7000;9017,75,5,7500;4005,75,5,8000;6046,75,5,8500;6053,75,5,9000;9016,75,5,9500;9015,75,5,10000</t>
  </si>
  <si>
    <t>A级黄金76个</t>
  </si>
  <si>
    <t>A级黄金77个</t>
  </si>
  <si>
    <t>6013,77,5,500;6048,77,5,1000;6021,77,5,1500;6029,77,5,2000;4004,77,5,2500;6015,77,5,3000;6033,77,5,3500;6051,77,5,4000;4010,77,5,4500;9014,77,5,5000;4017,77,5,5500;6043,77,5,6000;6045,77,5,6500;9013,77,5,7000;9017,77,5,7500;4005,77,5,8000;6046,77,5,8500;6053,77,5,9000;9016,77,5,9500;9015,77,5,10000</t>
  </si>
  <si>
    <t>A级黄金78个</t>
  </si>
  <si>
    <t>6013,78,5,500;6048,78,5,1000;6021,78,5,1500;6029,78,5,2000;4004,78,5,2500;6015,78,5,3000;6033,78,5,3500;6051,78,5,4000;4010,78,5,4500;9014,78,5,5000;4017,78,5,5500;6043,78,5,6000;6045,78,5,6500;9013,78,5,7000;9017,78,5,7500;4005,78,5,8000;6046,78,5,8500;6053,78,5,9000;9016,78,5,9500;9015,78,5,10000</t>
  </si>
  <si>
    <t>A级黄金79个</t>
  </si>
  <si>
    <t>6013,79,5,500;6048,79,5,1000;6021,79,5,1500;6029,79,5,2000;4004,79,5,2500;6015,79,5,3000;6033,79,5,3500;6051,79,5,4000;4010,79,5,4500;9014,79,5,5000;4017,79,5,5500;6043,79,5,6000;6045,79,5,6500;9013,79,5,7000;9017,79,5,7500;4005,79,5,8000;6046,79,5,8500;6053,79,5,9000;9016,79,5,9500;9015,79,5,10000</t>
  </si>
  <si>
    <t>A级黄金80个</t>
  </si>
  <si>
    <t>6013,80,5,500;6048,80,5,1000;6021,80,5,1500;6029,80,5,2000;4004,80,5,2500;6015,80,5,3000;6033,80,5,3500;6051,80,5,4000;4010,80,5,4500;9014,80,5,5000;4017,80,5,5500;6043,80,5,6000;6045,80,5,6500;9013,80,5,7000;9017,80,5,7500;4005,80,5,8000;6046,80,5,8500;6053,80,5,9000;9016,80,5,9500;9015,80,5,10000</t>
  </si>
  <si>
    <t>A级黄金81个</t>
  </si>
  <si>
    <t>6013,81,5,500;6048,81,5,1000;6021,81,5,1500;6029,81,5,2000;4004,81,5,2500;6015,81,5,3000;6033,81,5,3500;6051,81,5,4000;4010,81,5,4500;9014,81,5,5000;4017,81,5,5500;6043,81,5,6000;6045,81,5,6500;9013,81,5,7000;9017,81,5,7500;4005,81,5,8000;6046,81,5,8500;6053,81,5,9000;9016,81,5,9500;9015,81,5,10000</t>
  </si>
  <si>
    <t>A级黄金82个</t>
  </si>
  <si>
    <t>6013,82,5,500;6048,82,5,1000;6021,82,5,1500;6029,82,5,2000;4004,82,5,2500;6015,82,5,3000;6033,82,5,3500;6051,82,5,4000;4010,82,5,4500;9014,82,5,5000;4017,82,5,5500;6043,82,5,6000;6045,82,5,6500;9013,82,5,7000;9017,82,5,7500;4005,82,5,8000;6046,82,5,8500;6053,82,5,9000;9016,82,5,9500;9015,82,5,10000</t>
  </si>
  <si>
    <t>A级黄金83个</t>
  </si>
  <si>
    <t>6013,83,5,500;6048,83,5,1000;6021,83,5,1500;6029,83,5,2000;4004,83,5,2500;6015,83,5,3000;6033,83,5,3500;6051,83,5,4000;4010,83,5,4500;9014,83,5,5000;4017,83,5,5500;6043,83,5,6000;6045,83,5,6500;9013,83,5,7000;9017,83,5,7500;4005,83,5,8000;6046,83,5,8500;6053,83,5,9000;9016,83,5,9500;9015,83,5,10000</t>
  </si>
  <si>
    <t>A级黄金84个</t>
  </si>
  <si>
    <t>6013,84,5,500;6048,84,5,1000;6021,84,5,1500;6029,84,5,2000;4004,84,5,2500;6015,84,5,3000;6033,84,5,3500;6051,84,5,4000;4010,84,5,4500;9014,84,5,5000;4017,84,5,5500;6043,84,5,6000;6045,84,5,6500;9013,84,5,7000;9017,84,5,7500;4005,84,5,8000;6046,84,5,8500;6053,84,5,9000;9016,84,5,9500;9015,84,5,10000</t>
  </si>
  <si>
    <t>A级黄金85个</t>
  </si>
  <si>
    <t>6013,85,5,500;6048,85,5,1000;6021,85,5,1500;6029,85,5,2000;4004,85,5,2500;6015,85,5,3000;6033,85,5,3500;6051,85,5,4000;4010,85,5,4500;9014,85,5,5000;4017,85,5,5500;6043,85,5,6000;6045,85,5,6500;9013,85,5,7000;9017,85,5,7500;4005,85,5,8000;6046,85,5,8500;6053,85,5,9000;9016,85,5,9500;9015,85,5,10000</t>
  </si>
  <si>
    <t>A级黄金86个</t>
  </si>
  <si>
    <t>6013,86,5,500;6048,86,5,1000;6021,86,5,1500;6029,86,5,2000;4004,86,5,2500;6015,86,5,3000;6033,86,5,3500;6051,86,5,4000;4010,86,5,4500;9014,86,5,5000;4017,86,5,5500;6043,86,5,6000;6045,86,5,6500;9013,86,5,7000;9017,86,5,7500;4005,86,5,8000;6046,86,5,8500;6053,86,5,9000;9016,86,5,9500;9015,86,5,10000</t>
  </si>
  <si>
    <t>A级黄金87个</t>
  </si>
  <si>
    <t>6013,87,5,500;6048,87,5,1000;6021,87,5,1500;6029,87,5,2000;4004,87,5,2500;6015,87,5,3000;6033,87,5,3500;6051,87,5,4000;4010,87,5,4500;9014,87,5,5000;4017,87,5,5500;6043,87,5,6000;6045,87,5,6500;9013,87,5,7000;9017,87,5,7500;4005,87,5,8000;6046,87,5,8500;6053,87,5,9000;9016,87,5,9500;9015,87,5,10000</t>
  </si>
  <si>
    <t>A级黄金88个</t>
  </si>
  <si>
    <t>6013,88,5,500;6048,88,5,1000;6021,88,5,1500;6029,88,5,2000;4004,88,5,2500;6015,88,5,3000;6033,88,5,3500;6051,88,5,4000;4010,88,5,4500;9014,88,5,5000;4017,88,5,5500;6043,88,5,6000;6045,88,5,6500;9013,88,5,7000;9017,88,5,7500;4005,88,5,8000;6046,88,5,8500;6053,88,5,9000;9016,88,5,9500;9015,88,5,10000</t>
  </si>
  <si>
    <t>A级黄金89个</t>
  </si>
  <si>
    <t>6013,89,5,500;6048,89,5,1000;6021,89,5,1500;6029,89,5,2000;4004,89,5,2500;6015,89,5,3000;6033,89,5,3500;6051,89,5,4000;4010,89,5,4500;9014,89,5,5000;4017,89,5,5500;6043,89,5,6000;6045,89,5,6500;9013,89,5,7000;9017,89,5,7500;4005,89,5,8000;6046,89,5,8500;6053,89,5,9000;9016,89,5,9500;9015,89,5,10000</t>
  </si>
  <si>
    <t>A级黄金90个</t>
  </si>
  <si>
    <t>6013,90,5,500;6048,90,5,1000;6021,90,5,1500;6029,90,5,2000;4004,90,5,2500;6015,90,5,3000;6033,90,5,3500;6051,90,5,4000;4010,90,5,4500;9014,90,5,5000;4017,90,5,5500;6043,90,5,6000;6045,90,5,6500;9013,90,5,7000;9017,90,5,7500;4005,90,5,8000;6046,90,5,8500;6053,90,5,9000;9016,90,5,9500;9015,90,5,10000</t>
  </si>
  <si>
    <t>A级黄金91个</t>
  </si>
  <si>
    <t>6013,91,5,500;6048,91,5,1000;6021,91,5,1500;6029,91,5,2000;4004,91,5,2500;6015,91,5,3000;6033,91,5,3500;6051,91,5,4000;4010,91,5,4500;9014,91,5,5000;4017,91,5,5500;6043,91,5,6000;6045,91,5,6500;9013,91,5,7000;9017,91,5,7500;4005,91,5,8000;6046,91,5,8500;6053,91,5,9000;9016,91,5,9500;9015,91,5,10000</t>
  </si>
  <si>
    <t>A级黄金92个</t>
  </si>
  <si>
    <t>6013,92,5,500;6048,92,5,1000;6021,92,5,1500;6029,92,5,2000;4004,92,5,2500;6015,92,5,3000;6033,92,5,3500;6051,92,5,4000;4010,92,5,4500;9014,92,5,5000;4017,92,5,5500;6043,92,5,6000;6045,92,5,6500;9013,92,5,7000;9017,92,5,7500;4005,92,5,8000;6046,92,5,8500;6053,92,5,9000;9016,92,5,9500;9015,92,5,10000</t>
  </si>
  <si>
    <t>A级黄金93个</t>
  </si>
  <si>
    <t>6013,93,5,500;6048,93,5,1000;6021,93,5,1500;6029,93,5,2000;4004,93,5,2500;6015,93,5,3000;6033,93,5,3500;6051,93,5,4000;4010,93,5,4500;9014,93,5,5000;4017,93,5,5500;6043,93,5,6000;6045,93,5,6500;9013,93,5,7000;9017,93,5,7500;4005,93,5,8000;6046,93,5,8500;6053,93,5,9000;9016,93,5,9500;9015,93,5,10000</t>
  </si>
  <si>
    <t>A级黄金94个</t>
  </si>
  <si>
    <t>6013,94,5,500;6048,94,5,1000;6021,94,5,1500;6029,94,5,2000;4004,94,5,2500;6015,94,5,3000;6033,94,5,3500;6051,94,5,4000;4010,94,5,4500;9014,94,5,5000;4017,94,5,5500;6043,94,5,6000;6045,94,5,6500;9013,94,5,7000;9017,94,5,7500;4005,94,5,8000;6046,94,5,8500;6053,94,5,9000;9016,94,5,9500;9015,94,5,10000</t>
  </si>
  <si>
    <t>A级黄金95个</t>
  </si>
  <si>
    <t>6013,95,5,500;6048,95,5,1000;6021,95,5,1500;6029,95,5,2000;4004,95,5,2500;6015,95,5,3000;6033,95,5,3500;6051,95,5,4000;4010,95,5,4500;9014,95,5,5000;4017,95,5,5500;6043,95,5,6000;6045,95,5,6500;9013,95,5,7000;9017,95,5,7500;4005,95,5,8000;6046,95,5,8500;6053,95,5,9000;9016,95,5,9500;9015,95,5,10000</t>
  </si>
  <si>
    <t>A级黄金96个</t>
  </si>
  <si>
    <t>6013,96,5,500;6048,96,5,1000;6021,96,5,1500;6029,96,5,2000;4004,96,5,2500;6015,96,5,3000;6033,96,5,3500;6051,96,5,4000;4010,96,5,4500;9014,96,5,5000;4017,96,5,5500;6043,96,5,6000;6045,96,5,6500;9013,96,5,7000;9017,96,5,7500;4005,96,5,8000;6046,96,5,8500;6053,96,5,9000;9016,96,5,9500;9015,96,5,10000</t>
  </si>
  <si>
    <t>A级黄金97个</t>
  </si>
  <si>
    <t>6013,97,5,500;6048,97,5,1000;6021,97,5,1500;6029,97,5,2000;4004,97,5,2500;6015,97,5,3000;6033,97,5,3500;6051,97,5,4000;4010,97,5,4500;9014,97,5,5000;4017,97,5,5500;6043,97,5,6000;6045,97,5,6500;9013,97,5,7000;9017,97,5,7500;4005,97,5,8000;6046,97,5,8500;6053,97,5,9000;9016,97,5,9500;9015,97,5,10000</t>
  </si>
  <si>
    <t>A级黄金98个</t>
  </si>
  <si>
    <t>6013,98,5,500;6048,98,5,1000;6021,98,5,1500;6029,98,5,2000;4004,98,5,2500;6015,98,5,3000;6033,98,5,3500;6051,98,5,4000;4010,98,5,4500;9014,98,5,5000;4017,98,5,5500;6043,98,5,6000;6045,98,5,6500;9013,98,5,7000;9017,98,5,7500;4005,98,5,8000;6046,98,5,8500;6053,98,5,9000;9016,98,5,9500;9015,98,5,10000</t>
  </si>
  <si>
    <t>A级黄金99个</t>
  </si>
  <si>
    <t>6013,99,5,500;6048,99,5,1000;6021,99,5,1500;6029,99,5,2000;4004,99,5,2500;6015,99,5,3000;6033,99,5,3500;6051,99,5,4000;4010,99,5,4500;9014,99,5,5000;4017,99,5,5500;6043,99,5,6000;6045,99,5,6500;9013,99,5,7000;9017,99,5,7500;4005,99,5,8000;6046,99,5,8500;6053,99,5,9000;9016,99,5,9500;9015,99,5,10000</t>
  </si>
  <si>
    <t>A级黄金100个</t>
  </si>
  <si>
    <t>6013,100,5,500;6048,100,5,1000;6021,100,5,1500;6029,100,5,2000;4004,100,5,2500;6015,100,5,3000;6033,100,5,3500;6051,100,5,4000;4010,100,5,4500;9014,100,5,5000;4017,100,5,5500;6043,100,5,6000;6045,100,5,6500;9013,100,5,7000;9017,100,5,7500;4005,100,5,8000;6046,100,5,8500;6053,100,5,9000;9016,100,5,9500;9015,100,5,10000</t>
  </si>
  <si>
    <t>A级白金1个</t>
  </si>
  <si>
    <t>A级白金2个</t>
  </si>
  <si>
    <t>A级白金3个</t>
  </si>
  <si>
    <t>A级白金4个</t>
  </si>
  <si>
    <t>A级白金5个</t>
  </si>
  <si>
    <t>A级白金6个</t>
  </si>
  <si>
    <t>A级白金7个</t>
  </si>
  <si>
    <t>A级白金8个</t>
  </si>
  <si>
    <t>A级白金9个</t>
  </si>
  <si>
    <t>A级白金10个</t>
  </si>
  <si>
    <t>A级白金11个</t>
  </si>
  <si>
    <t>A级白金12个</t>
  </si>
  <si>
    <t>A级白金13个</t>
  </si>
  <si>
    <t>A级白金14个</t>
  </si>
  <si>
    <t>A级白金15个</t>
  </si>
  <si>
    <t>A级白金16个</t>
  </si>
  <si>
    <t>A级白金17个</t>
  </si>
  <si>
    <t>A级白金18个</t>
  </si>
  <si>
    <t>A级白金19个</t>
  </si>
  <si>
    <t>A级白金20个</t>
  </si>
  <si>
    <t>A级白金21个</t>
  </si>
  <si>
    <t>A级白金22个</t>
  </si>
  <si>
    <t>A级白金23个</t>
  </si>
  <si>
    <t>A级白金24个</t>
  </si>
  <si>
    <t>A级白金25个</t>
  </si>
  <si>
    <t>A级白金26个</t>
  </si>
  <si>
    <t>A级白金27个</t>
  </si>
  <si>
    <t>A级白金28个</t>
  </si>
  <si>
    <t>A级白金29个</t>
  </si>
  <si>
    <t>A级白金30个</t>
  </si>
  <si>
    <t>A级白金31个</t>
  </si>
  <si>
    <t>A级白金32个</t>
  </si>
  <si>
    <t>A级白金33个</t>
  </si>
  <si>
    <t>A级白金34个</t>
  </si>
  <si>
    <t>A级白金35个</t>
  </si>
  <si>
    <t>A级白金36个</t>
  </si>
  <si>
    <t>A级白金37个</t>
  </si>
  <si>
    <t>A级白金38个</t>
  </si>
  <si>
    <t>A级白金39个</t>
  </si>
  <si>
    <t>A级白金40个</t>
  </si>
  <si>
    <t>A级白金41个</t>
  </si>
  <si>
    <t>A级白金42个</t>
  </si>
  <si>
    <t>A级白金43个</t>
  </si>
  <si>
    <t>A级白金44个</t>
  </si>
  <si>
    <t>A级白金45个</t>
  </si>
  <si>
    <t>A级白金46个</t>
  </si>
  <si>
    <t>A级白金47个</t>
  </si>
  <si>
    <t>A级白金48个</t>
  </si>
  <si>
    <t>A级白金49个</t>
  </si>
  <si>
    <t>A级白金50个</t>
  </si>
  <si>
    <t>A级白金51个</t>
  </si>
  <si>
    <t>A级白金52个</t>
  </si>
  <si>
    <t>A级白金53个</t>
  </si>
  <si>
    <t>A级白金54个</t>
  </si>
  <si>
    <t>A级白金55个</t>
  </si>
  <si>
    <t>A级白金56个</t>
  </si>
  <si>
    <t>A级白金57个</t>
  </si>
  <si>
    <t>A级白金58个</t>
  </si>
  <si>
    <t>A级白金59个</t>
  </si>
  <si>
    <t>A级白金60个</t>
  </si>
  <si>
    <t>A级白金61个</t>
  </si>
  <si>
    <t>A级白金62个</t>
  </si>
  <si>
    <t>A级白金63个</t>
  </si>
  <si>
    <t>A级白金64个</t>
  </si>
  <si>
    <t>A级白金65个</t>
  </si>
  <si>
    <t>A级白金66个</t>
  </si>
  <si>
    <t>A级白金67个</t>
  </si>
  <si>
    <t>A级白金68个</t>
  </si>
  <si>
    <t>A级白金69个</t>
  </si>
  <si>
    <t>A级白金70个</t>
  </si>
  <si>
    <t>A级白金71个</t>
  </si>
  <si>
    <t>A级白金72个</t>
  </si>
  <si>
    <t>A级白金73个</t>
  </si>
  <si>
    <t>A级白金74个</t>
  </si>
  <si>
    <t>A级白金75个</t>
  </si>
  <si>
    <t>A级白金76个</t>
  </si>
  <si>
    <t>A级白金77个</t>
  </si>
  <si>
    <t>A级白金78个</t>
  </si>
  <si>
    <t>A级白金79个</t>
  </si>
  <si>
    <t>A级白金80个</t>
  </si>
  <si>
    <t>A级白金81个</t>
  </si>
  <si>
    <t>A级白金82个</t>
  </si>
  <si>
    <t>A级白金83个</t>
  </si>
  <si>
    <t>A级白金84个</t>
  </si>
  <si>
    <t>A级白金85个</t>
  </si>
  <si>
    <t>A级白金86个</t>
  </si>
  <si>
    <t>A级白金87个</t>
  </si>
  <si>
    <t>A级白金88个</t>
  </si>
  <si>
    <t>A级白金89个</t>
  </si>
  <si>
    <t>A级白金90个</t>
  </si>
  <si>
    <t>A级白金91个</t>
  </si>
  <si>
    <t>A级白金92个</t>
  </si>
  <si>
    <t>A级白金93个</t>
  </si>
  <si>
    <t>A级白金94个</t>
  </si>
  <si>
    <t>A级白金95个</t>
  </si>
  <si>
    <t>A级白金96个</t>
  </si>
  <si>
    <t>A级白金97个</t>
  </si>
  <si>
    <t>A级白金98个</t>
  </si>
  <si>
    <t>A级白金99个</t>
  </si>
  <si>
    <t>A级白金100个</t>
  </si>
  <si>
    <t>A级钻石1个</t>
  </si>
  <si>
    <t>A级钻石2个</t>
  </si>
  <si>
    <t>A级钻石3个</t>
  </si>
  <si>
    <t>A级钻石4个</t>
  </si>
  <si>
    <t>A级钻石5个</t>
  </si>
  <si>
    <t>A级钻石6个</t>
  </si>
  <si>
    <t>A级钻石7个</t>
  </si>
  <si>
    <t>A级钻石8个</t>
  </si>
  <si>
    <t>A级钻石9个</t>
  </si>
  <si>
    <t>A级钻石10个</t>
  </si>
  <si>
    <t>A级钻石11个</t>
  </si>
  <si>
    <t>A级钻石12个</t>
  </si>
  <si>
    <t>A级钻石13个</t>
  </si>
  <si>
    <t>A级钻石14个</t>
  </si>
  <si>
    <t>A级钻石15个</t>
  </si>
  <si>
    <t>A级钻石16个</t>
  </si>
  <si>
    <t>A级钻石17个</t>
  </si>
  <si>
    <t>A级钻石18个</t>
  </si>
  <si>
    <t>A级钻石19个</t>
  </si>
  <si>
    <t>A级钻石20个</t>
  </si>
  <si>
    <t>A级钻石21个</t>
  </si>
  <si>
    <t>A级钻石22个</t>
  </si>
  <si>
    <t>A级钻石23个</t>
  </si>
  <si>
    <t>A级钻石24个</t>
  </si>
  <si>
    <t>A级钻石25个</t>
  </si>
  <si>
    <t>A级钻石26个</t>
  </si>
  <si>
    <t>A级钻石27个</t>
  </si>
  <si>
    <t>A级钻石28个</t>
  </si>
  <si>
    <t>A级钻石29个</t>
  </si>
  <si>
    <t>A级钻石30个</t>
  </si>
  <si>
    <t>A级钻石31个</t>
  </si>
  <si>
    <t>A级钻石32个</t>
  </si>
  <si>
    <t>A级钻石33个</t>
  </si>
  <si>
    <t>A级钻石34个</t>
  </si>
  <si>
    <t>A级钻石35个</t>
  </si>
  <si>
    <t>A级钻石36个</t>
  </si>
  <si>
    <t>A级钻石37个</t>
  </si>
  <si>
    <t>A级钻石38个</t>
  </si>
  <si>
    <t>A级钻石39个</t>
  </si>
  <si>
    <t>A级钻石40个</t>
  </si>
  <si>
    <t>A级钻石41个</t>
  </si>
  <si>
    <t>A级钻石42个</t>
  </si>
  <si>
    <t>A级钻石43个</t>
  </si>
  <si>
    <t>A级钻石44个</t>
  </si>
  <si>
    <t>A级钻石45个</t>
  </si>
  <si>
    <t>A级钻石46个</t>
  </si>
  <si>
    <t>A级钻石47个</t>
  </si>
  <si>
    <t>A级钻石48个</t>
  </si>
  <si>
    <t>A级钻石49个</t>
  </si>
  <si>
    <t>A级钻石50个</t>
  </si>
  <si>
    <t>A级钻石51个</t>
  </si>
  <si>
    <t>A级钻石52个</t>
  </si>
  <si>
    <t>A级钻石53个</t>
  </si>
  <si>
    <t>A级钻石54个</t>
  </si>
  <si>
    <t>A级钻石55个</t>
  </si>
  <si>
    <t>A级钻石56个</t>
  </si>
  <si>
    <t>A级钻石57个</t>
  </si>
  <si>
    <t>A级钻石58个</t>
  </si>
  <si>
    <t>A级钻石59个</t>
  </si>
  <si>
    <t>A级钻石60个</t>
  </si>
  <si>
    <t>A级钻石61个</t>
  </si>
  <si>
    <t>A级钻石62个</t>
  </si>
  <si>
    <t>A级钻石63个</t>
  </si>
  <si>
    <t>A级钻石64个</t>
  </si>
  <si>
    <t>A级钻石65个</t>
  </si>
  <si>
    <t>A级钻石66个</t>
  </si>
  <si>
    <t>A级钻石67个</t>
  </si>
  <si>
    <t>A级钻石68个</t>
  </si>
  <si>
    <t>A级钻石69个</t>
  </si>
  <si>
    <t>A级钻石70个</t>
  </si>
  <si>
    <t>A级钻石71个</t>
  </si>
  <si>
    <t>A级钻石72个</t>
  </si>
  <si>
    <t>A级钻石73个</t>
  </si>
  <si>
    <t>A级钻石74个</t>
  </si>
  <si>
    <t>A级钻石75个</t>
  </si>
  <si>
    <t>A级钻石76个</t>
  </si>
  <si>
    <t>A级钻石77个</t>
  </si>
  <si>
    <t>A级钻石78个</t>
  </si>
  <si>
    <t>A级钻石79个</t>
  </si>
  <si>
    <t>A级钻石80个</t>
  </si>
  <si>
    <t>A级钻石81个</t>
  </si>
  <si>
    <t>A级钻石82个</t>
  </si>
  <si>
    <t>A级钻石83个</t>
  </si>
  <si>
    <t>A级钻石84个</t>
  </si>
  <si>
    <t>A级钻石85个</t>
  </si>
  <si>
    <t>A级钻石86个</t>
  </si>
  <si>
    <t>A级钻石87个</t>
  </si>
  <si>
    <t>A级钻石88个</t>
  </si>
  <si>
    <t>A级钻石89个</t>
  </si>
  <si>
    <t>A级钻石90个</t>
  </si>
  <si>
    <t>A级钻石91个</t>
  </si>
  <si>
    <t>A级钻石92个</t>
  </si>
  <si>
    <t>A级钻石93个</t>
  </si>
  <si>
    <t>A级钻石94个</t>
  </si>
  <si>
    <t>A级钻石95个</t>
  </si>
  <si>
    <t>A级钻石96个</t>
  </si>
  <si>
    <t>A级钻石97个</t>
  </si>
  <si>
    <t>A级钻石98个</t>
  </si>
  <si>
    <t>A级钻石99个</t>
  </si>
  <si>
    <t>A级钻石100个</t>
  </si>
  <si>
    <t>A级专家1个</t>
  </si>
  <si>
    <t>A级专家2个</t>
  </si>
  <si>
    <t>A级专家3个</t>
  </si>
  <si>
    <t>A级专家4个</t>
  </si>
  <si>
    <t>A级专家5个</t>
  </si>
  <si>
    <t>A级专家6个</t>
  </si>
  <si>
    <t>A级专家7个</t>
  </si>
  <si>
    <t>A级专家8个</t>
  </si>
  <si>
    <t>A级专家9个</t>
  </si>
  <si>
    <t>A级专家10个</t>
  </si>
  <si>
    <t>A级专家11个</t>
  </si>
  <si>
    <t>A级专家12个</t>
  </si>
  <si>
    <t>A级专家13个</t>
  </si>
  <si>
    <t>A级专家14个</t>
  </si>
  <si>
    <t>A级专家15个</t>
  </si>
  <si>
    <t>A级专家16个</t>
  </si>
  <si>
    <t>A级专家17个</t>
  </si>
  <si>
    <t>A级专家18个</t>
  </si>
  <si>
    <t>A级专家19个</t>
  </si>
  <si>
    <t>A级专家20个</t>
  </si>
  <si>
    <t>A级专家21个</t>
  </si>
  <si>
    <t>A级专家22个</t>
  </si>
  <si>
    <t>A级专家23个</t>
  </si>
  <si>
    <t>A级专家24个</t>
  </si>
  <si>
    <t>A级专家25个</t>
  </si>
  <si>
    <t>A级专家26个</t>
  </si>
  <si>
    <t>A级专家27个</t>
  </si>
  <si>
    <t>A级专家28个</t>
  </si>
  <si>
    <t>A级专家29个</t>
  </si>
  <si>
    <t>A级专家30个</t>
  </si>
  <si>
    <t>A级专家31个</t>
  </si>
  <si>
    <t>A级专家32个</t>
  </si>
  <si>
    <t>A级专家33个</t>
  </si>
  <si>
    <t>A级专家34个</t>
  </si>
  <si>
    <t>A级专家35个</t>
  </si>
  <si>
    <t>A级专家36个</t>
  </si>
  <si>
    <t>A级专家37个</t>
  </si>
  <si>
    <t>A级专家38个</t>
  </si>
  <si>
    <t>A级专家39个</t>
  </si>
  <si>
    <t>A级专家40个</t>
  </si>
  <si>
    <t>A级专家41个</t>
  </si>
  <si>
    <t>A级专家42个</t>
  </si>
  <si>
    <t>A级专家43个</t>
  </si>
  <si>
    <t>A级专家44个</t>
  </si>
  <si>
    <t>A级专家45个</t>
  </si>
  <si>
    <t>A级专家46个</t>
  </si>
  <si>
    <t>A级专家47个</t>
  </si>
  <si>
    <t>A级专家48个</t>
  </si>
  <si>
    <t>A级专家49个</t>
  </si>
  <si>
    <t>A级专家50个</t>
  </si>
  <si>
    <t>A级专家51个</t>
  </si>
  <si>
    <t>A级专家52个</t>
  </si>
  <si>
    <t>A级专家53个</t>
  </si>
  <si>
    <t>A级专家54个</t>
  </si>
  <si>
    <t>A级专家55个</t>
  </si>
  <si>
    <t>A级专家56个</t>
  </si>
  <si>
    <t>A级专家57个</t>
  </si>
  <si>
    <t>A级专家58个</t>
  </si>
  <si>
    <t>A级专家59个</t>
  </si>
  <si>
    <t>A级专家60个</t>
  </si>
  <si>
    <t>A级专家61个</t>
  </si>
  <si>
    <t>A级专家62个</t>
  </si>
  <si>
    <t>A级专家63个</t>
  </si>
  <si>
    <t>A级专家64个</t>
  </si>
  <si>
    <t>A级专家65个</t>
  </si>
  <si>
    <t>A级专家66个</t>
  </si>
  <si>
    <t>A级专家67个</t>
  </si>
  <si>
    <t>A级专家68个</t>
  </si>
  <si>
    <t>A级专家69个</t>
  </si>
  <si>
    <t>A级专家70个</t>
  </si>
  <si>
    <t>A级专家71个</t>
  </si>
  <si>
    <t>A级专家72个</t>
  </si>
  <si>
    <t>A级专家73个</t>
  </si>
  <si>
    <t>A级专家74个</t>
  </si>
  <si>
    <t>A级专家75个</t>
  </si>
  <si>
    <t>A级专家76个</t>
  </si>
  <si>
    <t>A级专家77个</t>
  </si>
  <si>
    <t>A级专家78个</t>
  </si>
  <si>
    <t>A级专家79个</t>
  </si>
  <si>
    <t>A级专家80个</t>
  </si>
  <si>
    <t>A级专家81个</t>
  </si>
  <si>
    <t>A级专家82个</t>
  </si>
  <si>
    <t>A级专家83个</t>
  </si>
  <si>
    <t>A级专家84个</t>
  </si>
  <si>
    <t>A级专家85个</t>
  </si>
  <si>
    <t>A级专家86个</t>
  </si>
  <si>
    <t>A级专家87个</t>
  </si>
  <si>
    <t>A级专家88个</t>
  </si>
  <si>
    <t>A级专家89个</t>
  </si>
  <si>
    <t>A级专家90个</t>
  </si>
  <si>
    <t>A级专家91个</t>
  </si>
  <si>
    <t>A级专家92个</t>
  </si>
  <si>
    <t>A级专家93个</t>
  </si>
  <si>
    <t>A级专家94个</t>
  </si>
  <si>
    <t>A级专家95个</t>
  </si>
  <si>
    <t>A级专家96个</t>
  </si>
  <si>
    <t>A级专家97个</t>
  </si>
  <si>
    <t>A级专家98个</t>
  </si>
  <si>
    <t>A级专家99个</t>
  </si>
  <si>
    <t>A级专家100个</t>
  </si>
  <si>
    <t>A级大师1个</t>
  </si>
  <si>
    <t>A级大师2个</t>
  </si>
  <si>
    <t>A级大师3个</t>
  </si>
  <si>
    <t>A级大师4个</t>
  </si>
  <si>
    <t>A级大师5个</t>
  </si>
  <si>
    <t>A级大师6个</t>
  </si>
  <si>
    <t>A级大师7个</t>
  </si>
  <si>
    <t>A级大师8个</t>
  </si>
  <si>
    <t>A级大师9个</t>
  </si>
  <si>
    <t>A级大师10个</t>
  </si>
  <si>
    <t>A级大师11个</t>
  </si>
  <si>
    <t>A级大师12个</t>
  </si>
  <si>
    <t>A级大师13个</t>
  </si>
  <si>
    <t>A级大师14个</t>
  </si>
  <si>
    <t>A级大师15个</t>
  </si>
  <si>
    <t>A级大师16个</t>
  </si>
  <si>
    <t>A级大师17个</t>
  </si>
  <si>
    <t>A级大师18个</t>
  </si>
  <si>
    <t>A级大师19个</t>
  </si>
  <si>
    <t>A级大师20个</t>
  </si>
  <si>
    <t>A级大师21个</t>
  </si>
  <si>
    <t>A级大师22个</t>
  </si>
  <si>
    <t>A级大师23个</t>
  </si>
  <si>
    <t>A级大师24个</t>
  </si>
  <si>
    <t>A级大师25个</t>
  </si>
  <si>
    <t>A级大师26个</t>
  </si>
  <si>
    <t>A级大师27个</t>
  </si>
  <si>
    <t>A级大师28个</t>
  </si>
  <si>
    <t>A级大师29个</t>
  </si>
  <si>
    <t>A级大师30个</t>
  </si>
  <si>
    <t>A级大师31个</t>
  </si>
  <si>
    <t>A级大师32个</t>
  </si>
  <si>
    <t>A级大师33个</t>
  </si>
  <si>
    <t>A级大师34个</t>
  </si>
  <si>
    <t>A级大师35个</t>
  </si>
  <si>
    <t>A级大师36个</t>
  </si>
  <si>
    <t>A级大师37个</t>
  </si>
  <si>
    <t>A级大师38个</t>
  </si>
  <si>
    <t>A级大师39个</t>
  </si>
  <si>
    <t>A级大师40个</t>
  </si>
  <si>
    <t>A级大师41个</t>
  </si>
  <si>
    <t>A级大师42个</t>
  </si>
  <si>
    <t>A级大师43个</t>
  </si>
  <si>
    <t>A级大师44个</t>
  </si>
  <si>
    <t>A级大师45个</t>
  </si>
  <si>
    <t>A级大师46个</t>
  </si>
  <si>
    <t>A级大师47个</t>
  </si>
  <si>
    <t>A级大师48个</t>
  </si>
  <si>
    <t>A级大师49个</t>
  </si>
  <si>
    <t>A级大师50个</t>
  </si>
  <si>
    <t>A级大师51个</t>
  </si>
  <si>
    <t>A级大师52个</t>
  </si>
  <si>
    <t>A级大师53个</t>
  </si>
  <si>
    <t>A级大师54个</t>
  </si>
  <si>
    <t>A级大师55个</t>
  </si>
  <si>
    <t>A级大师56个</t>
  </si>
  <si>
    <t>A级大师57个</t>
  </si>
  <si>
    <t>A级大师58个</t>
  </si>
  <si>
    <t>A级大师59个</t>
  </si>
  <si>
    <t>A级大师60个</t>
  </si>
  <si>
    <t>A级大师61个</t>
  </si>
  <si>
    <t>A级大师62个</t>
  </si>
  <si>
    <t>A级大师63个</t>
  </si>
  <si>
    <t>A级大师64个</t>
  </si>
  <si>
    <t>A级大师65个</t>
  </si>
  <si>
    <t>A级大师66个</t>
  </si>
  <si>
    <t>A级大师67个</t>
  </si>
  <si>
    <t>A级大师68个</t>
  </si>
  <si>
    <t>A级大师69个</t>
  </si>
  <si>
    <t>A级大师70个</t>
  </si>
  <si>
    <t>A级大师71个</t>
  </si>
  <si>
    <t>A级大师72个</t>
  </si>
  <si>
    <t>A级大师73个</t>
  </si>
  <si>
    <t>A级大师74个</t>
  </si>
  <si>
    <t>A级大师75个</t>
  </si>
  <si>
    <t>A级大师76个</t>
  </si>
  <si>
    <t>A级大师77个</t>
  </si>
  <si>
    <t>A级大师78个</t>
  </si>
  <si>
    <t>A级大师79个</t>
  </si>
  <si>
    <t>A级大师80个</t>
  </si>
  <si>
    <t>A级大师81个</t>
  </si>
  <si>
    <t>A级大师82个</t>
  </si>
  <si>
    <t>A级大师83个</t>
  </si>
  <si>
    <t>A级大师84个</t>
  </si>
  <si>
    <t>A级大师85个</t>
  </si>
  <si>
    <t>A级大师86个</t>
  </si>
  <si>
    <t>A级大师87个</t>
  </si>
  <si>
    <t>A级大师88个</t>
  </si>
  <si>
    <t>A级大师89个</t>
  </si>
  <si>
    <t>A级大师90个</t>
  </si>
  <si>
    <t>A级大师91个</t>
  </si>
  <si>
    <t>A级大师92个</t>
  </si>
  <si>
    <t>A级大师93个</t>
  </si>
  <si>
    <t>A级大师94个</t>
  </si>
  <si>
    <t>A级大师95个</t>
  </si>
  <si>
    <t>A级大师96个</t>
  </si>
  <si>
    <t>A级大师97个</t>
  </si>
  <si>
    <t>A级大师98个</t>
  </si>
  <si>
    <t>A级大师99个</t>
  </si>
  <si>
    <t>A级大师100个</t>
  </si>
  <si>
    <t>A级传说1个</t>
  </si>
  <si>
    <t>A级传说2个</t>
  </si>
  <si>
    <t>A级传说3个</t>
  </si>
  <si>
    <t>A级传说4个</t>
  </si>
  <si>
    <t>A级传说5个</t>
  </si>
  <si>
    <t>A级传说6个</t>
  </si>
  <si>
    <t>A级传说7个</t>
  </si>
  <si>
    <t>A级传说8个</t>
  </si>
  <si>
    <t>A级传说9个</t>
  </si>
  <si>
    <t>A级传说10个</t>
  </si>
  <si>
    <t>A级传说11个</t>
  </si>
  <si>
    <t>A级传说12个</t>
  </si>
  <si>
    <t>A级传说13个</t>
  </si>
  <si>
    <t>A级传说14个</t>
  </si>
  <si>
    <t>A级传说15个</t>
  </si>
  <si>
    <t>A级传说16个</t>
  </si>
  <si>
    <t>A级传说17个</t>
  </si>
  <si>
    <t>A级传说18个</t>
  </si>
  <si>
    <t>A级传说19个</t>
  </si>
  <si>
    <t>A级传说20个</t>
  </si>
  <si>
    <t>A级传说21个</t>
  </si>
  <si>
    <t>A级传说22个</t>
  </si>
  <si>
    <t>A级传说23个</t>
  </si>
  <si>
    <t>A级传说24个</t>
  </si>
  <si>
    <t>A级传说25个</t>
  </si>
  <si>
    <t>A级传说26个</t>
  </si>
  <si>
    <t>A级传说27个</t>
  </si>
  <si>
    <t>A级传说28个</t>
  </si>
  <si>
    <t>A级传说29个</t>
  </si>
  <si>
    <t>A级传说30个</t>
  </si>
  <si>
    <t>A级传说31个</t>
  </si>
  <si>
    <t>A级传说32个</t>
  </si>
  <si>
    <t>A级传说33个</t>
  </si>
  <si>
    <t>A级传说34个</t>
  </si>
  <si>
    <t>A级传说35个</t>
  </si>
  <si>
    <t>A级传说36个</t>
  </si>
  <si>
    <t>A级传说37个</t>
  </si>
  <si>
    <t>A级传说38个</t>
  </si>
  <si>
    <t>A级传说39个</t>
  </si>
  <si>
    <t>A级传说40个</t>
  </si>
  <si>
    <t>A级传说41个</t>
  </si>
  <si>
    <t>A级传说42个</t>
  </si>
  <si>
    <t>A级传说43个</t>
  </si>
  <si>
    <t>A级传说44个</t>
  </si>
  <si>
    <t>A级传说45个</t>
  </si>
  <si>
    <t>A级传说46个</t>
  </si>
  <si>
    <t>A级传说47个</t>
  </si>
  <si>
    <t>A级传说48个</t>
  </si>
  <si>
    <t>A级传说49个</t>
  </si>
  <si>
    <t>A级传说50个</t>
  </si>
  <si>
    <t>A级传说51个</t>
  </si>
  <si>
    <t>A级传说52个</t>
  </si>
  <si>
    <t>A级传说53个</t>
  </si>
  <si>
    <t>A级传说54个</t>
  </si>
  <si>
    <t>A级传说55个</t>
  </si>
  <si>
    <t>A级传说56个</t>
  </si>
  <si>
    <t>A级传说57个</t>
  </si>
  <si>
    <t>A级传说58个</t>
  </si>
  <si>
    <t>A级传说59个</t>
  </si>
  <si>
    <t>A级传说60个</t>
  </si>
  <si>
    <t>A级传说61个</t>
  </si>
  <si>
    <t>A级传说62个</t>
  </si>
  <si>
    <t>A级传说63个</t>
  </si>
  <si>
    <t>A级传说64个</t>
  </si>
  <si>
    <t>A级传说65个</t>
  </si>
  <si>
    <t>A级传说66个</t>
  </si>
  <si>
    <t>A级传说67个</t>
  </si>
  <si>
    <t>A级传说68个</t>
  </si>
  <si>
    <t>A级传说69个</t>
  </si>
  <si>
    <t>A级传说70个</t>
  </si>
  <si>
    <t>A级传说71个</t>
  </si>
  <si>
    <t>A级传说72个</t>
  </si>
  <si>
    <t>A级传说73个</t>
  </si>
  <si>
    <t>A级传说74个</t>
  </si>
  <si>
    <t>A级传说75个</t>
  </si>
  <si>
    <t>A级传说76个</t>
  </si>
  <si>
    <t>A级传说77个</t>
  </si>
  <si>
    <t>A级传说78个</t>
  </si>
  <si>
    <t>A级传说79个</t>
  </si>
  <si>
    <t>A级传说80个</t>
  </si>
  <si>
    <t>A级传说81个</t>
  </si>
  <si>
    <t>A级传说82个</t>
  </si>
  <si>
    <t>A级传说83个</t>
  </si>
  <si>
    <t>A级传说84个</t>
  </si>
  <si>
    <t>A级传说85个</t>
  </si>
  <si>
    <t>A级传说86个</t>
  </si>
  <si>
    <t>A级传说87个</t>
  </si>
  <si>
    <t>A级传说88个</t>
  </si>
  <si>
    <t>A级传说89个</t>
  </si>
  <si>
    <t>A级传说90个</t>
  </si>
  <si>
    <t>A级传说91个</t>
  </si>
  <si>
    <t>A级传说92个</t>
  </si>
  <si>
    <t>A级传说93个</t>
  </si>
  <si>
    <t>A级传说94个</t>
  </si>
  <si>
    <t>A级传说95个</t>
  </si>
  <si>
    <t>A级传说96个</t>
  </si>
  <si>
    <t>A级传说97个</t>
  </si>
  <si>
    <t>A级传说98个</t>
  </si>
  <si>
    <t>A级传说99个</t>
  </si>
  <si>
    <t>A级传说100个</t>
  </si>
  <si>
    <t>9018,1,5,1250;9019,1,5,2500;9020,1,5,3750;4014,1,5,5000;6016,1,5,6250;6023,1,5,7500;6044,1,5,8750;6049,1,5,10000</t>
  </si>
  <si>
    <t>9018,2,5,1250;9019,2,5,2500;9020,2,5,3750;4014,2,5,5000;6016,2,5,6250;6023,2,5,7500;6044,2,5,8750;6049,2,5,10000</t>
  </si>
  <si>
    <t>9018,3,5,1250;9019,3,5,2500;9020,3,5,3750;4014,3,5,5000;6016,3,5,6250;6023,3,5,7500;6044,3,5,8750;6049,3,5,10000</t>
  </si>
  <si>
    <t>9018,4,5,1250;9019,4,5,2500;9020,4,5,3750;4014,4,5,5000;6016,4,5,6250;6023,4,5,7500;6044,4,5,8750;6049,4,5,10000</t>
  </si>
  <si>
    <t>9018,5,5,1250;9019,5,5,2500;9020,5,5,3750;4014,5,5,5000;6016,5,5,6250;6023,5,5,7500;6044,5,5,8750;6049,5,5,10000</t>
  </si>
  <si>
    <t>9018,6,5,1250;9019,6,5,2500;9020,6,5,3750;4014,6,5,5000;6016,6,5,6250;6023,6,5,7500;6044,6,5,8750;6049,6,5,10000</t>
  </si>
  <si>
    <t>9018,7,5,1250;9019,7,5,2500;9020,7,5,3750;4014,7,5,5000;6016,7,5,6250;6023,7,5,7500;6044,7,5,8750;6049,7,5,10000</t>
  </si>
  <si>
    <t>9018,8,5,1250;9019,8,5,2500;9020,8,5,3750;4014,8,5,5000;6016,8,5,6250;6023,8,5,7500;6044,8,5,8750;6049,8,5,10000</t>
  </si>
  <si>
    <t>9018,9,5,1250;9019,9,5,2500;9020,9,5,3750;4014,9,5,5000;6016,9,5,6250;6023,9,5,7500;6044,9,5,8750;6049,9,5,10000</t>
  </si>
  <si>
    <t>9018,10,5,1250;9019,10,5,2500;9020,10,5,3750;4014,10,5,5000;6016,10,5,6250;6023,10,5,7500;6044,10,5,8750;6049,10,5,10000</t>
  </si>
  <si>
    <t>9018,11,5,1250;9019,11,5,2500;9020,11,5,3750;4014,11,5,5000;6016,11,5,6250;6023,11,5,7500;6044,11,5,8750;6049,11,5,10000</t>
  </si>
  <si>
    <t>9018,12,5,1250;9019,12,5,2500;9020,12,5,3750;4014,12,5,5000;6016,12,5,6250;6023,12,5,7500;6044,12,5,8750;6049,12,5,10000</t>
  </si>
  <si>
    <t>9018,13,5,1250;9019,13,5,2500;9020,13,5,3750;4014,13,5,5000;6016,13,5,6250;6023,13,5,7500;6044,13,5,8750;6049,13,5,10000</t>
  </si>
  <si>
    <t>9018,14,5,1250;9019,14,5,2500;9020,14,5,3750;4014,14,5,5000;6016,14,5,6250;6023,14,5,7500;6044,14,5,8750;6049,14,5,10000</t>
  </si>
  <si>
    <t>9018,15,5,1250;9019,15,5,2500;9020,15,5,3750;4014,15,5,5000;6016,15,5,6250;6023,15,5,7500;6044,15,5,8750;6049,15,5,10000</t>
  </si>
  <si>
    <t>9018,16,5,1250;9019,16,5,2500;9020,16,5,3750;4014,16,5,5000;6016,16,5,6250;6023,16,5,7500;6044,16,5,8750;6049,16,5,10000</t>
  </si>
  <si>
    <t>9018,17,5,1250;9019,17,5,2500;9020,17,5,3750;4014,17,5,5000;6016,17,5,6250;6023,17,5,7500;6044,17,5,8750;6049,17,5,10000</t>
  </si>
  <si>
    <t>9018,18,5,1250;9019,18,5,2500;9020,18,5,3750;4014,18,5,5000;6016,18,5,6250;6023,18,5,7500;6044,18,5,8750;6049,18,5,10000</t>
  </si>
  <si>
    <t>9018,19,5,1250;9019,19,5,2500;9020,19,5,3750;4014,19,5,5000;6016,19,5,6250;6023,19,5,7500;6044,19,5,8750;6049,19,5,10000</t>
  </si>
  <si>
    <t>9018,20,5,1250;9019,20,5,2500;9020,20,5,3750;4014,20,5,5000;6016,20,5,6250;6023,20,5,7500;6044,20,5,8750;6049,20,5,10000</t>
  </si>
  <si>
    <t>9018,21,5,1250;9019,21,5,2500;9020,21,5,3750;4014,21,5,5000;6016,21,5,6250;6023,21,5,7500;6044,21,5,8750;6049,21,5,10000</t>
  </si>
  <si>
    <t>9018,22,5,1250;9019,22,5,2500;9020,22,5,3750;4014,22,5,5000;6016,22,5,6250;6023,22,5,7500;6044,22,5,8750;6049,22,5,10000</t>
  </si>
  <si>
    <t>9018,23,5,1250;9019,23,5,2500;9020,23,5,3750;4014,23,5,5000;6016,23,5,6250;6023,23,5,7500;6044,23,5,8750;6049,23,5,10000</t>
  </si>
  <si>
    <t>9018,25,5,1250;9019,25,5,2500;9020,25,5,3750;4014,25,5,5000;6016,25,5,6250;6023,25,5,7500;6044,25,5,8750;6049,25,5,10000</t>
  </si>
  <si>
    <t>9018,26,5,1250;9019,26,5,2500;9020,26,5,3750;4014,26,5,5000;6016,26,5,6250;6023,26,5,7500;6044,26,5,8750;6049,26,5,10000</t>
  </si>
  <si>
    <t>9018,27,5,1250;9019,27,5,2500;9020,27,5,3750;4014,27,5,5000;6016,27,5,6250;6023,27,5,7500;6044,27,5,8750;6049,27,5,10000</t>
  </si>
  <si>
    <t>9018,28,5,1250;9019,28,5,2500;9020,28,5,3750;4014,28,5,5000;6016,28,5,6250;6023,28,5,7500;6044,28,5,8750;6049,28,5,10000</t>
  </si>
  <si>
    <t>9018,29,5,1250;9019,29,5,2500;9020,29,5,3750;4014,29,5,5000;6016,29,5,6250;6023,29,5,7500;6044,29,5,8750;6049,29,5,10000</t>
  </si>
  <si>
    <t>9018,30,5,1250;9019,30,5,2500;9020,30,5,3750;4014,30,5,5000;6016,30,5,6250;6023,30,5,7500;6044,30,5,8750;6049,30,5,10000</t>
  </si>
  <si>
    <t>9018,31,5,1250;9019,31,5,2500;9020,31,5,3750;4014,31,5,5000;6016,31,5,6250;6023,31,5,7500;6044,31,5,8750;6049,31,5,10000</t>
  </si>
  <si>
    <t>9018,32,5,1250;9019,32,5,2500;9020,32,5,3750;4014,32,5,5000;6016,32,5,6250;6023,32,5,7500;6044,32,5,8750;6049,32,5,10000</t>
  </si>
  <si>
    <t>9018,33,5,1250;9019,33,5,2500;9020,33,5,3750;4014,33,5,5000;6016,33,5,6250;6023,33,5,7500;6044,33,5,8750;6049,33,5,10000</t>
  </si>
  <si>
    <t>9018,34,5,1250;9019,34,5,2500;9020,34,5,3750;4014,34,5,5000;6016,34,5,6250;6023,34,5,7500;6044,34,5,8750;6049,34,5,10000</t>
  </si>
  <si>
    <t>9018,35,5,1250;9019,35,5,2500;9020,35,5,3750;4014,35,5,5000;6016,35,5,6250;6023,35,5,7500;6044,35,5,8750;6049,35,5,10000</t>
  </si>
  <si>
    <t>9018,36,5,1250;9019,36,5,2500;9020,36,5,3750;4014,36,5,5000;6016,36,5,6250;6023,36,5,7500;6044,36,5,8750;6049,36,5,10000</t>
  </si>
  <si>
    <t>9018,37,5,1250;9019,37,5,2500;9020,37,5,3750;4014,37,5,5000;6016,37,5,6250;6023,37,5,7500;6044,37,5,8750;6049,37,5,10000</t>
  </si>
  <si>
    <t>9018,38,5,1250;9019,38,5,2500;9020,38,5,3750;4014,38,5,5000;6016,38,5,6250;6023,38,5,7500;6044,38,5,8750;6049,38,5,10000</t>
  </si>
  <si>
    <t>9018,39,5,1250;9019,39,5,2500;9020,39,5,3750;4014,39,5,5000;6016,39,5,6250;6023,39,5,7500;6044,39,5,8750;6049,39,5,10000</t>
  </si>
  <si>
    <t>9018,40,5,1250;9019,40,5,2500;9020,40,5,3750;4014,40,5,5000;6016,40,5,6250;6023,40,5,7500;6044,40,5,8750;6049,40,5,10000</t>
  </si>
  <si>
    <t>9018,41,5,1250;9019,41,5,2500;9020,41,5,3750;4014,41,5,5000;6016,41,5,6250;6023,41,5,7500;6044,41,5,8750;6049,41,5,10000</t>
  </si>
  <si>
    <t>9018,42,5,1250;9019,42,5,2500;9020,42,5,3750;4014,42,5,5000;6016,42,5,6250;6023,42,5,7500;6044,42,5,8750;6049,42,5,10000</t>
  </si>
  <si>
    <t>9018,43,5,1250;9019,43,5,2500;9020,43,5,3750;4014,43,5,5000;6016,43,5,6250;6023,43,5,7500;6044,43,5,8750;6049,43,5,10000</t>
  </si>
  <si>
    <t>9018,44,5,1250;9019,44,5,2500;9020,44,5,3750;4014,44,5,5000;6016,44,5,6250;6023,44,5,7500;6044,44,5,8750;6049,44,5,10000</t>
  </si>
  <si>
    <t>9018,45,5,1250;9019,45,5,2500;9020,45,5,3750;4014,45,5,5000;6016,45,5,6250;6023,45,5,7500;6044,45,5,8750;6049,45,5,10000</t>
  </si>
  <si>
    <t>9018,46,5,1250;9019,46,5,2500;9020,46,5,3750;4014,46,5,5000;6016,46,5,6250;6023,46,5,7500;6044,46,5,8750;6049,46,5,10000</t>
  </si>
  <si>
    <t>9018,47,5,1250;9019,47,5,2500;9020,47,5,3750;4014,47,5,5000;6016,47,5,6250;6023,47,5,7500;6044,47,5,8750;6049,47,5,10000</t>
  </si>
  <si>
    <t>9018,48,5,1250;9019,48,5,2500;9020,48,5,3750;4014,48,5,5000;6016,48,5,6250;6023,48,5,7500;6044,48,5,8750;6049,48,5,10000</t>
  </si>
  <si>
    <t>9018,49,5,1250;9019,49,5,2500;9020,49,5,3750;4014,49,5,5000;6016,49,5,6250;6023,49,5,7500;6044,49,5,8750;6049,49,5,10000</t>
  </si>
  <si>
    <t>9018,51,5,1250;9019,51,5,2500;9020,51,5,3750;4014,51,5,5000;6016,51,5,6250;6023,51,5,7500;6044,51,5,8750;6049,51,5,10000</t>
  </si>
  <si>
    <t>9018,52,5,1250;9019,52,5,2500;9020,52,5,3750;4014,52,5,5000;6016,52,5,6250;6023,52,5,7500;6044,52,5,8750;6049,52,5,10000</t>
  </si>
  <si>
    <t>9018,53,5,1250;9019,53,5,2500;9020,53,5,3750;4014,53,5,5000;6016,53,5,6250;6023,53,5,7500;6044,53,5,8750;6049,53,5,10000</t>
  </si>
  <si>
    <t>9018,54,5,1250;9019,54,5,2500;9020,54,5,3750;4014,54,5,5000;6016,54,5,6250;6023,54,5,7500;6044,54,5,8750;6049,54,5,10000</t>
  </si>
  <si>
    <t>9018,55,5,1250;9019,55,5,2500;9020,55,5,3750;4014,55,5,5000;6016,55,5,6250;6023,55,5,7500;6044,55,5,8750;6049,55,5,10000</t>
  </si>
  <si>
    <t>9018,56,5,1250;9019,56,5,2500;9020,56,5,3750;4014,56,5,5000;6016,56,5,6250;6023,56,5,7500;6044,56,5,8750;6049,56,5,10000</t>
  </si>
  <si>
    <t>9018,57,5,1250;9019,57,5,2500;9020,57,5,3750;4014,57,5,5000;6016,57,5,6250;6023,57,5,7500;6044,57,5,8750;6049,57,5,10000</t>
  </si>
  <si>
    <t>9018,58,5,1250;9019,58,5,2500;9020,58,5,3750;4014,58,5,5000;6016,58,5,6250;6023,58,5,7500;6044,58,5,8750;6049,58,5,10000</t>
  </si>
  <si>
    <t>9018,59,5,1250;9019,59,5,2500;9020,59,5,3750;4014,59,5,5000;6016,59,5,6250;6023,59,5,7500;6044,59,5,8750;6049,59,5,10000</t>
  </si>
  <si>
    <t>9018,60,5,1250;9019,60,5,2500;9020,60,5,3750;4014,60,5,5000;6016,60,5,6250;6023,60,5,7500;6044,60,5,8750;6049,60,5,10000</t>
  </si>
  <si>
    <t>9018,61,5,1250;9019,61,5,2500;9020,61,5,3750;4014,61,5,5000;6016,61,5,6250;6023,61,5,7500;6044,61,5,8750;6049,61,5,10000</t>
  </si>
  <si>
    <t>9018,62,5,1250;9019,62,5,2500;9020,62,5,3750;4014,62,5,5000;6016,62,5,6250;6023,62,5,7500;6044,62,5,8750;6049,62,5,10000</t>
  </si>
  <si>
    <t>9018,63,5,1250;9019,63,5,2500;9020,63,5,3750;4014,63,5,5000;6016,63,5,6250;6023,63,5,7500;6044,63,5,8750;6049,63,5,10000</t>
  </si>
  <si>
    <t>9018,64,5,1250;9019,64,5,2500;9020,64,5,3750;4014,64,5,5000;6016,64,5,6250;6023,64,5,7500;6044,64,5,8750;6049,64,5,10000</t>
  </si>
  <si>
    <t>9018,65,5,1250;9019,65,5,2500;9020,65,5,3750;4014,65,5,5000;6016,65,5,6250;6023,65,5,7500;6044,65,5,8750;6049,65,5,10000</t>
  </si>
  <si>
    <t>9018,66,5,1250;9019,66,5,2500;9020,66,5,3750;4014,66,5,5000;6016,66,5,6250;6023,66,5,7500;6044,66,5,8750;6049,66,5,10000</t>
  </si>
  <si>
    <t>9018,67,5,1250;9019,67,5,2500;9020,67,5,3750;4014,67,5,5000;6016,67,5,6250;6023,67,5,7500;6044,67,5,8750;6049,67,5,10000</t>
  </si>
  <si>
    <t>9018,68,5,1250;9019,68,5,2500;9020,68,5,3750;4014,68,5,5000;6016,68,5,6250;6023,68,5,7500;6044,68,5,8750;6049,68,5,10000</t>
  </si>
  <si>
    <t>9018,69,5,1250;9019,69,5,2500;9020,69,5,3750;4014,69,5,5000;6016,69,5,6250;6023,69,5,7500;6044,69,5,8750;6049,69,5,10000</t>
  </si>
  <si>
    <t>9018,70,5,1250;9019,70,5,2500;9020,70,5,3750;4014,70,5,5000;6016,70,5,6250;6023,70,5,7500;6044,70,5,8750;6049,70,5,10000</t>
  </si>
  <si>
    <t>9018,71,5,1250;9019,71,5,2500;9020,71,5,3750;4014,71,5,5000;6016,71,5,6250;6023,71,5,7500;6044,71,5,8750;6049,71,5,10000</t>
  </si>
  <si>
    <t>9018,72,5,1250;9019,72,5,2500;9020,72,5,3750;4014,72,5,5000;6016,72,5,6250;6023,72,5,7500;6044,72,5,8750;6049,72,5,10000</t>
  </si>
  <si>
    <t>9018,73,5,1250;9019,73,5,2500;9020,73,5,3750;4014,73,5,5000;6016,73,5,6250;6023,73,5,7500;6044,73,5,8750;6049,73,5,10000</t>
  </si>
  <si>
    <t>9018,74,5,1250;9019,74,5,2500;9020,74,5,3750;4014,74,5,5000;6016,74,5,6250;6023,74,5,7500;6044,74,5,8750;6049,74,5,10000</t>
  </si>
  <si>
    <t>9018,75,5,1250;9019,75,5,2500;9020,75,5,3750;4014,75,5,5000;6016,75,5,6250;6023,75,5,7500;6044,75,5,8750;6049,75,5,10000</t>
  </si>
  <si>
    <t>9018,77,5,1250;9019,77,5,2500;9020,77,5,3750;4014,77,5,5000;6016,77,5,6250;6023,77,5,7500;6044,77,5,8750;6049,77,5,10000</t>
  </si>
  <si>
    <t>9018,78,5,1250;9019,78,5,2500;9020,78,5,3750;4014,78,5,5000;6016,78,5,6250;6023,78,5,7500;6044,78,5,8750;6049,78,5,10000</t>
  </si>
  <si>
    <t>9018,79,5,1250;9019,79,5,2500;9020,79,5,3750;4014,79,5,5000;6016,79,5,6250;6023,79,5,7500;6044,79,5,8750;6049,79,5,10000</t>
  </si>
  <si>
    <t>9018,80,5,1250;9019,80,5,2500;9020,80,5,3750;4014,80,5,5000;6016,80,5,6250;6023,80,5,7500;6044,80,5,8750;6049,80,5,10000</t>
  </si>
  <si>
    <t>9018,81,5,1250;9019,81,5,2500;9020,81,5,3750;4014,81,5,5000;6016,81,5,6250;6023,81,5,7500;6044,81,5,8750;6049,81,5,10000</t>
  </si>
  <si>
    <t>9018,82,5,1250;9019,82,5,2500;9020,82,5,3750;4014,82,5,5000;6016,82,5,6250;6023,82,5,7500;6044,82,5,8750;6049,82,5,10000</t>
  </si>
  <si>
    <t>9018,83,5,1250;9019,83,5,2500;9020,83,5,3750;4014,83,5,5000;6016,83,5,6250;6023,83,5,7500;6044,83,5,8750;6049,83,5,10000</t>
  </si>
  <si>
    <t>9018,84,5,1250;9019,84,5,2500;9020,84,5,3750;4014,84,5,5000;6016,84,5,6250;6023,84,5,7500;6044,84,5,8750;6049,84,5,10000</t>
  </si>
  <si>
    <t>9018,85,5,1250;9019,85,5,2500;9020,85,5,3750;4014,85,5,5000;6016,85,5,6250;6023,85,5,7500;6044,85,5,8750;6049,85,5,10000</t>
  </si>
  <si>
    <t>9018,86,5,1250;9019,86,5,2500;9020,86,5,3750;4014,86,5,5000;6016,86,5,6250;6023,86,5,7500;6044,86,5,8750;6049,86,5,10000</t>
  </si>
  <si>
    <t>9018,87,5,1250;9019,87,5,2500;9020,87,5,3750;4014,87,5,5000;6016,87,5,6250;6023,87,5,7500;6044,87,5,8750;6049,87,5,10000</t>
  </si>
  <si>
    <t>9018,88,5,1250;9019,88,5,2500;9020,88,5,3750;4014,88,5,5000;6016,88,5,6250;6023,88,5,7500;6044,88,5,8750;6049,88,5,10000</t>
  </si>
  <si>
    <t>9018,89,5,1250;9019,89,5,2500;9020,89,5,3750;4014,89,5,5000;6016,89,5,6250;6023,89,5,7500;6044,89,5,8750;6049,89,5,10000</t>
  </si>
  <si>
    <t>9018,90,5,1250;9019,90,5,2500;9020,90,5,3750;4014,90,5,5000;6016,90,5,6250;6023,90,5,7500;6044,90,5,8750;6049,90,5,10000</t>
  </si>
  <si>
    <t>9018,91,5,1250;9019,91,5,2500;9020,91,5,3750;4014,91,5,5000;6016,91,5,6250;6023,91,5,7500;6044,91,5,8750;6049,91,5,10000</t>
  </si>
  <si>
    <t>9018,92,5,1250;9019,92,5,2500;9020,92,5,3750;4014,92,5,5000;6016,92,5,6250;6023,92,5,7500;6044,92,5,8750;6049,92,5,10000</t>
  </si>
  <si>
    <t>9018,93,5,1250;9019,93,5,2500;9020,93,5,3750;4014,93,5,5000;6016,93,5,6250;6023,93,5,7500;6044,93,5,8750;6049,93,5,10000</t>
  </si>
  <si>
    <t>9018,94,5,1250;9019,94,5,2500;9020,94,5,3750;4014,94,5,5000;6016,94,5,6250;6023,94,5,7500;6044,94,5,8750;6049,94,5,10000</t>
  </si>
  <si>
    <t>9018,95,5,1250;9019,95,5,2500;9020,95,5,3750;4014,95,5,5000;6016,95,5,6250;6023,95,5,7500;6044,95,5,8750;6049,95,5,10000</t>
  </si>
  <si>
    <t>9018,96,5,1250;9019,96,5,2500;9020,96,5,3750;4014,96,5,5000;6016,96,5,6250;6023,96,5,7500;6044,96,5,8750;6049,96,5,10000</t>
  </si>
  <si>
    <t>9018,97,5,1250;9019,97,5,2500;9020,97,5,3750;4014,97,5,5000;6016,97,5,6250;6023,97,5,7500;6044,97,5,8750;6049,97,5,10000</t>
  </si>
  <si>
    <t>9018,98,5,1250;9019,98,5,2500;9020,98,5,3750;4014,98,5,5000;6016,98,5,6250;6023,98,5,7500;6044,98,5,8750;6049,98,5,10000</t>
  </si>
  <si>
    <t>9018,99,5,1250;9019,99,5,2500;9020,99,5,3750;4014,99,5,5000;6016,99,5,6250;6023,99,5,7500;6044,99,5,8750;6049,99,5,10000</t>
  </si>
  <si>
    <t>9018,100,5,1250;9019,100,5,2500;9020,100,5,3750;4014,100,5,5000;6016,100,5,6250;6023,100,5,7500;6044,100,5,8750;6049,100,5,10000</t>
  </si>
  <si>
    <t>S级白银1个</t>
  </si>
  <si>
    <t>6044,1,5,5000;6016,1,5,10000</t>
  </si>
  <si>
    <t>S级白银2个</t>
  </si>
  <si>
    <t>6044,2,5,5000;6016,2,5,10000</t>
  </si>
  <si>
    <t>S级白银3个</t>
  </si>
  <si>
    <t>6044,3,5,5000;6016,3,5,10000</t>
  </si>
  <si>
    <t>S级白银4个</t>
  </si>
  <si>
    <t>6044,4,5,5000;6016,4,5,10000</t>
  </si>
  <si>
    <t>S级白银5个</t>
  </si>
  <si>
    <t>6044,5,5,5000;6016,5,5,10000</t>
  </si>
  <si>
    <t>S级白银6个</t>
  </si>
  <si>
    <t>6044,6,5,5000;6016,6,5,10000</t>
  </si>
  <si>
    <t>S级白银7个</t>
  </si>
  <si>
    <t>6044,7,5,5000;6016,7,5,10000</t>
  </si>
  <si>
    <t>S级白银8个</t>
  </si>
  <si>
    <t>6044,8,5,5000;6016,8,5,10000</t>
  </si>
  <si>
    <t>S级白银9个</t>
  </si>
  <si>
    <t>6044,9,5,5000;6016,9,5,10000</t>
  </si>
  <si>
    <t>S级白银10个</t>
  </si>
  <si>
    <t>6044,10,5,5000;6016,10,5,10000</t>
  </si>
  <si>
    <t>S级白银11个</t>
  </si>
  <si>
    <t>6044,11,5,5000;6016,11,5,10000</t>
  </si>
  <si>
    <t>S级白银12个</t>
  </si>
  <si>
    <t>6044,12,5,5000;6016,12,5,10000</t>
  </si>
  <si>
    <t>S级白银13个</t>
  </si>
  <si>
    <t>6044,13,5,5000;6016,13,5,10000</t>
  </si>
  <si>
    <t>S级白银14个</t>
  </si>
  <si>
    <t>6044,14,5,5000;6016,14,5,10000</t>
  </si>
  <si>
    <t>S级白银15个</t>
  </si>
  <si>
    <t>6044,15,5,5000;6016,15,5,10000</t>
  </si>
  <si>
    <t>S级白银16个</t>
  </si>
  <si>
    <t>6044,16,5,5000;6016,16,5,10000</t>
  </si>
  <si>
    <t>S级白银17个</t>
  </si>
  <si>
    <t>6044,17,5,5000;6016,17,5,10000</t>
  </si>
  <si>
    <t>S级白银18个</t>
  </si>
  <si>
    <t>6044,18,5,5000;6016,18,5,10000</t>
  </si>
  <si>
    <t>S级白银19个</t>
  </si>
  <si>
    <t>6044,19,5,5000;6016,19,5,10000</t>
  </si>
  <si>
    <t>S级白银20个</t>
  </si>
  <si>
    <t>6044,20,5,5000;6016,20,5,10000</t>
  </si>
  <si>
    <t>S级白银21个</t>
  </si>
  <si>
    <t>6044,21,5,5000;6016,21,5,10000</t>
  </si>
  <si>
    <t>S级白银22个</t>
  </si>
  <si>
    <t>6044,22,5,5000;6016,22,5,10000</t>
  </si>
  <si>
    <t>S级白银23个</t>
  </si>
  <si>
    <t>6044,23,5,5000;6016,23,5,10000</t>
  </si>
  <si>
    <t>S级白银24个</t>
  </si>
  <si>
    <t>S级白银25个</t>
  </si>
  <si>
    <t>6044,25,5,5000;6016,25,5,10000</t>
  </si>
  <si>
    <t>S级白银26个</t>
  </si>
  <si>
    <t>6044,26,5,5000;6016,26,5,10000</t>
  </si>
  <si>
    <t>S级白银27个</t>
  </si>
  <si>
    <t>6044,27,5,5000;6016,27,5,10000</t>
  </si>
  <si>
    <t>S级白银28个</t>
  </si>
  <si>
    <t>6044,28,5,5000;6016,28,5,10000</t>
  </si>
  <si>
    <t>S级白银29个</t>
  </si>
  <si>
    <t>6044,29,5,5000;6016,29,5,10000</t>
  </si>
  <si>
    <t>S级白银30个</t>
  </si>
  <si>
    <t>6044,30,5,5000;6016,30,5,10000</t>
  </si>
  <si>
    <t>S级白银31个</t>
  </si>
  <si>
    <t>6044,31,5,5000;6016,31,5,10000</t>
  </si>
  <si>
    <t>S级白银32个</t>
  </si>
  <si>
    <t>6044,32,5,5000;6016,32,5,10000</t>
  </si>
  <si>
    <t>S级白银33个</t>
  </si>
  <si>
    <t>6044,33,5,5000;6016,33,5,10000</t>
  </si>
  <si>
    <t>S级白银34个</t>
  </si>
  <si>
    <t>6044,34,5,5000;6016,34,5,10000</t>
  </si>
  <si>
    <t>S级白银35个</t>
  </si>
  <si>
    <t>6044,35,5,5000;6016,35,5,10000</t>
  </si>
  <si>
    <t>S级白银36个</t>
  </si>
  <si>
    <t>6044,36,5,5000;6016,36,5,10000</t>
  </si>
  <si>
    <t>S级白银37个</t>
  </si>
  <si>
    <t>6044,37,5,5000;6016,37,5,10000</t>
  </si>
  <si>
    <t>S级白银38个</t>
  </si>
  <si>
    <t>6044,38,5,5000;6016,38,5,10000</t>
  </si>
  <si>
    <t>S级白银39个</t>
  </si>
  <si>
    <t>6044,39,5,5000;6016,39,5,10000</t>
  </si>
  <si>
    <t>S级白银40个</t>
  </si>
  <si>
    <t>6044,40,5,5000;6016,40,5,10000</t>
  </si>
  <si>
    <t>S级白银41个</t>
  </si>
  <si>
    <t>6044,41,5,5000;6016,41,5,10000</t>
  </si>
  <si>
    <t>S级白银42个</t>
  </si>
  <si>
    <t>6044,42,5,5000;6016,42,5,10000</t>
  </si>
  <si>
    <t>S级白银43个</t>
  </si>
  <si>
    <t>6044,43,5,5000;6016,43,5,10000</t>
  </si>
  <si>
    <t>S级白银44个</t>
  </si>
  <si>
    <t>6044,44,5,5000;6016,44,5,10000</t>
  </si>
  <si>
    <t>S级白银45个</t>
  </si>
  <si>
    <t>6044,45,5,5000;6016,45,5,10000</t>
  </si>
  <si>
    <t>S级白银46个</t>
  </si>
  <si>
    <t>6044,46,5,5000;6016,46,5,10000</t>
  </si>
  <si>
    <t>S级白银47个</t>
  </si>
  <si>
    <t>6044,47,5,5000;6016,47,5,10000</t>
  </si>
  <si>
    <t>S级白银48个</t>
  </si>
  <si>
    <t>6044,48,5,5000;6016,48,5,10000</t>
  </si>
  <si>
    <t>S级白银49个</t>
  </si>
  <si>
    <t>6044,49,5,5000;6016,49,5,10000</t>
  </si>
  <si>
    <t>S级白银50个</t>
  </si>
  <si>
    <t>S级白银51个</t>
  </si>
  <si>
    <t>6044,51,5,5000;6016,51,5,10000</t>
  </si>
  <si>
    <t>S级白银52个</t>
  </si>
  <si>
    <t>6044,52,5,5000;6016,52,5,10000</t>
  </si>
  <si>
    <t>S级白银53个</t>
  </si>
  <si>
    <t>6044,53,5,5000;6016,53,5,10000</t>
  </si>
  <si>
    <t>S级白银54个</t>
  </si>
  <si>
    <t>6044,54,5,5000;6016,54,5,10000</t>
  </si>
  <si>
    <t>S级白银55个</t>
  </si>
  <si>
    <t>6044,55,5,5000;6016,55,5,10000</t>
  </si>
  <si>
    <t>S级白银56个</t>
  </si>
  <si>
    <t>6044,56,5,5000;6016,56,5,10000</t>
  </si>
  <si>
    <t>S级白银57个</t>
  </si>
  <si>
    <t>6044,57,5,5000;6016,57,5,10000</t>
  </si>
  <si>
    <t>S级白银58个</t>
  </si>
  <si>
    <t>6044,58,5,5000;6016,58,5,10000</t>
  </si>
  <si>
    <t>S级白银59个</t>
  </si>
  <si>
    <t>6044,59,5,5000;6016,59,5,10000</t>
  </si>
  <si>
    <t>S级白银60个</t>
  </si>
  <si>
    <t>6044,60,5,5000;6016,60,5,10000</t>
  </si>
  <si>
    <t>S级白银61个</t>
  </si>
  <si>
    <t>6044,61,5,5000;6016,61,5,10000</t>
  </si>
  <si>
    <t>S级白银62个</t>
  </si>
  <si>
    <t>6044,62,5,5000;6016,62,5,10000</t>
  </si>
  <si>
    <t>S级白银63个</t>
  </si>
  <si>
    <t>6044,63,5,5000;6016,63,5,10000</t>
  </si>
  <si>
    <t>S级白银64个</t>
  </si>
  <si>
    <t>6044,64,5,5000;6016,64,5,10000</t>
  </si>
  <si>
    <t>S级白银65个</t>
  </si>
  <si>
    <t>6044,65,5,5000;6016,65,5,10000</t>
  </si>
  <si>
    <t>S级白银66个</t>
  </si>
  <si>
    <t>6044,66,5,5000;6016,66,5,10000</t>
  </si>
  <si>
    <t>S级白银67个</t>
  </si>
  <si>
    <t>6044,67,5,5000;6016,67,5,10000</t>
  </si>
  <si>
    <t>S级白银68个</t>
  </si>
  <si>
    <t>6044,68,5,5000;6016,68,5,10000</t>
  </si>
  <si>
    <t>S级白银69个</t>
  </si>
  <si>
    <t>6044,69,5,5000;6016,69,5,10000</t>
  </si>
  <si>
    <t>S级白银70个</t>
  </si>
  <si>
    <t>6044,70,5,5000;6016,70,5,10000</t>
  </si>
  <si>
    <t>S级白银71个</t>
  </si>
  <si>
    <t>6044,71,5,5000;6016,71,5,10000</t>
  </si>
  <si>
    <t>S级白银72个</t>
  </si>
  <si>
    <t>6044,72,5,5000;6016,72,5,10000</t>
  </si>
  <si>
    <t>S级白银73个</t>
  </si>
  <si>
    <t>6044,73,5,5000;6016,73,5,10000</t>
  </si>
  <si>
    <t>S级白银74个</t>
  </si>
  <si>
    <t>6044,74,5,5000;6016,74,5,10000</t>
  </si>
  <si>
    <t>S级白银75个</t>
  </si>
  <si>
    <t>6044,75,5,5000;6016,75,5,10000</t>
  </si>
  <si>
    <t>S级白银76个</t>
  </si>
  <si>
    <t>S级白银77个</t>
  </si>
  <si>
    <t>6044,77,5,5000;6016,77,5,10000</t>
  </si>
  <si>
    <t>S级白银78个</t>
  </si>
  <si>
    <t>6044,78,5,5000;6016,78,5,10000</t>
  </si>
  <si>
    <t>S级白银79个</t>
  </si>
  <si>
    <t>6044,79,5,5000;6016,79,5,10000</t>
  </si>
  <si>
    <t>S级白银80个</t>
  </si>
  <si>
    <t>6044,80,5,5000;6016,80,5,10000</t>
  </si>
  <si>
    <t>S级白银81个</t>
  </si>
  <si>
    <t>6044,81,5,5000;6016,81,5,10000</t>
  </si>
  <si>
    <t>S级白银82个</t>
  </si>
  <si>
    <t>6044,82,5,5000;6016,82,5,10000</t>
  </si>
  <si>
    <t>S级白银83个</t>
  </si>
  <si>
    <t>6044,83,5,5000;6016,83,5,10000</t>
  </si>
  <si>
    <t>S级白银84个</t>
  </si>
  <si>
    <t>6044,84,5,5000;6016,84,5,10000</t>
  </si>
  <si>
    <t>S级白银85个</t>
  </si>
  <si>
    <t>6044,85,5,5000;6016,85,5,10000</t>
  </si>
  <si>
    <t>S级白银86个</t>
  </si>
  <si>
    <t>6044,86,5,5000;6016,86,5,10000</t>
  </si>
  <si>
    <t>S级白银87个</t>
  </si>
  <si>
    <t>6044,87,5,5000;6016,87,5,10000</t>
  </si>
  <si>
    <t>S级白银88个</t>
  </si>
  <si>
    <t>6044,88,5,5000;6016,88,5,10000</t>
  </si>
  <si>
    <t>S级白银89个</t>
  </si>
  <si>
    <t>6044,89,5,5000;6016,89,5,10000</t>
  </si>
  <si>
    <t>S级白银90个</t>
  </si>
  <si>
    <t>6044,90,5,5000;6016,90,5,10000</t>
  </si>
  <si>
    <t>S级白银91个</t>
  </si>
  <si>
    <t>6044,91,5,5000;6016,91,5,10000</t>
  </si>
  <si>
    <t>S级白银92个</t>
  </si>
  <si>
    <t>6044,92,5,5000;6016,92,5,10000</t>
  </si>
  <si>
    <t>S级白银93个</t>
  </si>
  <si>
    <t>6044,93,5,5000;6016,93,5,10000</t>
  </si>
  <si>
    <t>S级白银94个</t>
  </si>
  <si>
    <t>6044,94,5,5000;6016,94,5,10000</t>
  </si>
  <si>
    <t>S级白银95个</t>
  </si>
  <si>
    <t>6044,95,5,5000;6016,95,5,10000</t>
  </si>
  <si>
    <t>S级白银96个</t>
  </si>
  <si>
    <t>6044,96,5,5000;6016,96,5,10000</t>
  </si>
  <si>
    <t>S级白银97个</t>
  </si>
  <si>
    <t>6044,97,5,5000;6016,97,5,10000</t>
  </si>
  <si>
    <t>S级白银98个</t>
  </si>
  <si>
    <t>6044,98,5,5000;6016,98,5,10000</t>
  </si>
  <si>
    <t>S级白银99个</t>
  </si>
  <si>
    <t>6044,99,5,5000;6016,99,5,10000</t>
  </si>
  <si>
    <t>S级白银100个</t>
  </si>
  <si>
    <t>6044,100,5,5000;6016,100,5,10000</t>
  </si>
  <si>
    <t>S级秘银1个</t>
  </si>
  <si>
    <t>6044,1,5,3333;6016,1,5,6666;6023,1,5,10000</t>
  </si>
  <si>
    <t>S级秘银2个</t>
  </si>
  <si>
    <t>6044,2,5,3333;6016,2,5,6666;6023,2,5,10000</t>
  </si>
  <si>
    <t>S级秘银3个</t>
  </si>
  <si>
    <t>6044,3,5,3333;6016,3,5,6666;6023,3,5,10000</t>
  </si>
  <si>
    <t>S级秘银4个</t>
  </si>
  <si>
    <t>6044,4,5,3333;6016,4,5,6666;6023,4,5,10000</t>
  </si>
  <si>
    <t>S级秘银5个</t>
  </si>
  <si>
    <t>6044,5,5,3333;6016,5,5,6666;6023,5,5,10000</t>
  </si>
  <si>
    <t>S级秘银6个</t>
  </si>
  <si>
    <t>6044,6,5,3333;6016,6,5,6666;6023,6,5,10000</t>
  </si>
  <si>
    <t>S级秘银7个</t>
  </si>
  <si>
    <t>6044,7,5,3333;6016,7,5,6666;6023,7,5,10000</t>
  </si>
  <si>
    <t>S级秘银8个</t>
  </si>
  <si>
    <t>6044,8,5,3333;6016,8,5,6666;6023,8,5,10000</t>
  </si>
  <si>
    <t>S级秘银9个</t>
  </si>
  <si>
    <t>6044,9,5,3333;6016,9,5,6666;6023,9,5,10000</t>
  </si>
  <si>
    <t>S级秘银10个</t>
  </si>
  <si>
    <t>6044,10,5,3333;6016,10,5,6666;6023,10,5,10000</t>
  </si>
  <si>
    <t>S级秘银11个</t>
  </si>
  <si>
    <t>6044,11,5,3333;6016,11,5,6666;6023,11,5,10000</t>
  </si>
  <si>
    <t>S级秘银12个</t>
  </si>
  <si>
    <t>6044,12,5,3333;6016,12,5,6666;6023,12,5,10000</t>
  </si>
  <si>
    <t>S级秘银13个</t>
  </si>
  <si>
    <t>6044,13,5,3333;6016,13,5,6666;6023,13,5,10000</t>
  </si>
  <si>
    <t>S级秘银14个</t>
  </si>
  <si>
    <t>6044,14,5,3333;6016,14,5,6666;6023,14,5,10000</t>
  </si>
  <si>
    <t>S级秘银15个</t>
  </si>
  <si>
    <t>6044,15,5,3333;6016,15,5,6666;6023,15,5,10000</t>
  </si>
  <si>
    <t>S级秘银16个</t>
  </si>
  <si>
    <t>6044,16,5,3333;6016,16,5,6666;6023,16,5,10000</t>
  </si>
  <si>
    <t>S级秘银17个</t>
  </si>
  <si>
    <t>6044,17,5,3333;6016,17,5,6666;6023,17,5,10000</t>
  </si>
  <si>
    <t>S级秘银18个</t>
  </si>
  <si>
    <t>6044,18,5,3333;6016,18,5,6666;6023,18,5,10000</t>
  </si>
  <si>
    <t>S级秘银19个</t>
  </si>
  <si>
    <t>6044,19,5,3333;6016,19,5,6666;6023,19,5,10000</t>
  </si>
  <si>
    <t>S级秘银20个</t>
  </si>
  <si>
    <t>6044,20,5,3333;6016,20,5,6666;6023,20,5,10000</t>
  </si>
  <si>
    <t>S级秘银21个</t>
  </si>
  <si>
    <t>6044,21,5,3333;6016,21,5,6666;6023,21,5,10000</t>
  </si>
  <si>
    <t>S级秘银22个</t>
  </si>
  <si>
    <t>6044,22,5,3333;6016,22,5,6666;6023,22,5,10000</t>
  </si>
  <si>
    <t>S级秘银23个</t>
  </si>
  <si>
    <t>6044,23,5,3333;6016,23,5,6666;6023,23,5,10000</t>
  </si>
  <si>
    <t>S级秘银24个</t>
  </si>
  <si>
    <t>S级秘银25个</t>
  </si>
  <si>
    <t>6044,25,5,3333;6016,25,5,6666;6023,25,5,10000</t>
  </si>
  <si>
    <t>S级秘银26个</t>
  </si>
  <si>
    <t>6044,26,5,3333;6016,26,5,6666;6023,26,5,10000</t>
  </si>
  <si>
    <t>S级秘银27个</t>
  </si>
  <si>
    <t>6044,27,5,3333;6016,27,5,6666;6023,27,5,10000</t>
  </si>
  <si>
    <t>S级秘银28个</t>
  </si>
  <si>
    <t>6044,28,5,3333;6016,28,5,6666;6023,28,5,10000</t>
  </si>
  <si>
    <t>S级秘银29个</t>
  </si>
  <si>
    <t>6044,29,5,3333;6016,29,5,6666;6023,29,5,10000</t>
  </si>
  <si>
    <t>S级秘银30个</t>
  </si>
  <si>
    <t>6044,30,5,3333;6016,30,5,6666;6023,30,5,10000</t>
  </si>
  <si>
    <t>S级秘银31个</t>
  </si>
  <si>
    <t>6044,31,5,3333;6016,31,5,6666;6023,31,5,10000</t>
  </si>
  <si>
    <t>S级秘银32个</t>
  </si>
  <si>
    <t>6044,32,5,3333;6016,32,5,6666;6023,32,5,10000</t>
  </si>
  <si>
    <t>S级秘银33个</t>
  </si>
  <si>
    <t>6044,33,5,3333;6016,33,5,6666;6023,33,5,10000</t>
  </si>
  <si>
    <t>S级秘银34个</t>
  </si>
  <si>
    <t>6044,34,5,3333;6016,34,5,6666;6023,34,5,10000</t>
  </si>
  <si>
    <t>S级秘银35个</t>
  </si>
  <si>
    <t>6044,35,5,3333;6016,35,5,6666;6023,35,5,10000</t>
  </si>
  <si>
    <t>S级秘银36个</t>
  </si>
  <si>
    <t>6044,36,5,3333;6016,36,5,6666;6023,36,5,10000</t>
  </si>
  <si>
    <t>S级秘银37个</t>
  </si>
  <si>
    <t>6044,37,5,3333;6016,37,5,6666;6023,37,5,10000</t>
  </si>
  <si>
    <t>S级秘银38个</t>
  </si>
  <si>
    <t>6044,38,5,3333;6016,38,5,6666;6023,38,5,10000</t>
  </si>
  <si>
    <t>S级秘银39个</t>
  </si>
  <si>
    <t>6044,39,5,3333;6016,39,5,6666;6023,39,5,10000</t>
  </si>
  <si>
    <t>S级秘银40个</t>
  </si>
  <si>
    <t>6044,40,5,3333;6016,40,5,6666;6023,40,5,10000</t>
  </si>
  <si>
    <t>S级秘银41个</t>
  </si>
  <si>
    <t>6044,41,5,3333;6016,41,5,6666;6023,41,5,10000</t>
  </si>
  <si>
    <t>S级秘银42个</t>
  </si>
  <si>
    <t>6044,42,5,3333;6016,42,5,6666;6023,42,5,10000</t>
  </si>
  <si>
    <t>S级秘银43个</t>
  </si>
  <si>
    <t>6044,43,5,3333;6016,43,5,6666;6023,43,5,10000</t>
  </si>
  <si>
    <t>S级秘银44个</t>
  </si>
  <si>
    <t>6044,44,5,3333;6016,44,5,6666;6023,44,5,10000</t>
  </si>
  <si>
    <t>S级秘银45个</t>
  </si>
  <si>
    <t>6044,45,5,3333;6016,45,5,6666;6023,45,5,10000</t>
  </si>
  <si>
    <t>S级秘银46个</t>
  </si>
  <si>
    <t>6044,46,5,3333;6016,46,5,6666;6023,46,5,10000</t>
  </si>
  <si>
    <t>S级秘银47个</t>
  </si>
  <si>
    <t>6044,47,5,3333;6016,47,5,6666;6023,47,5,10000</t>
  </si>
  <si>
    <t>S级秘银48个</t>
  </si>
  <si>
    <t>6044,48,5,3333;6016,48,5,6666;6023,48,5,10000</t>
  </si>
  <si>
    <t>S级秘银49个</t>
  </si>
  <si>
    <t>6044,49,5,3333;6016,49,5,6666;6023,49,5,10000</t>
  </si>
  <si>
    <t>S级秘银50个</t>
  </si>
  <si>
    <t>S级秘银51个</t>
  </si>
  <si>
    <t>6044,51,5,3333;6016,51,5,6666;6023,51,5,10000</t>
  </si>
  <si>
    <t>S级秘银52个</t>
  </si>
  <si>
    <t>6044,52,5,3333;6016,52,5,6666;6023,52,5,10000</t>
  </si>
  <si>
    <t>S级秘银53个</t>
  </si>
  <si>
    <t>6044,53,5,3333;6016,53,5,6666;6023,53,5,10000</t>
  </si>
  <si>
    <t>S级秘银54个</t>
  </si>
  <si>
    <t>6044,54,5,3333;6016,54,5,6666;6023,54,5,10000</t>
  </si>
  <si>
    <t>S级秘银55个</t>
  </si>
  <si>
    <t>6044,55,5,3333;6016,55,5,6666;6023,55,5,10000</t>
  </si>
  <si>
    <t>S级秘银56个</t>
  </si>
  <si>
    <t>6044,56,5,3333;6016,56,5,6666;6023,56,5,10000</t>
  </si>
  <si>
    <t>S级秘银57个</t>
  </si>
  <si>
    <t>6044,57,5,3333;6016,57,5,6666;6023,57,5,10000</t>
  </si>
  <si>
    <t>S级秘银58个</t>
  </si>
  <si>
    <t>6044,58,5,3333;6016,58,5,6666;6023,58,5,10000</t>
  </si>
  <si>
    <t>S级秘银59个</t>
  </si>
  <si>
    <t>6044,59,5,3333;6016,59,5,6666;6023,59,5,10000</t>
  </si>
  <si>
    <t>S级秘银60个</t>
  </si>
  <si>
    <t>6044,60,5,3333;6016,60,5,6666;6023,60,5,10000</t>
  </si>
  <si>
    <t>S级秘银61个</t>
  </si>
  <si>
    <t>6044,61,5,3333;6016,61,5,6666;6023,61,5,10000</t>
  </si>
  <si>
    <t>S级秘银62个</t>
  </si>
  <si>
    <t>6044,62,5,3333;6016,62,5,6666;6023,62,5,10000</t>
  </si>
  <si>
    <t>S级秘银63个</t>
  </si>
  <si>
    <t>6044,63,5,3333;6016,63,5,6666;6023,63,5,10000</t>
  </si>
  <si>
    <t>S级秘银64个</t>
  </si>
  <si>
    <t>6044,64,5,3333;6016,64,5,6666;6023,64,5,10000</t>
  </si>
  <si>
    <t>S级秘银65个</t>
  </si>
  <si>
    <t>6044,65,5,3333;6016,65,5,6666;6023,65,5,10000</t>
  </si>
  <si>
    <t>S级秘银66个</t>
  </si>
  <si>
    <t>6044,66,5,3333;6016,66,5,6666;6023,66,5,10000</t>
  </si>
  <si>
    <t>S级秘银67个</t>
  </si>
  <si>
    <t>6044,67,5,3333;6016,67,5,6666;6023,67,5,10000</t>
  </si>
  <si>
    <t>S级秘银68个</t>
  </si>
  <si>
    <t>6044,68,5,3333;6016,68,5,6666;6023,68,5,10000</t>
  </si>
  <si>
    <t>S级秘银69个</t>
  </si>
  <si>
    <t>6044,69,5,3333;6016,69,5,6666;6023,69,5,10000</t>
  </si>
  <si>
    <t>S级秘银70个</t>
  </si>
  <si>
    <t>6044,70,5,3333;6016,70,5,6666;6023,70,5,10000</t>
  </si>
  <si>
    <t>S级秘银71个</t>
  </si>
  <si>
    <t>6044,71,5,3333;6016,71,5,6666;6023,71,5,10000</t>
  </si>
  <si>
    <t>S级秘银72个</t>
  </si>
  <si>
    <t>6044,72,5,3333;6016,72,5,6666;6023,72,5,10000</t>
  </si>
  <si>
    <t>S级秘银73个</t>
  </si>
  <si>
    <t>6044,73,5,3333;6016,73,5,6666;6023,73,5,10000</t>
  </si>
  <si>
    <t>S级秘银74个</t>
  </si>
  <si>
    <t>6044,74,5,3333;6016,74,5,6666;6023,74,5,10000</t>
  </si>
  <si>
    <t>S级秘银75个</t>
  </si>
  <si>
    <t>6044,75,5,3333;6016,75,5,6666;6023,75,5,10000</t>
  </si>
  <si>
    <t>S级秘银76个</t>
  </si>
  <si>
    <t>S级秘银77个</t>
  </si>
  <si>
    <t>6044,77,5,3333;6016,77,5,6666;6023,77,5,10000</t>
  </si>
  <si>
    <t>S级秘银78个</t>
  </si>
  <si>
    <t>6044,78,5,3333;6016,78,5,6666;6023,78,5,10000</t>
  </si>
  <si>
    <t>S级秘银79个</t>
  </si>
  <si>
    <t>6044,79,5,3333;6016,79,5,6666;6023,79,5,10000</t>
  </si>
  <si>
    <t>S级秘银80个</t>
  </si>
  <si>
    <t>6044,80,5,3333;6016,80,5,6666;6023,80,5,10000</t>
  </si>
  <si>
    <t>S级秘银81个</t>
  </si>
  <si>
    <t>6044,81,5,3333;6016,81,5,6666;6023,81,5,10000</t>
  </si>
  <si>
    <t>S级秘银82个</t>
  </si>
  <si>
    <t>6044,82,5,3333;6016,82,5,6666;6023,82,5,10000</t>
  </si>
  <si>
    <t>S级秘银83个</t>
  </si>
  <si>
    <t>6044,83,5,3333;6016,83,5,6666;6023,83,5,10000</t>
  </si>
  <si>
    <t>S级秘银84个</t>
  </si>
  <si>
    <t>6044,84,5,3333;6016,84,5,6666;6023,84,5,10000</t>
  </si>
  <si>
    <t>S级秘银85个</t>
  </si>
  <si>
    <t>6044,85,5,3333;6016,85,5,6666;6023,85,5,10000</t>
  </si>
  <si>
    <t>S级秘银86个</t>
  </si>
  <si>
    <t>6044,86,5,3333;6016,86,5,6666;6023,86,5,10000</t>
  </si>
  <si>
    <t>S级秘银87个</t>
  </si>
  <si>
    <t>6044,87,5,3333;6016,87,5,6666;6023,87,5,10000</t>
  </si>
  <si>
    <t>S级秘银88个</t>
  </si>
  <si>
    <t>6044,88,5,3333;6016,88,5,6666;6023,88,5,10000</t>
  </si>
  <si>
    <t>S级秘银89个</t>
  </si>
  <si>
    <t>6044,89,5,3333;6016,89,5,6666;6023,89,5,10000</t>
  </si>
  <si>
    <t>S级秘银90个</t>
  </si>
  <si>
    <t>6044,90,5,3333;6016,90,5,6666;6023,90,5,10000</t>
  </si>
  <si>
    <t>S级秘银91个</t>
  </si>
  <si>
    <t>6044,91,5,3333;6016,91,5,6666;6023,91,5,10000</t>
  </si>
  <si>
    <t>S级秘银92个</t>
  </si>
  <si>
    <t>6044,92,5,3333;6016,92,5,6666;6023,92,5,10000</t>
  </si>
  <si>
    <t>S级秘银93个</t>
  </si>
  <si>
    <t>6044,93,5,3333;6016,93,5,6666;6023,93,5,10000</t>
  </si>
  <si>
    <t>S级秘银94个</t>
  </si>
  <si>
    <t>6044,94,5,3333;6016,94,5,6666;6023,94,5,10000</t>
  </si>
  <si>
    <t>S级秘银95个</t>
  </si>
  <si>
    <t>6044,95,5,3333;6016,95,5,6666;6023,95,5,10000</t>
  </si>
  <si>
    <t>S级秘银96个</t>
  </si>
  <si>
    <t>6044,96,5,3333;6016,96,5,6666;6023,96,5,10000</t>
  </si>
  <si>
    <t>S级秘银97个</t>
  </si>
  <si>
    <t>6044,97,5,3333;6016,97,5,6666;6023,97,5,10000</t>
  </si>
  <si>
    <t>S级秘银98个</t>
  </si>
  <si>
    <t>6044,98,5,3333;6016,98,5,6666;6023,98,5,10000</t>
  </si>
  <si>
    <t>S级秘银99个</t>
  </si>
  <si>
    <t>6044,99,5,3333;6016,99,5,6666;6023,99,5,10000</t>
  </si>
  <si>
    <t>S级秘银100个</t>
  </si>
  <si>
    <t>6044,100,5,3333;6016,100,5,6666;6023,100,5,10000</t>
  </si>
  <si>
    <t>S级黄金1个</t>
  </si>
  <si>
    <t>S级黄金2个</t>
  </si>
  <si>
    <t>S级黄金3个</t>
  </si>
  <si>
    <t>S级黄金4个</t>
  </si>
  <si>
    <t>S级黄金5个</t>
  </si>
  <si>
    <t>S级黄金6个</t>
  </si>
  <si>
    <t>S级黄金7个</t>
  </si>
  <si>
    <t>S级黄金8个</t>
  </si>
  <si>
    <t>S级黄金9个</t>
  </si>
  <si>
    <t>S级黄金10个</t>
  </si>
  <si>
    <t>S级黄金11个</t>
  </si>
  <si>
    <t>S级黄金12个</t>
  </si>
  <si>
    <t>S级黄金13个</t>
  </si>
  <si>
    <t>S级黄金14个</t>
  </si>
  <si>
    <t>S级黄金15个</t>
  </si>
  <si>
    <t>S级黄金16个</t>
  </si>
  <si>
    <t>S级黄金17个</t>
  </si>
  <si>
    <t>S级黄金18个</t>
  </si>
  <si>
    <t>S级黄金19个</t>
  </si>
  <si>
    <t>S级黄金20个</t>
  </si>
  <si>
    <t>S级黄金21个</t>
  </si>
  <si>
    <t>S级黄金22个</t>
  </si>
  <si>
    <t>S级黄金23个</t>
  </si>
  <si>
    <t>S级黄金24个</t>
  </si>
  <si>
    <t>S级黄金25个</t>
  </si>
  <si>
    <t>S级黄金26个</t>
  </si>
  <si>
    <t>S级黄金27个</t>
  </si>
  <si>
    <t>S级黄金28个</t>
  </si>
  <si>
    <t>S级黄金29个</t>
  </si>
  <si>
    <t>S级黄金30个</t>
  </si>
  <si>
    <t>S级黄金31个</t>
  </si>
  <si>
    <t>S级黄金32个</t>
  </si>
  <si>
    <t>S级黄金33个</t>
  </si>
  <si>
    <t>S级黄金34个</t>
  </si>
  <si>
    <t>S级黄金35个</t>
  </si>
  <si>
    <t>S级黄金36个</t>
  </si>
  <si>
    <t>S级黄金37个</t>
  </si>
  <si>
    <t>S级黄金38个</t>
  </si>
  <si>
    <t>S级黄金39个</t>
  </si>
  <si>
    <t>S级黄金40个</t>
  </si>
  <si>
    <t>S级黄金41个</t>
  </si>
  <si>
    <t>S级黄金42个</t>
  </si>
  <si>
    <t>S级黄金43个</t>
  </si>
  <si>
    <t>S级黄金44个</t>
  </si>
  <si>
    <t>S级黄金45个</t>
  </si>
  <si>
    <t>S级黄金46个</t>
  </si>
  <si>
    <t>S级黄金47个</t>
  </si>
  <si>
    <t>S级黄金48个</t>
  </si>
  <si>
    <t>S级黄金49个</t>
  </si>
  <si>
    <t>S级黄金50个</t>
  </si>
  <si>
    <t>S级黄金51个</t>
  </si>
  <si>
    <t>S级黄金52个</t>
  </si>
  <si>
    <t>S级黄金53个</t>
  </si>
  <si>
    <t>S级黄金54个</t>
  </si>
  <si>
    <t>S级黄金55个</t>
  </si>
  <si>
    <t>S级黄金56个</t>
  </si>
  <si>
    <t>S级黄金57个</t>
  </si>
  <si>
    <t>S级黄金58个</t>
  </si>
  <si>
    <t>S级黄金59个</t>
  </si>
  <si>
    <t>S级黄金60个</t>
  </si>
  <si>
    <t>S级黄金61个</t>
  </si>
  <si>
    <t>S级黄金62个</t>
  </si>
  <si>
    <t>S级黄金63个</t>
  </si>
  <si>
    <t>S级黄金64个</t>
  </si>
  <si>
    <t>S级黄金65个</t>
  </si>
  <si>
    <t>S级黄金66个</t>
  </si>
  <si>
    <t>S级黄金67个</t>
  </si>
  <si>
    <t>S级黄金68个</t>
  </si>
  <si>
    <t>S级黄金69个</t>
  </si>
  <si>
    <t>S级黄金70个</t>
  </si>
  <si>
    <t>S级黄金71个</t>
  </si>
  <si>
    <t>S级黄金72个</t>
  </si>
  <si>
    <t>S级黄金73个</t>
  </si>
  <si>
    <t>S级黄金74个</t>
  </si>
  <si>
    <t>S级黄金75个</t>
  </si>
  <si>
    <t>S级黄金76个</t>
  </si>
  <si>
    <t>S级黄金77个</t>
  </si>
  <si>
    <t>S级黄金78个</t>
  </si>
  <si>
    <t>S级黄金79个</t>
  </si>
  <si>
    <t>S级黄金80个</t>
  </si>
  <si>
    <t>S级黄金81个</t>
  </si>
  <si>
    <t>S级黄金82个</t>
  </si>
  <si>
    <t>S级黄金83个</t>
  </si>
  <si>
    <t>S级黄金84个</t>
  </si>
  <si>
    <t>S级黄金85个</t>
  </si>
  <si>
    <t>S级黄金86个</t>
  </si>
  <si>
    <t>S级黄金87个</t>
  </si>
  <si>
    <t>S级黄金88个</t>
  </si>
  <si>
    <t>S级黄金89个</t>
  </si>
  <si>
    <t>S级黄金90个</t>
  </si>
  <si>
    <t>S级黄金91个</t>
  </si>
  <si>
    <t>S级黄金92个</t>
  </si>
  <si>
    <t>S级黄金93个</t>
  </si>
  <si>
    <t>S级黄金94个</t>
  </si>
  <si>
    <t>S级黄金95个</t>
  </si>
  <si>
    <t>S级黄金96个</t>
  </si>
  <si>
    <t>S级黄金97个</t>
  </si>
  <si>
    <t>S级黄金98个</t>
  </si>
  <si>
    <t>S级黄金99个</t>
  </si>
  <si>
    <t>S级黄金100个</t>
  </si>
  <si>
    <t>S级白金1个</t>
  </si>
  <si>
    <t>6044,1,5,1250;6016,1,5,2500;6023,1,5,3750;6049,1,5,5000;4014,1,5,6250;9018,1,5,7500;9019,1,5,8750;9020,1,5,10000</t>
  </si>
  <si>
    <t>S级白金2个</t>
  </si>
  <si>
    <t>6044,2,5,1250;6016,2,5,2500;6023,2,5,3750;6049,2,5,5000;4014,2,5,6250;9018,2,5,7500;9019,2,5,8750;9020,2,5,10000</t>
  </si>
  <si>
    <t>S级白金3个</t>
  </si>
  <si>
    <t>6044,3,5,1250;6016,3,5,2500;6023,3,5,3750;6049,3,5,5000;4014,3,5,6250;9018,3,5,7500;9019,3,5,8750;9020,3,5,10000</t>
  </si>
  <si>
    <t>S级白金4个</t>
  </si>
  <si>
    <t>6044,4,5,1250;6016,4,5,2500;6023,4,5,3750;6049,4,5,5000;4014,4,5,6250;9018,4,5,7500;9019,4,5,8750;9020,4,5,10000</t>
  </si>
  <si>
    <t>S级白金5个</t>
  </si>
  <si>
    <t>6044,5,5,1250;6016,5,5,2500;6023,5,5,3750;6049,5,5,5000;4014,5,5,6250;9018,5,5,7500;9019,5,5,8750;9020,5,5,10000</t>
  </si>
  <si>
    <t>S级白金6个</t>
  </si>
  <si>
    <t>6044,6,5,1250;6016,6,5,2500;6023,6,5,3750;6049,6,5,5000;4014,6,5,6250;9018,6,5,7500;9019,6,5,8750;9020,6,5,10000</t>
  </si>
  <si>
    <t>S级白金7个</t>
  </si>
  <si>
    <t>6044,7,5,1250;6016,7,5,2500;6023,7,5,3750;6049,7,5,5000;4014,7,5,6250;9018,7,5,7500;9019,7,5,8750;9020,7,5,10000</t>
  </si>
  <si>
    <t>S级白金8个</t>
  </si>
  <si>
    <t>6044,8,5,1250;6016,8,5,2500;6023,8,5,3750;6049,8,5,5000;4014,8,5,6250;9018,8,5,7500;9019,8,5,8750;9020,8,5,10000</t>
  </si>
  <si>
    <t>S级白金9个</t>
  </si>
  <si>
    <t>6044,9,5,1250;6016,9,5,2500;6023,9,5,3750;6049,9,5,5000;4014,9,5,6250;9018,9,5,7500;9019,9,5,8750;9020,9,5,10000</t>
  </si>
  <si>
    <t>S级白金10个</t>
  </si>
  <si>
    <t>6044,10,5,1250;6016,10,5,2500;6023,10,5,3750;6049,10,5,5000;4014,10,5,6250;9018,10,5,7500;9019,10,5,8750;9020,10,5,10000</t>
  </si>
  <si>
    <t>S级白金11个</t>
  </si>
  <si>
    <t>6044,11,5,1250;6016,11,5,2500;6023,11,5,3750;6049,11,5,5000;4014,11,5,6250;9018,11,5,7500;9019,11,5,8750;9020,11,5,10000</t>
  </si>
  <si>
    <t>S级白金12个</t>
  </si>
  <si>
    <t>6044,12,5,1250;6016,12,5,2500;6023,12,5,3750;6049,12,5,5000;4014,12,5,6250;9018,12,5,7500;9019,12,5,8750;9020,12,5,10000</t>
  </si>
  <si>
    <t>S级白金13个</t>
  </si>
  <si>
    <t>6044,13,5,1250;6016,13,5,2500;6023,13,5,3750;6049,13,5,5000;4014,13,5,6250;9018,13,5,7500;9019,13,5,8750;9020,13,5,10000</t>
  </si>
  <si>
    <t>S级白金14个</t>
  </si>
  <si>
    <t>6044,14,5,1250;6016,14,5,2500;6023,14,5,3750;6049,14,5,5000;4014,14,5,6250;9018,14,5,7500;9019,14,5,8750;9020,14,5,10000</t>
  </si>
  <si>
    <t>S级白金15个</t>
  </si>
  <si>
    <t>6044,15,5,1250;6016,15,5,2500;6023,15,5,3750;6049,15,5,5000;4014,15,5,6250;9018,15,5,7500;9019,15,5,8750;9020,15,5,10000</t>
  </si>
  <si>
    <t>S级白金16个</t>
  </si>
  <si>
    <t>6044,16,5,1250;6016,16,5,2500;6023,16,5,3750;6049,16,5,5000;4014,16,5,6250;9018,16,5,7500;9019,16,5,8750;9020,16,5,10000</t>
  </si>
  <si>
    <t>S级白金17个</t>
  </si>
  <si>
    <t>6044,17,5,1250;6016,17,5,2500;6023,17,5,3750;6049,17,5,5000;4014,17,5,6250;9018,17,5,7500;9019,17,5,8750;9020,17,5,10000</t>
  </si>
  <si>
    <t>S级白金18个</t>
  </si>
  <si>
    <t>6044,18,5,1250;6016,18,5,2500;6023,18,5,3750;6049,18,5,5000;4014,18,5,6250;9018,18,5,7500;9019,18,5,8750;9020,18,5,10000</t>
  </si>
  <si>
    <t>S级白金19个</t>
  </si>
  <si>
    <t>6044,19,5,1250;6016,19,5,2500;6023,19,5,3750;6049,19,5,5000;4014,19,5,6250;9018,19,5,7500;9019,19,5,8750;9020,19,5,10000</t>
  </si>
  <si>
    <t>S级白金20个</t>
  </si>
  <si>
    <t>6044,20,5,1250;6016,20,5,2500;6023,20,5,3750;6049,20,5,5000;4014,20,5,6250;9018,20,5,7500;9019,20,5,8750;9020,20,5,10000</t>
  </si>
  <si>
    <t>S级白金21个</t>
  </si>
  <si>
    <t>6044,21,5,1250;6016,21,5,2500;6023,21,5,3750;6049,21,5,5000;4014,21,5,6250;9018,21,5,7500;9019,21,5,8750;9020,21,5,10000</t>
  </si>
  <si>
    <t>S级白金22个</t>
  </si>
  <si>
    <t>6044,22,5,1250;6016,22,5,2500;6023,22,5,3750;6049,22,5,5000;4014,22,5,6250;9018,22,5,7500;9019,22,5,8750;9020,22,5,10000</t>
  </si>
  <si>
    <t>S级白金23个</t>
  </si>
  <si>
    <t>6044,23,5,1250;6016,23,5,2500;6023,23,5,3750;6049,23,5,5000;4014,23,5,6250;9018,23,5,7500;9019,23,5,8750;9020,23,5,10000</t>
  </si>
  <si>
    <t>S级白金24个</t>
  </si>
  <si>
    <t>S级白金25个</t>
  </si>
  <si>
    <t>6044,25,5,1250;6016,25,5,2500;6023,25,5,3750;6049,25,5,5000;4014,25,5,6250;9018,25,5,7500;9019,25,5,8750;9020,25,5,10000</t>
  </si>
  <si>
    <t>S级白金26个</t>
  </si>
  <si>
    <t>6044,26,5,1250;6016,26,5,2500;6023,26,5,3750;6049,26,5,5000;4014,26,5,6250;9018,26,5,7500;9019,26,5,8750;9020,26,5,10000</t>
  </si>
  <si>
    <t>S级白金27个</t>
  </si>
  <si>
    <t>6044,27,5,1250;6016,27,5,2500;6023,27,5,3750;6049,27,5,5000;4014,27,5,6250;9018,27,5,7500;9019,27,5,8750;9020,27,5,10000</t>
  </si>
  <si>
    <t>S级白金28个</t>
  </si>
  <si>
    <t>6044,28,5,1250;6016,28,5,2500;6023,28,5,3750;6049,28,5,5000;4014,28,5,6250;9018,28,5,7500;9019,28,5,8750;9020,28,5,10000</t>
  </si>
  <si>
    <t>S级白金29个</t>
  </si>
  <si>
    <t>6044,29,5,1250;6016,29,5,2500;6023,29,5,3750;6049,29,5,5000;4014,29,5,6250;9018,29,5,7500;9019,29,5,8750;9020,29,5,10000</t>
  </si>
  <si>
    <t>S级白金30个</t>
  </si>
  <si>
    <t>6044,30,5,1250;6016,30,5,2500;6023,30,5,3750;6049,30,5,5000;4014,30,5,6250;9018,30,5,7500;9019,30,5,8750;9020,30,5,10000</t>
  </si>
  <si>
    <t>S级白金31个</t>
  </si>
  <si>
    <t>6044,31,5,1250;6016,31,5,2500;6023,31,5,3750;6049,31,5,5000;4014,31,5,6250;9018,31,5,7500;9019,31,5,8750;9020,31,5,10000</t>
  </si>
  <si>
    <t>S级白金32个</t>
  </si>
  <si>
    <t>6044,32,5,1250;6016,32,5,2500;6023,32,5,3750;6049,32,5,5000;4014,32,5,6250;9018,32,5,7500;9019,32,5,8750;9020,32,5,10000</t>
  </si>
  <si>
    <t>S级白金33个</t>
  </si>
  <si>
    <t>6044,33,5,1250;6016,33,5,2500;6023,33,5,3750;6049,33,5,5000;4014,33,5,6250;9018,33,5,7500;9019,33,5,8750;9020,33,5,10000</t>
  </si>
  <si>
    <t>S级白金34个</t>
  </si>
  <si>
    <t>6044,34,5,1250;6016,34,5,2500;6023,34,5,3750;6049,34,5,5000;4014,34,5,6250;9018,34,5,7500;9019,34,5,8750;9020,34,5,10000</t>
  </si>
  <si>
    <t>S级白金35个</t>
  </si>
  <si>
    <t>6044,35,5,1250;6016,35,5,2500;6023,35,5,3750;6049,35,5,5000;4014,35,5,6250;9018,35,5,7500;9019,35,5,8750;9020,35,5,10000</t>
  </si>
  <si>
    <t>S级白金36个</t>
  </si>
  <si>
    <t>6044,36,5,1250;6016,36,5,2500;6023,36,5,3750;6049,36,5,5000;4014,36,5,6250;9018,36,5,7500;9019,36,5,8750;9020,36,5,10000</t>
  </si>
  <si>
    <t>S级白金37个</t>
  </si>
  <si>
    <t>6044,37,5,1250;6016,37,5,2500;6023,37,5,3750;6049,37,5,5000;4014,37,5,6250;9018,37,5,7500;9019,37,5,8750;9020,37,5,10000</t>
  </si>
  <si>
    <t>S级白金38个</t>
  </si>
  <si>
    <t>6044,38,5,1250;6016,38,5,2500;6023,38,5,3750;6049,38,5,5000;4014,38,5,6250;9018,38,5,7500;9019,38,5,8750;9020,38,5,10000</t>
  </si>
  <si>
    <t>S级白金39个</t>
  </si>
  <si>
    <t>6044,39,5,1250;6016,39,5,2500;6023,39,5,3750;6049,39,5,5000;4014,39,5,6250;9018,39,5,7500;9019,39,5,8750;9020,39,5,10000</t>
  </si>
  <si>
    <t>S级白金40个</t>
  </si>
  <si>
    <t>6044,40,5,1250;6016,40,5,2500;6023,40,5,3750;6049,40,5,5000;4014,40,5,6250;9018,40,5,7500;9019,40,5,8750;9020,40,5,10000</t>
  </si>
  <si>
    <t>S级白金41个</t>
  </si>
  <si>
    <t>6044,41,5,1250;6016,41,5,2500;6023,41,5,3750;6049,41,5,5000;4014,41,5,6250;9018,41,5,7500;9019,41,5,8750;9020,41,5,10000</t>
  </si>
  <si>
    <t>S级白金42个</t>
  </si>
  <si>
    <t>6044,42,5,1250;6016,42,5,2500;6023,42,5,3750;6049,42,5,5000;4014,42,5,6250;9018,42,5,7500;9019,42,5,8750;9020,42,5,10000</t>
  </si>
  <si>
    <t>S级白金43个</t>
  </si>
  <si>
    <t>6044,43,5,1250;6016,43,5,2500;6023,43,5,3750;6049,43,5,5000;4014,43,5,6250;9018,43,5,7500;9019,43,5,8750;9020,43,5,10000</t>
  </si>
  <si>
    <t>S级白金44个</t>
  </si>
  <si>
    <t>6044,44,5,1250;6016,44,5,2500;6023,44,5,3750;6049,44,5,5000;4014,44,5,6250;9018,44,5,7500;9019,44,5,8750;9020,44,5,10000</t>
  </si>
  <si>
    <t>S级白金45个</t>
  </si>
  <si>
    <t>6044,45,5,1250;6016,45,5,2500;6023,45,5,3750;6049,45,5,5000;4014,45,5,6250;9018,45,5,7500;9019,45,5,8750;9020,45,5,10000</t>
  </si>
  <si>
    <t>S级白金46个</t>
  </si>
  <si>
    <t>6044,46,5,1250;6016,46,5,2500;6023,46,5,3750;6049,46,5,5000;4014,46,5,6250;9018,46,5,7500;9019,46,5,8750;9020,46,5,10000</t>
  </si>
  <si>
    <t>S级白金47个</t>
  </si>
  <si>
    <t>6044,47,5,1250;6016,47,5,2500;6023,47,5,3750;6049,47,5,5000;4014,47,5,6250;9018,47,5,7500;9019,47,5,8750;9020,47,5,10000</t>
  </si>
  <si>
    <t>S级白金48个</t>
  </si>
  <si>
    <t>6044,48,5,1250;6016,48,5,2500;6023,48,5,3750;6049,48,5,5000;4014,48,5,6250;9018,48,5,7500;9019,48,5,8750;9020,48,5,10000</t>
  </si>
  <si>
    <t>S级白金49个</t>
  </si>
  <si>
    <t>6044,49,5,1250;6016,49,5,2500;6023,49,5,3750;6049,49,5,5000;4014,49,5,6250;9018,49,5,7500;9019,49,5,8750;9020,49,5,10000</t>
  </si>
  <si>
    <t>S级白金50个</t>
  </si>
  <si>
    <t>S级白金51个</t>
  </si>
  <si>
    <t>6044,51,5,1250;6016,51,5,2500;6023,51,5,3750;6049,51,5,5000;4014,51,5,6250;9018,51,5,7500;9019,51,5,8750;9020,51,5,10000</t>
  </si>
  <si>
    <t>S级白金52个</t>
  </si>
  <si>
    <t>6044,52,5,1250;6016,52,5,2500;6023,52,5,3750;6049,52,5,5000;4014,52,5,6250;9018,52,5,7500;9019,52,5,8750;9020,52,5,10000</t>
  </si>
  <si>
    <t>S级白金53个</t>
  </si>
  <si>
    <t>6044,53,5,1250;6016,53,5,2500;6023,53,5,3750;6049,53,5,5000;4014,53,5,6250;9018,53,5,7500;9019,53,5,8750;9020,53,5,10000</t>
  </si>
  <si>
    <t>S级白金54个</t>
  </si>
  <si>
    <t>6044,54,5,1250;6016,54,5,2500;6023,54,5,3750;6049,54,5,5000;4014,54,5,6250;9018,54,5,7500;9019,54,5,8750;9020,54,5,10000</t>
  </si>
  <si>
    <t>S级白金55个</t>
  </si>
  <si>
    <t>6044,55,5,1250;6016,55,5,2500;6023,55,5,3750;6049,55,5,5000;4014,55,5,6250;9018,55,5,7500;9019,55,5,8750;9020,55,5,10000</t>
  </si>
  <si>
    <t>S级白金56个</t>
  </si>
  <si>
    <t>6044,56,5,1250;6016,56,5,2500;6023,56,5,3750;6049,56,5,5000;4014,56,5,6250;9018,56,5,7500;9019,56,5,8750;9020,56,5,10000</t>
  </si>
  <si>
    <t>S级白金57个</t>
  </si>
  <si>
    <t>6044,57,5,1250;6016,57,5,2500;6023,57,5,3750;6049,57,5,5000;4014,57,5,6250;9018,57,5,7500;9019,57,5,8750;9020,57,5,10000</t>
  </si>
  <si>
    <t>S级白金58个</t>
  </si>
  <si>
    <t>6044,58,5,1250;6016,58,5,2500;6023,58,5,3750;6049,58,5,5000;4014,58,5,6250;9018,58,5,7500;9019,58,5,8750;9020,58,5,10000</t>
  </si>
  <si>
    <t>S级白金59个</t>
  </si>
  <si>
    <t>6044,59,5,1250;6016,59,5,2500;6023,59,5,3750;6049,59,5,5000;4014,59,5,6250;9018,59,5,7500;9019,59,5,8750;9020,59,5,10000</t>
  </si>
  <si>
    <t>S级白金60个</t>
  </si>
  <si>
    <t>6044,60,5,1250;6016,60,5,2500;6023,60,5,3750;6049,60,5,5000;4014,60,5,6250;9018,60,5,7500;9019,60,5,8750;9020,60,5,10000</t>
  </si>
  <si>
    <t>S级白金61个</t>
  </si>
  <si>
    <t>6044,61,5,1250;6016,61,5,2500;6023,61,5,3750;6049,61,5,5000;4014,61,5,6250;9018,61,5,7500;9019,61,5,8750;9020,61,5,10000</t>
  </si>
  <si>
    <t>S级白金62个</t>
  </si>
  <si>
    <t>6044,62,5,1250;6016,62,5,2500;6023,62,5,3750;6049,62,5,5000;4014,62,5,6250;9018,62,5,7500;9019,62,5,8750;9020,62,5,10000</t>
  </si>
  <si>
    <t>S级白金63个</t>
  </si>
  <si>
    <t>6044,63,5,1250;6016,63,5,2500;6023,63,5,3750;6049,63,5,5000;4014,63,5,6250;9018,63,5,7500;9019,63,5,8750;9020,63,5,10000</t>
  </si>
  <si>
    <t>S级白金64个</t>
  </si>
  <si>
    <t>6044,64,5,1250;6016,64,5,2500;6023,64,5,3750;6049,64,5,5000;4014,64,5,6250;9018,64,5,7500;9019,64,5,8750;9020,64,5,10000</t>
  </si>
  <si>
    <t>S级白金65个</t>
  </si>
  <si>
    <t>6044,65,5,1250;6016,65,5,2500;6023,65,5,3750;6049,65,5,5000;4014,65,5,6250;9018,65,5,7500;9019,65,5,8750;9020,65,5,10000</t>
  </si>
  <si>
    <t>S级白金66个</t>
  </si>
  <si>
    <t>6044,66,5,1250;6016,66,5,2500;6023,66,5,3750;6049,66,5,5000;4014,66,5,6250;9018,66,5,7500;9019,66,5,8750;9020,66,5,10000</t>
  </si>
  <si>
    <t>S级白金67个</t>
  </si>
  <si>
    <t>6044,67,5,1250;6016,67,5,2500;6023,67,5,3750;6049,67,5,5000;4014,67,5,6250;9018,67,5,7500;9019,67,5,8750;9020,67,5,10000</t>
  </si>
  <si>
    <t>S级白金68个</t>
  </si>
  <si>
    <t>6044,68,5,1250;6016,68,5,2500;6023,68,5,3750;6049,68,5,5000;4014,68,5,6250;9018,68,5,7500;9019,68,5,8750;9020,68,5,10000</t>
  </si>
  <si>
    <t>S级白金69个</t>
  </si>
  <si>
    <t>6044,69,5,1250;6016,69,5,2500;6023,69,5,3750;6049,69,5,5000;4014,69,5,6250;9018,69,5,7500;9019,69,5,8750;9020,69,5,10000</t>
  </si>
  <si>
    <t>S级白金70个</t>
  </si>
  <si>
    <t>6044,70,5,1250;6016,70,5,2500;6023,70,5,3750;6049,70,5,5000;4014,70,5,6250;9018,70,5,7500;9019,70,5,8750;9020,70,5,10000</t>
  </si>
  <si>
    <t>S级白金71个</t>
  </si>
  <si>
    <t>6044,71,5,1250;6016,71,5,2500;6023,71,5,3750;6049,71,5,5000;4014,71,5,6250;9018,71,5,7500;9019,71,5,8750;9020,71,5,10000</t>
  </si>
  <si>
    <t>S级白金72个</t>
  </si>
  <si>
    <t>6044,72,5,1250;6016,72,5,2500;6023,72,5,3750;6049,72,5,5000;4014,72,5,6250;9018,72,5,7500;9019,72,5,8750;9020,72,5,10000</t>
  </si>
  <si>
    <t>S级白金73个</t>
  </si>
  <si>
    <t>6044,73,5,1250;6016,73,5,2500;6023,73,5,3750;6049,73,5,5000;4014,73,5,6250;9018,73,5,7500;9019,73,5,8750;9020,73,5,10000</t>
  </si>
  <si>
    <t>S级白金74个</t>
  </si>
  <si>
    <t>6044,74,5,1250;6016,74,5,2500;6023,74,5,3750;6049,74,5,5000;4014,74,5,6250;9018,74,5,7500;9019,74,5,8750;9020,74,5,10000</t>
  </si>
  <si>
    <t>S级白金75个</t>
  </si>
  <si>
    <t>6044,75,5,1250;6016,75,5,2500;6023,75,5,3750;6049,75,5,5000;4014,75,5,6250;9018,75,5,7500;9019,75,5,8750;9020,75,5,10000</t>
  </si>
  <si>
    <t>S级白金76个</t>
  </si>
  <si>
    <t>S级白金77个</t>
  </si>
  <si>
    <t>6044,77,5,1250;6016,77,5,2500;6023,77,5,3750;6049,77,5,5000;4014,77,5,6250;9018,77,5,7500;9019,77,5,8750;9020,77,5,10000</t>
  </si>
  <si>
    <t>S级白金78个</t>
  </si>
  <si>
    <t>6044,78,5,1250;6016,78,5,2500;6023,78,5,3750;6049,78,5,5000;4014,78,5,6250;9018,78,5,7500;9019,78,5,8750;9020,78,5,10000</t>
  </si>
  <si>
    <t>S级白金79个</t>
  </si>
  <si>
    <t>6044,79,5,1250;6016,79,5,2500;6023,79,5,3750;6049,79,5,5000;4014,79,5,6250;9018,79,5,7500;9019,79,5,8750;9020,79,5,10000</t>
  </si>
  <si>
    <t>S级白金80个</t>
  </si>
  <si>
    <t>6044,80,5,1250;6016,80,5,2500;6023,80,5,3750;6049,80,5,5000;4014,80,5,6250;9018,80,5,7500;9019,80,5,8750;9020,80,5,10000</t>
  </si>
  <si>
    <t>S级白金81个</t>
  </si>
  <si>
    <t>6044,81,5,1250;6016,81,5,2500;6023,81,5,3750;6049,81,5,5000;4014,81,5,6250;9018,81,5,7500;9019,81,5,8750;9020,81,5,10000</t>
  </si>
  <si>
    <t>S级白金82个</t>
  </si>
  <si>
    <t>6044,82,5,1250;6016,82,5,2500;6023,82,5,3750;6049,82,5,5000;4014,82,5,6250;9018,82,5,7500;9019,82,5,8750;9020,82,5,10000</t>
  </si>
  <si>
    <t>S级白金83个</t>
  </si>
  <si>
    <t>6044,83,5,1250;6016,83,5,2500;6023,83,5,3750;6049,83,5,5000;4014,83,5,6250;9018,83,5,7500;9019,83,5,8750;9020,83,5,10000</t>
  </si>
  <si>
    <t>S级白金84个</t>
  </si>
  <si>
    <t>6044,84,5,1250;6016,84,5,2500;6023,84,5,3750;6049,84,5,5000;4014,84,5,6250;9018,84,5,7500;9019,84,5,8750;9020,84,5,10000</t>
  </si>
  <si>
    <t>S级白金85个</t>
  </si>
  <si>
    <t>6044,85,5,1250;6016,85,5,2500;6023,85,5,3750;6049,85,5,5000;4014,85,5,6250;9018,85,5,7500;9019,85,5,8750;9020,85,5,10000</t>
  </si>
  <si>
    <t>S级白金86个</t>
  </si>
  <si>
    <t>6044,86,5,1250;6016,86,5,2500;6023,86,5,3750;6049,86,5,5000;4014,86,5,6250;9018,86,5,7500;9019,86,5,8750;9020,86,5,10000</t>
  </si>
  <si>
    <t>S级白金87个</t>
  </si>
  <si>
    <t>6044,87,5,1250;6016,87,5,2500;6023,87,5,3750;6049,87,5,5000;4014,87,5,6250;9018,87,5,7500;9019,87,5,8750;9020,87,5,10000</t>
  </si>
  <si>
    <t>S级白金88个</t>
  </si>
  <si>
    <t>6044,88,5,1250;6016,88,5,2500;6023,88,5,3750;6049,88,5,5000;4014,88,5,6250;9018,88,5,7500;9019,88,5,8750;9020,88,5,10000</t>
  </si>
  <si>
    <t>S级白金89个</t>
  </si>
  <si>
    <t>6044,89,5,1250;6016,89,5,2500;6023,89,5,3750;6049,89,5,5000;4014,89,5,6250;9018,89,5,7500;9019,89,5,8750;9020,89,5,10000</t>
  </si>
  <si>
    <t>S级白金90个</t>
  </si>
  <si>
    <t>6044,90,5,1250;6016,90,5,2500;6023,90,5,3750;6049,90,5,5000;4014,90,5,6250;9018,90,5,7500;9019,90,5,8750;9020,90,5,10000</t>
  </si>
  <si>
    <t>S级白金91个</t>
  </si>
  <si>
    <t>6044,91,5,1250;6016,91,5,2500;6023,91,5,3750;6049,91,5,5000;4014,91,5,6250;9018,91,5,7500;9019,91,5,8750;9020,91,5,10000</t>
  </si>
  <si>
    <t>S级白金92个</t>
  </si>
  <si>
    <t>6044,92,5,1250;6016,92,5,2500;6023,92,5,3750;6049,92,5,5000;4014,92,5,6250;9018,92,5,7500;9019,92,5,8750;9020,92,5,10000</t>
  </si>
  <si>
    <t>S级白金93个</t>
  </si>
  <si>
    <t>6044,93,5,1250;6016,93,5,2500;6023,93,5,3750;6049,93,5,5000;4014,93,5,6250;9018,93,5,7500;9019,93,5,8750;9020,93,5,10000</t>
  </si>
  <si>
    <t>S级白金94个</t>
  </si>
  <si>
    <t>6044,94,5,1250;6016,94,5,2500;6023,94,5,3750;6049,94,5,5000;4014,94,5,6250;9018,94,5,7500;9019,94,5,8750;9020,94,5,10000</t>
  </si>
  <si>
    <t>S级白金95个</t>
  </si>
  <si>
    <t>6044,95,5,1250;6016,95,5,2500;6023,95,5,3750;6049,95,5,5000;4014,95,5,6250;9018,95,5,7500;9019,95,5,8750;9020,95,5,10000</t>
  </si>
  <si>
    <t>S级白金96个</t>
  </si>
  <si>
    <t>6044,96,5,1250;6016,96,5,2500;6023,96,5,3750;6049,96,5,5000;4014,96,5,6250;9018,96,5,7500;9019,96,5,8750;9020,96,5,10000</t>
  </si>
  <si>
    <t>S级白金97个</t>
  </si>
  <si>
    <t>6044,97,5,1250;6016,97,5,2500;6023,97,5,3750;6049,97,5,5000;4014,97,5,6250;9018,97,5,7500;9019,97,5,8750;9020,97,5,10000</t>
  </si>
  <si>
    <t>S级白金98个</t>
  </si>
  <si>
    <t>6044,98,5,1250;6016,98,5,2500;6023,98,5,3750;6049,98,5,5000;4014,98,5,6250;9018,98,5,7500;9019,98,5,8750;9020,98,5,10000</t>
  </si>
  <si>
    <t>S级白金99个</t>
  </si>
  <si>
    <t>6044,99,5,1250;6016,99,5,2500;6023,99,5,3750;6049,99,5,5000;4014,99,5,6250;9018,99,5,7500;9019,99,5,8750;9020,99,5,10000</t>
  </si>
  <si>
    <t>S级白金100个</t>
  </si>
  <si>
    <t>6044,100,5,1250;6016,100,5,2500;6023,100,5,3750;6049,100,5,5000;4014,100,5,6250;9018,100,5,7500;9019,100,5,8750;9020,100,5,10000</t>
  </si>
  <si>
    <t>S级钻石1个</t>
  </si>
  <si>
    <t>S级钻石2个</t>
  </si>
  <si>
    <t>S级钻石3个</t>
  </si>
  <si>
    <t>S级钻石4个</t>
  </si>
  <si>
    <t>S级钻石5个</t>
  </si>
  <si>
    <t>S级钻石6个</t>
  </si>
  <si>
    <t>S级钻石7个</t>
  </si>
  <si>
    <t>S级钻石8个</t>
  </si>
  <si>
    <t>S级钻石9个</t>
  </si>
  <si>
    <t>S级钻石10个</t>
  </si>
  <si>
    <t>S级钻石11个</t>
  </si>
  <si>
    <t>S级钻石12个</t>
  </si>
  <si>
    <t>S级钻石13个</t>
  </si>
  <si>
    <t>S级钻石14个</t>
  </si>
  <si>
    <t>S级钻石15个</t>
  </si>
  <si>
    <t>S级钻石16个</t>
  </si>
  <si>
    <t>S级钻石17个</t>
  </si>
  <si>
    <t>S级钻石18个</t>
  </si>
  <si>
    <t>S级钻石19个</t>
  </si>
  <si>
    <t>S级钻石20个</t>
  </si>
  <si>
    <t>S级钻石21个</t>
  </si>
  <si>
    <t>S级钻石22个</t>
  </si>
  <si>
    <t>S级钻石23个</t>
  </si>
  <si>
    <t>S级钻石24个</t>
  </si>
  <si>
    <t>S级钻石25个</t>
  </si>
  <si>
    <t>S级钻石26个</t>
  </si>
  <si>
    <t>S级钻石27个</t>
  </si>
  <si>
    <t>S级钻石28个</t>
  </si>
  <si>
    <t>S级钻石29个</t>
  </si>
  <si>
    <t>S级钻石30个</t>
  </si>
  <si>
    <t>S级钻石31个</t>
  </si>
  <si>
    <t>S级钻石32个</t>
  </si>
  <si>
    <t>S级钻石33个</t>
  </si>
  <si>
    <t>S级钻石34个</t>
  </si>
  <si>
    <t>S级钻石35个</t>
  </si>
  <si>
    <t>S级钻石36个</t>
  </si>
  <si>
    <t>S级钻石37个</t>
  </si>
  <si>
    <t>S级钻石38个</t>
  </si>
  <si>
    <t>S级钻石39个</t>
  </si>
  <si>
    <t>S级钻石40个</t>
  </si>
  <si>
    <t>S级钻石41个</t>
  </si>
  <si>
    <t>S级钻石42个</t>
  </si>
  <si>
    <t>S级钻石43个</t>
  </si>
  <si>
    <t>S级钻石44个</t>
  </si>
  <si>
    <t>S级钻石45个</t>
  </si>
  <si>
    <t>S级钻石46个</t>
  </si>
  <si>
    <t>S级钻石47个</t>
  </si>
  <si>
    <t>S级钻石48个</t>
  </si>
  <si>
    <t>S级钻石49个</t>
  </si>
  <si>
    <t>S级钻石50个</t>
  </si>
  <si>
    <t>S级钻石51个</t>
  </si>
  <si>
    <t>S级钻石52个</t>
  </si>
  <si>
    <t>S级钻石53个</t>
  </si>
  <si>
    <t>S级钻石54个</t>
  </si>
  <si>
    <t>S级钻石55个</t>
  </si>
  <si>
    <t>S级钻石56个</t>
  </si>
  <si>
    <t>S级钻石57个</t>
  </si>
  <si>
    <t>S级钻石58个</t>
  </si>
  <si>
    <t>S级钻石59个</t>
  </si>
  <si>
    <t>S级钻石60个</t>
  </si>
  <si>
    <t>S级钻石61个</t>
  </si>
  <si>
    <t>S级钻石62个</t>
  </si>
  <si>
    <t>S级钻石63个</t>
  </si>
  <si>
    <t>S级钻石64个</t>
  </si>
  <si>
    <t>S级钻石65个</t>
  </si>
  <si>
    <t>S级钻石66个</t>
  </si>
  <si>
    <t>S级钻石67个</t>
  </si>
  <si>
    <t>S级钻石68个</t>
  </si>
  <si>
    <t>S级钻石69个</t>
  </si>
  <si>
    <t>S级钻石70个</t>
  </si>
  <si>
    <t>S级钻石71个</t>
  </si>
  <si>
    <t>S级钻石72个</t>
  </si>
  <si>
    <t>S级钻石73个</t>
  </si>
  <si>
    <t>S级钻石74个</t>
  </si>
  <si>
    <t>S级钻石75个</t>
  </si>
  <si>
    <t>S级钻石76个</t>
  </si>
  <si>
    <t>S级钻石77个</t>
  </si>
  <si>
    <t>S级钻石78个</t>
  </si>
  <si>
    <t>S级钻石79个</t>
  </si>
  <si>
    <t>S级钻石80个</t>
  </si>
  <si>
    <t>S级钻石81个</t>
  </si>
  <si>
    <t>S级钻石82个</t>
  </si>
  <si>
    <t>S级钻石83个</t>
  </si>
  <si>
    <t>S级钻石84个</t>
  </si>
  <si>
    <t>S级钻石85个</t>
  </si>
  <si>
    <t>S级钻石86个</t>
  </si>
  <si>
    <t>S级钻石87个</t>
  </si>
  <si>
    <t>S级钻石88个</t>
  </si>
  <si>
    <t>S级钻石89个</t>
  </si>
  <si>
    <t>S级钻石90个</t>
  </si>
  <si>
    <t>S级钻石91个</t>
  </si>
  <si>
    <t>S级钻石92个</t>
  </si>
  <si>
    <t>S级钻石93个</t>
  </si>
  <si>
    <t>S级钻石94个</t>
  </si>
  <si>
    <t>S级钻石95个</t>
  </si>
  <si>
    <t>S级钻石96个</t>
  </si>
  <si>
    <t>S级钻石97个</t>
  </si>
  <si>
    <t>S级钻石98个</t>
  </si>
  <si>
    <t>S级钻石99个</t>
  </si>
  <si>
    <t>S级钻石100个</t>
  </si>
  <si>
    <t>S级专家1个</t>
  </si>
  <si>
    <t>S级专家2个</t>
  </si>
  <si>
    <t>S级专家3个</t>
  </si>
  <si>
    <t>S级专家4个</t>
  </si>
  <si>
    <t>S级专家5个</t>
  </si>
  <si>
    <t>S级专家6个</t>
  </si>
  <si>
    <t>S级专家7个</t>
  </si>
  <si>
    <t>S级专家8个</t>
  </si>
  <si>
    <t>S级专家9个</t>
  </si>
  <si>
    <t>S级专家10个</t>
  </si>
  <si>
    <t>S级专家11个</t>
  </si>
  <si>
    <t>S级专家12个</t>
  </si>
  <si>
    <t>S级专家13个</t>
  </si>
  <si>
    <t>S级专家14个</t>
  </si>
  <si>
    <t>S级专家15个</t>
  </si>
  <si>
    <t>S级专家16个</t>
  </si>
  <si>
    <t>S级专家17个</t>
  </si>
  <si>
    <t>S级专家18个</t>
  </si>
  <si>
    <t>S级专家19个</t>
  </si>
  <si>
    <t>S级专家20个</t>
  </si>
  <si>
    <t>S级专家21个</t>
  </si>
  <si>
    <t>S级专家22个</t>
  </si>
  <si>
    <t>S级专家23个</t>
  </si>
  <si>
    <t>S级专家24个</t>
  </si>
  <si>
    <t>S级专家25个</t>
  </si>
  <si>
    <t>S级专家26个</t>
  </si>
  <si>
    <t>S级专家27个</t>
  </si>
  <si>
    <t>S级专家28个</t>
  </si>
  <si>
    <t>S级专家29个</t>
  </si>
  <si>
    <t>S级专家30个</t>
  </si>
  <si>
    <t>S级专家31个</t>
  </si>
  <si>
    <t>S级专家32个</t>
  </si>
  <si>
    <t>S级专家33个</t>
  </si>
  <si>
    <t>S级专家34个</t>
  </si>
  <si>
    <t>S级专家35个</t>
  </si>
  <si>
    <t>S级专家36个</t>
  </si>
  <si>
    <t>S级专家37个</t>
  </si>
  <si>
    <t>S级专家38个</t>
  </si>
  <si>
    <t>S级专家39个</t>
  </si>
  <si>
    <t>S级专家40个</t>
  </si>
  <si>
    <t>S级专家41个</t>
  </si>
  <si>
    <t>S级专家42个</t>
  </si>
  <si>
    <t>S级专家43个</t>
  </si>
  <si>
    <t>S级专家44个</t>
  </si>
  <si>
    <t>S级专家45个</t>
  </si>
  <si>
    <t>S级专家46个</t>
  </si>
  <si>
    <t>S级专家47个</t>
  </si>
  <si>
    <t>S级专家48个</t>
  </si>
  <si>
    <t>S级专家49个</t>
  </si>
  <si>
    <t>S级专家50个</t>
  </si>
  <si>
    <t>S级专家51个</t>
  </si>
  <si>
    <t>S级专家52个</t>
  </si>
  <si>
    <t>S级专家53个</t>
  </si>
  <si>
    <t>S级专家54个</t>
  </si>
  <si>
    <t>S级专家55个</t>
  </si>
  <si>
    <t>S级专家56个</t>
  </si>
  <si>
    <t>S级专家57个</t>
  </si>
  <si>
    <t>S级专家58个</t>
  </si>
  <si>
    <t>S级专家59个</t>
  </si>
  <si>
    <t>S级专家60个</t>
  </si>
  <si>
    <t>S级专家61个</t>
  </si>
  <si>
    <t>S级专家62个</t>
  </si>
  <si>
    <t>S级专家63个</t>
  </si>
  <si>
    <t>S级专家64个</t>
  </si>
  <si>
    <t>S级专家65个</t>
  </si>
  <si>
    <t>S级专家66个</t>
  </si>
  <si>
    <t>S级专家67个</t>
  </si>
  <si>
    <t>S级专家68个</t>
  </si>
  <si>
    <t>S级专家69个</t>
  </si>
  <si>
    <t>S级专家70个</t>
  </si>
  <si>
    <t>S级专家71个</t>
  </si>
  <si>
    <t>S级专家72个</t>
  </si>
  <si>
    <t>S级专家73个</t>
  </si>
  <si>
    <t>S级专家74个</t>
  </si>
  <si>
    <t>S级专家75个</t>
  </si>
  <si>
    <t>S级专家76个</t>
  </si>
  <si>
    <t>S级专家77个</t>
  </si>
  <si>
    <t>S级专家78个</t>
  </si>
  <si>
    <t>S级专家79个</t>
  </si>
  <si>
    <t>S级专家80个</t>
  </si>
  <si>
    <t>S级专家81个</t>
  </si>
  <si>
    <t>S级专家82个</t>
  </si>
  <si>
    <t>S级专家83个</t>
  </si>
  <si>
    <t>S级专家84个</t>
  </si>
  <si>
    <t>S级专家85个</t>
  </si>
  <si>
    <t>S级专家86个</t>
  </si>
  <si>
    <t>S级专家87个</t>
  </si>
  <si>
    <t>S级专家88个</t>
  </si>
  <si>
    <t>S级专家89个</t>
  </si>
  <si>
    <t>S级专家90个</t>
  </si>
  <si>
    <t>S级专家91个</t>
  </si>
  <si>
    <t>S级专家92个</t>
  </si>
  <si>
    <t>S级专家93个</t>
  </si>
  <si>
    <t>S级专家94个</t>
  </si>
  <si>
    <t>S级专家95个</t>
  </si>
  <si>
    <t>S级专家96个</t>
  </si>
  <si>
    <t>S级专家97个</t>
  </si>
  <si>
    <t>S级专家98个</t>
  </si>
  <si>
    <t>S级专家99个</t>
  </si>
  <si>
    <t>S级专家100个</t>
  </si>
  <si>
    <t>S级大师1个</t>
  </si>
  <si>
    <t>S级大师2个</t>
  </si>
  <si>
    <t>S级大师3个</t>
  </si>
  <si>
    <t>S级大师4个</t>
  </si>
  <si>
    <t>S级大师5个</t>
  </si>
  <si>
    <t>S级大师6个</t>
  </si>
  <si>
    <t>S级大师7个</t>
  </si>
  <si>
    <t>S级大师8个</t>
  </si>
  <si>
    <t>S级大师9个</t>
  </si>
  <si>
    <t>S级大师10个</t>
  </si>
  <si>
    <t>S级大师11个</t>
  </si>
  <si>
    <t>S级大师12个</t>
  </si>
  <si>
    <t>S级大师13个</t>
  </si>
  <si>
    <t>S级大师14个</t>
  </si>
  <si>
    <t>S级大师15个</t>
  </si>
  <si>
    <t>S级大师16个</t>
  </si>
  <si>
    <t>S级大师17个</t>
  </si>
  <si>
    <t>S级大师18个</t>
  </si>
  <si>
    <t>S级大师19个</t>
  </si>
  <si>
    <t>S级大师20个</t>
  </si>
  <si>
    <t>S级大师21个</t>
  </si>
  <si>
    <t>S级大师22个</t>
  </si>
  <si>
    <t>S级大师23个</t>
  </si>
  <si>
    <t>S级大师24个</t>
  </si>
  <si>
    <t>S级大师25个</t>
  </si>
  <si>
    <t>S级大师26个</t>
  </si>
  <si>
    <t>S级大师27个</t>
  </si>
  <si>
    <t>S级大师28个</t>
  </si>
  <si>
    <t>S级大师29个</t>
  </si>
  <si>
    <t>S级大师30个</t>
  </si>
  <si>
    <t>S级大师31个</t>
  </si>
  <si>
    <t>S级大师32个</t>
  </si>
  <si>
    <t>S级大师33个</t>
  </si>
  <si>
    <t>S级大师34个</t>
  </si>
  <si>
    <t>S级大师35个</t>
  </si>
  <si>
    <t>S级大师36个</t>
  </si>
  <si>
    <t>S级大师37个</t>
  </si>
  <si>
    <t>S级大师38个</t>
  </si>
  <si>
    <t>S级大师39个</t>
  </si>
  <si>
    <t>S级大师40个</t>
  </si>
  <si>
    <t>S级大师41个</t>
  </si>
  <si>
    <t>S级大师42个</t>
  </si>
  <si>
    <t>S级大师43个</t>
  </si>
  <si>
    <t>S级大师44个</t>
  </si>
  <si>
    <t>S级大师45个</t>
  </si>
  <si>
    <t>S级大师46个</t>
  </si>
  <si>
    <t>S级大师47个</t>
  </si>
  <si>
    <t>S级大师48个</t>
  </si>
  <si>
    <t>S级大师49个</t>
  </si>
  <si>
    <t>S级大师50个</t>
  </si>
  <si>
    <t>S级大师51个</t>
  </si>
  <si>
    <t>S级大师52个</t>
  </si>
  <si>
    <t>S级大师53个</t>
  </si>
  <si>
    <t>S级大师54个</t>
  </si>
  <si>
    <t>S级大师55个</t>
  </si>
  <si>
    <t>S级大师56个</t>
  </si>
  <si>
    <t>S级大师57个</t>
  </si>
  <si>
    <t>S级大师58个</t>
  </si>
  <si>
    <t>S级大师59个</t>
  </si>
  <si>
    <t>S级大师60个</t>
  </si>
  <si>
    <t>S级大师61个</t>
  </si>
  <si>
    <t>S级大师62个</t>
  </si>
  <si>
    <t>S级大师63个</t>
  </si>
  <si>
    <t>S级大师64个</t>
  </si>
  <si>
    <t>S级大师65个</t>
  </si>
  <si>
    <t>S级大师66个</t>
  </si>
  <si>
    <t>S级大师67个</t>
  </si>
  <si>
    <t>S级大师68个</t>
  </si>
  <si>
    <t>S级大师69个</t>
  </si>
  <si>
    <t>S级大师70个</t>
  </si>
  <si>
    <t>S级大师71个</t>
  </si>
  <si>
    <t>S级大师72个</t>
  </si>
  <si>
    <t>S级大师73个</t>
  </si>
  <si>
    <t>S级大师74个</t>
  </si>
  <si>
    <t>S级大师75个</t>
  </si>
  <si>
    <t>S级大师76个</t>
  </si>
  <si>
    <t>S级大师77个</t>
  </si>
  <si>
    <t>S级大师78个</t>
  </si>
  <si>
    <t>S级大师79个</t>
  </si>
  <si>
    <t>S级大师80个</t>
  </si>
  <si>
    <t>S级大师81个</t>
  </si>
  <si>
    <t>S级大师82个</t>
  </si>
  <si>
    <t>S级大师83个</t>
  </si>
  <si>
    <t>S级大师84个</t>
  </si>
  <si>
    <t>S级大师85个</t>
  </si>
  <si>
    <t>S级大师86个</t>
  </si>
  <si>
    <t>S级大师87个</t>
  </si>
  <si>
    <t>S级大师88个</t>
  </si>
  <si>
    <t>S级大师89个</t>
  </si>
  <si>
    <t>S级大师90个</t>
  </si>
  <si>
    <t>S级大师91个</t>
  </si>
  <si>
    <t>S级大师92个</t>
  </si>
  <si>
    <t>S级大师93个</t>
  </si>
  <si>
    <t>S级大师94个</t>
  </si>
  <si>
    <t>S级大师95个</t>
  </si>
  <si>
    <t>S级大师96个</t>
  </si>
  <si>
    <t>S级大师97个</t>
  </si>
  <si>
    <t>S级大师98个</t>
  </si>
  <si>
    <t>S级大师99个</t>
  </si>
  <si>
    <t>S级大师100个</t>
  </si>
  <si>
    <t>S级传说1个</t>
  </si>
  <si>
    <t>S级传说2个</t>
  </si>
  <si>
    <t>S级传说3个</t>
  </si>
  <si>
    <t>S级传说4个</t>
  </si>
  <si>
    <t>S级传说5个</t>
  </si>
  <si>
    <t>S级传说6个</t>
  </si>
  <si>
    <t>S级传说7个</t>
  </si>
  <si>
    <t>S级传说8个</t>
  </si>
  <si>
    <t>S级传说9个</t>
  </si>
  <si>
    <t>S级传说10个</t>
  </si>
  <si>
    <t>S级传说11个</t>
  </si>
  <si>
    <t>S级传说12个</t>
  </si>
  <si>
    <t>S级传说13个</t>
  </si>
  <si>
    <t>S级传说14个</t>
  </si>
  <si>
    <t>S级传说15个</t>
  </si>
  <si>
    <t>S级传说16个</t>
  </si>
  <si>
    <t>S级传说17个</t>
  </si>
  <si>
    <t>S级传说18个</t>
  </si>
  <si>
    <t>S级传说19个</t>
  </si>
  <si>
    <t>S级传说20个</t>
  </si>
  <si>
    <t>S级传说21个</t>
  </si>
  <si>
    <t>S级传说22个</t>
  </si>
  <si>
    <t>S级传说23个</t>
  </si>
  <si>
    <t>S级传说24个</t>
  </si>
  <si>
    <t>S级传说25个</t>
  </si>
  <si>
    <t>S级传说26个</t>
  </si>
  <si>
    <t>S级传说27个</t>
  </si>
  <si>
    <t>S级传说28个</t>
  </si>
  <si>
    <t>S级传说29个</t>
  </si>
  <si>
    <t>S级传说30个</t>
  </si>
  <si>
    <t>S级传说31个</t>
  </si>
  <si>
    <t>S级传说32个</t>
  </si>
  <si>
    <t>S级传说33个</t>
  </si>
  <si>
    <t>S级传说34个</t>
  </si>
  <si>
    <t>S级传说35个</t>
  </si>
  <si>
    <t>S级传说36个</t>
  </si>
  <si>
    <t>S级传说37个</t>
  </si>
  <si>
    <t>S级传说38个</t>
  </si>
  <si>
    <t>S级传说39个</t>
  </si>
  <si>
    <t>S级传说40个</t>
  </si>
  <si>
    <t>S级传说41个</t>
  </si>
  <si>
    <t>S级传说42个</t>
  </si>
  <si>
    <t>S级传说43个</t>
  </si>
  <si>
    <t>S级传说44个</t>
  </si>
  <si>
    <t>S级传说45个</t>
  </si>
  <si>
    <t>S级传说46个</t>
  </si>
  <si>
    <t>S级传说47个</t>
  </si>
  <si>
    <t>S级传说48个</t>
  </si>
  <si>
    <t>S级传说49个</t>
  </si>
  <si>
    <t>S级传说50个</t>
  </si>
  <si>
    <t>S级传说51个</t>
  </si>
  <si>
    <t>S级传说52个</t>
  </si>
  <si>
    <t>S级传说53个</t>
  </si>
  <si>
    <t>S级传说54个</t>
  </si>
  <si>
    <t>S级传说55个</t>
  </si>
  <si>
    <t>S级传说56个</t>
  </si>
  <si>
    <t>S级传说57个</t>
  </si>
  <si>
    <t>S级传说58个</t>
  </si>
  <si>
    <t>S级传说59个</t>
  </si>
  <si>
    <t>S级传说60个</t>
  </si>
  <si>
    <t>S级传说61个</t>
  </si>
  <si>
    <t>S级传说62个</t>
  </si>
  <si>
    <t>S级传说63个</t>
  </si>
  <si>
    <t>S级传说64个</t>
  </si>
  <si>
    <t>S级传说65个</t>
  </si>
  <si>
    <t>S级传说66个</t>
  </si>
  <si>
    <t>S级传说67个</t>
  </si>
  <si>
    <t>S级传说68个</t>
  </si>
  <si>
    <t>S级传说69个</t>
  </si>
  <si>
    <t>S级传说70个</t>
  </si>
  <si>
    <t>S级传说71个</t>
  </si>
  <si>
    <t>S级传说72个</t>
  </si>
  <si>
    <t>S级传说73个</t>
  </si>
  <si>
    <t>S级传说74个</t>
  </si>
  <si>
    <t>S级传说75个</t>
  </si>
  <si>
    <t>S级传说76个</t>
  </si>
  <si>
    <t>S级传说77个</t>
  </si>
  <si>
    <t>S级传说78个</t>
  </si>
  <si>
    <t>S级传说79个</t>
  </si>
  <si>
    <t>S级传说80个</t>
  </si>
  <si>
    <t>S级传说81个</t>
  </si>
  <si>
    <t>S级传说82个</t>
  </si>
  <si>
    <t>S级传说83个</t>
  </si>
  <si>
    <t>S级传说84个</t>
  </si>
  <si>
    <t>S级传说85个</t>
  </si>
  <si>
    <t>S级传说86个</t>
  </si>
  <si>
    <t>S级传说87个</t>
  </si>
  <si>
    <t>S级传说88个</t>
  </si>
  <si>
    <t>S级传说89个</t>
  </si>
  <si>
    <t>S级传说90个</t>
  </si>
  <si>
    <t>S级传说91个</t>
  </si>
  <si>
    <t>S级传说92个</t>
  </si>
  <si>
    <t>S级传说93个</t>
  </si>
  <si>
    <t>S级传说94个</t>
  </si>
  <si>
    <t>S级传说95个</t>
  </si>
  <si>
    <t>S级传说96个</t>
  </si>
  <si>
    <t>S级传说97个</t>
  </si>
  <si>
    <t>S级传说98个</t>
  </si>
  <si>
    <t>S级传说99个</t>
  </si>
  <si>
    <t>S级传说100个</t>
  </si>
  <si>
    <t>C级战车新手1个</t>
  </si>
  <si>
    <t>9002,1,5,3333;9003,1,5,6666;9005,1,5,10000</t>
  </si>
  <si>
    <t>C级战车新手2个</t>
  </si>
  <si>
    <t>9002,2,5,3333;9003,2,5,6666;9005,2,5,10000</t>
  </si>
  <si>
    <t>C级战车新手3个</t>
  </si>
  <si>
    <t>9002,3,5,3333;9003,3,5,6666;9005,3,5,10000</t>
  </si>
  <si>
    <t>C级战车新手4个</t>
  </si>
  <si>
    <t>9002,4,5,3333;9003,4,5,6666;9005,4,5,10000</t>
  </si>
  <si>
    <t>C级战车新手5个</t>
  </si>
  <si>
    <t>9002,5,5,3333;9003,5,5,6666;9005,5,5,10000</t>
  </si>
  <si>
    <t>C级战车新手6个</t>
  </si>
  <si>
    <t>9002,6,5,3333;9003,6,5,6666;9005,6,5,10000</t>
  </si>
  <si>
    <t>C级战车新手7个</t>
  </si>
  <si>
    <t>9002,7,5,3333;9003,7,5,6666;9005,7,5,10000</t>
  </si>
  <si>
    <t>C级战车新手8个</t>
  </si>
  <si>
    <t>9002,8,5,3333;9003,8,5,6666;9005,8,5,10000</t>
  </si>
  <si>
    <t>C级战车新手9个</t>
  </si>
  <si>
    <t>9002,9,5,3333;9003,9,5,6666;9005,9,5,10000</t>
  </si>
  <si>
    <t>C级战车新手10个</t>
  </si>
  <si>
    <t>9002,10,5,3333;9003,10,5,6666;9005,10,5,10000</t>
  </si>
  <si>
    <t>C级战车新手11个</t>
  </si>
  <si>
    <t>9002,11,5,3333;9003,11,5,6666;9005,11,5,10000</t>
  </si>
  <si>
    <t>C级战车新手12个</t>
  </si>
  <si>
    <t>9002,12,5,3333;9003,12,5,6666;9005,12,5,10000</t>
  </si>
  <si>
    <t>C级战车新手13个</t>
  </si>
  <si>
    <t>9002,13,5,3333;9003,13,5,6666;9005,13,5,10000</t>
  </si>
  <si>
    <t>C级战车新手14个</t>
  </si>
  <si>
    <t>9002,14,5,3333;9003,14,5,6666;9005,14,5,10000</t>
  </si>
  <si>
    <t>C级战车新手15个</t>
  </si>
  <si>
    <t>9002,15,5,3333;9003,15,5,6666;9005,15,5,10000</t>
  </si>
  <si>
    <t>C级战车新手16个</t>
  </si>
  <si>
    <t>9002,16,5,3333;9003,16,5,6666;9005,16,5,10000</t>
  </si>
  <si>
    <t>C级战车新手17个</t>
  </si>
  <si>
    <t>9002,17,5,3333;9003,17,5,6666;9005,17,5,10000</t>
  </si>
  <si>
    <t>C级战车新手18个</t>
  </si>
  <si>
    <t>9002,18,5,3333;9003,18,5,6666;9005,18,5,10000</t>
  </si>
  <si>
    <t>C级战车新手19个</t>
  </si>
  <si>
    <t>9002,19,5,3333;9003,19,5,6666;9005,19,5,10000</t>
  </si>
  <si>
    <t>C级战车新手20个</t>
  </si>
  <si>
    <t>9002,20,5,3333;9003,20,5,6666;9005,20,5,10000</t>
  </si>
  <si>
    <t>C级战车新手21个</t>
  </si>
  <si>
    <t>9002,21,5,3333;9003,21,5,6666;9005,21,5,10000</t>
  </si>
  <si>
    <t>C级战车新手22个</t>
  </si>
  <si>
    <t>9002,22,5,3333;9003,22,5,6666;9005,22,5,10000</t>
  </si>
  <si>
    <t>C级战车新手23个</t>
  </si>
  <si>
    <t>9002,23,5,3333;9003,23,5,6666;9005,23,5,10000</t>
  </si>
  <si>
    <t>C级战车新手24个</t>
  </si>
  <si>
    <t>C级战车新手25个</t>
  </si>
  <si>
    <t>9002,25,5,3333;9003,25,5,6666;9005,25,5,10000</t>
  </si>
  <si>
    <t>C级战车新手26个</t>
  </si>
  <si>
    <t>9002,26,5,3333;9003,26,5,6666;9005,26,5,10000</t>
  </si>
  <si>
    <t>C级战车新手27个</t>
  </si>
  <si>
    <t>9002,27,5,3333;9003,27,5,6666;9005,27,5,10000</t>
  </si>
  <si>
    <t>C级战车新手28个</t>
  </si>
  <si>
    <t>9002,28,5,3333;9003,28,5,6666;9005,28,5,10000</t>
  </si>
  <si>
    <t>C级战车新手29个</t>
  </si>
  <si>
    <t>9002,29,5,3333;9003,29,5,6666;9005,29,5,10000</t>
  </si>
  <si>
    <t>C级战车新手30个</t>
  </si>
  <si>
    <t>9002,30,5,3333;9003,30,5,6666;9005,30,5,10000</t>
  </si>
  <si>
    <t>C级战车新手31个</t>
  </si>
  <si>
    <t>9002,31,5,3333;9003,31,5,6666;9005,31,5,10000</t>
  </si>
  <si>
    <t>C级战车新手32个</t>
  </si>
  <si>
    <t>9002,32,5,3333;9003,32,5,6666;9005,32,5,10000</t>
  </si>
  <si>
    <t>C级战车新手33个</t>
  </si>
  <si>
    <t>9002,33,5,3333;9003,33,5,6666;9005,33,5,10000</t>
  </si>
  <si>
    <t>C级战车新手34个</t>
  </si>
  <si>
    <t>9002,34,5,3333;9003,34,5,6666;9005,34,5,10000</t>
  </si>
  <si>
    <t>C级战车新手35个</t>
  </si>
  <si>
    <t>9002,35,5,3333;9003,35,5,6666;9005,35,5,10000</t>
  </si>
  <si>
    <t>C级战车新手36个</t>
  </si>
  <si>
    <t>9002,36,5,3333;9003,36,5,6666;9005,36,5,10000</t>
  </si>
  <si>
    <t>C级战车新手37个</t>
  </si>
  <si>
    <t>9002,37,5,3333;9003,37,5,6666;9005,37,5,10000</t>
  </si>
  <si>
    <t>C级战车新手38个</t>
  </si>
  <si>
    <t>9002,38,5,3333;9003,38,5,6666;9005,38,5,10000</t>
  </si>
  <si>
    <t>C级战车新手39个</t>
  </si>
  <si>
    <t>9002,39,5,3333;9003,39,5,6666;9005,39,5,10000</t>
  </si>
  <si>
    <t>C级战车新手40个</t>
  </si>
  <si>
    <t>9002,40,5,3333;9003,40,5,6666;9005,40,5,10000</t>
  </si>
  <si>
    <t>C级战车新手41个</t>
  </si>
  <si>
    <t>9002,41,5,3333;9003,41,5,6666;9005,41,5,10000</t>
  </si>
  <si>
    <t>C级战车新手42个</t>
  </si>
  <si>
    <t>9002,42,5,3333;9003,42,5,6666;9005,42,5,10000</t>
  </si>
  <si>
    <t>C级战车新手43个</t>
  </si>
  <si>
    <t>9002,43,5,3333;9003,43,5,6666;9005,43,5,10000</t>
  </si>
  <si>
    <t>C级战车新手44个</t>
  </si>
  <si>
    <t>9002,44,5,3333;9003,44,5,6666;9005,44,5,10000</t>
  </si>
  <si>
    <t>C级战车新手45个</t>
  </si>
  <si>
    <t>9002,45,5,3333;9003,45,5,6666;9005,45,5,10000</t>
  </si>
  <si>
    <t>C级战车新手46个</t>
  </si>
  <si>
    <t>9002,46,5,3333;9003,46,5,6666;9005,46,5,10000</t>
  </si>
  <si>
    <t>C级战车新手47个</t>
  </si>
  <si>
    <t>9002,47,5,3333;9003,47,5,6666;9005,47,5,10000</t>
  </si>
  <si>
    <t>C级战车新手48个</t>
  </si>
  <si>
    <t>9002,48,5,3333;9003,48,5,6666;9005,48,5,10000</t>
  </si>
  <si>
    <t>C级战车新手49个</t>
  </si>
  <si>
    <t>9002,49,5,3333;9003,49,5,6666;9005,49,5,10000</t>
  </si>
  <si>
    <t>C级战车新手50个</t>
  </si>
  <si>
    <t>C级战车新手51个</t>
  </si>
  <si>
    <t>9002,51,5,3333;9003,51,5,6666;9005,51,5,10000</t>
  </si>
  <si>
    <t>C级战车新手52个</t>
  </si>
  <si>
    <t>9002,52,5,3333;9003,52,5,6666;9005,52,5,10000</t>
  </si>
  <si>
    <t>C级战车新手53个</t>
  </si>
  <si>
    <t>9002,53,5,3333;9003,53,5,6666;9005,53,5,10000</t>
  </si>
  <si>
    <t>C级战车新手54个</t>
  </si>
  <si>
    <t>9002,54,5,3333;9003,54,5,6666;9005,54,5,10000</t>
  </si>
  <si>
    <t>C级战车新手55个</t>
  </si>
  <si>
    <t>9002,55,5,3333;9003,55,5,6666;9005,55,5,10000</t>
  </si>
  <si>
    <t>C级战车新手56个</t>
  </si>
  <si>
    <t>9002,56,5,3333;9003,56,5,6666;9005,56,5,10000</t>
  </si>
  <si>
    <t>C级战车新手57个</t>
  </si>
  <si>
    <t>9002,57,5,3333;9003,57,5,6666;9005,57,5,10000</t>
  </si>
  <si>
    <t>C级战车新手58个</t>
  </si>
  <si>
    <t>9002,58,5,3333;9003,58,5,6666;9005,58,5,10000</t>
  </si>
  <si>
    <t>C级战车新手59个</t>
  </si>
  <si>
    <t>9002,59,5,3333;9003,59,5,6666;9005,59,5,10000</t>
  </si>
  <si>
    <t>C级战车新手60个</t>
  </si>
  <si>
    <t>9002,60,5,3333;9003,60,5,6666;9005,60,5,10000</t>
  </si>
  <si>
    <t>C级战车新手61个</t>
  </si>
  <si>
    <t>9002,61,5,3333;9003,61,5,6666;9005,61,5,10000</t>
  </si>
  <si>
    <t>C级战车新手62个</t>
  </si>
  <si>
    <t>9002,62,5,3333;9003,62,5,6666;9005,62,5,10000</t>
  </si>
  <si>
    <t>C级战车新手63个</t>
  </si>
  <si>
    <t>9002,63,5,3333;9003,63,5,6666;9005,63,5,10000</t>
  </si>
  <si>
    <t>C级战车新手64个</t>
  </si>
  <si>
    <t>9002,64,5,3333;9003,64,5,6666;9005,64,5,10000</t>
  </si>
  <si>
    <t>C级战车新手65个</t>
  </si>
  <si>
    <t>9002,65,5,3333;9003,65,5,6666;9005,65,5,10000</t>
  </si>
  <si>
    <t>C级战车新手66个</t>
  </si>
  <si>
    <t>9002,66,5,3333;9003,66,5,6666;9005,66,5,10000</t>
  </si>
  <si>
    <t>C级战车新手67个</t>
  </si>
  <si>
    <t>9002,67,5,3333;9003,67,5,6666;9005,67,5,10000</t>
  </si>
  <si>
    <t>C级战车新手68个</t>
  </si>
  <si>
    <t>9002,68,5,3333;9003,68,5,6666;9005,68,5,10000</t>
  </si>
  <si>
    <t>C级战车新手69个</t>
  </si>
  <si>
    <t>9002,69,5,3333;9003,69,5,6666;9005,69,5,10000</t>
  </si>
  <si>
    <t>C级战车新手70个</t>
  </si>
  <si>
    <t>9002,70,5,3333;9003,70,5,6666;9005,70,5,10000</t>
  </si>
  <si>
    <t>C级战车新手71个</t>
  </si>
  <si>
    <t>9002,71,5,3333;9003,71,5,6666;9005,71,5,10000</t>
  </si>
  <si>
    <t>C级战车新手72个</t>
  </si>
  <si>
    <t>9002,72,5,3333;9003,72,5,6666;9005,72,5,10000</t>
  </si>
  <si>
    <t>C级战车新手73个</t>
  </si>
  <si>
    <t>9002,73,5,3333;9003,73,5,6666;9005,73,5,10000</t>
  </si>
  <si>
    <t>C级战车新手74个</t>
  </si>
  <si>
    <t>9002,74,5,3333;9003,74,5,6666;9005,74,5,10000</t>
  </si>
  <si>
    <t>C级战车新手75个</t>
  </si>
  <si>
    <t>9002,75,5,3333;9003,75,5,6666;9005,75,5,10000</t>
  </si>
  <si>
    <t>C级战车新手76个</t>
  </si>
  <si>
    <t>C级战车新手77个</t>
  </si>
  <si>
    <t>9002,77,5,3333;9003,77,5,6666;9005,77,5,10000</t>
  </si>
  <si>
    <t>C级战车新手78个</t>
  </si>
  <si>
    <t>9002,78,5,3333;9003,78,5,6666;9005,78,5,10000</t>
  </si>
  <si>
    <t>C级战车新手79个</t>
  </si>
  <si>
    <t>9002,79,5,3333;9003,79,5,6666;9005,79,5,10000</t>
  </si>
  <si>
    <t>C级战车新手80个</t>
  </si>
  <si>
    <t>9002,80,5,3333;9003,80,5,6666;9005,80,5,10000</t>
  </si>
  <si>
    <t>C级战车新手81个</t>
  </si>
  <si>
    <t>9002,81,5,3333;9003,81,5,6666;9005,81,5,10000</t>
  </si>
  <si>
    <t>C级战车新手82个</t>
  </si>
  <si>
    <t>9002,82,5,3333;9003,82,5,6666;9005,82,5,10000</t>
  </si>
  <si>
    <t>C级战车新手83个</t>
  </si>
  <si>
    <t>9002,83,5,3333;9003,83,5,6666;9005,83,5,10000</t>
  </si>
  <si>
    <t>C级战车新手84个</t>
  </si>
  <si>
    <t>9002,84,5,3333;9003,84,5,6666;9005,84,5,10000</t>
  </si>
  <si>
    <t>C级战车新手85个</t>
  </si>
  <si>
    <t>9002,85,5,3333;9003,85,5,6666;9005,85,5,10000</t>
  </si>
  <si>
    <t>C级战车新手86个</t>
  </si>
  <si>
    <t>9002,86,5,3333;9003,86,5,6666;9005,86,5,10000</t>
  </si>
  <si>
    <t>C级战车新手87个</t>
  </si>
  <si>
    <t>9002,87,5,3333;9003,87,5,6666;9005,87,5,10000</t>
  </si>
  <si>
    <t>C级战车新手88个</t>
  </si>
  <si>
    <t>9002,88,5,3333;9003,88,5,6666;9005,88,5,10000</t>
  </si>
  <si>
    <t>C级战车新手89个</t>
  </si>
  <si>
    <t>9002,89,5,3333;9003,89,5,6666;9005,89,5,10000</t>
  </si>
  <si>
    <t>C级战车新手90个</t>
  </si>
  <si>
    <t>9002,90,5,3333;9003,90,5,6666;9005,90,5,10000</t>
  </si>
  <si>
    <t>C级战车新手91个</t>
  </si>
  <si>
    <t>9002,91,5,3333;9003,91,5,6666;9005,91,5,10000</t>
  </si>
  <si>
    <t>C级战车新手92个</t>
  </si>
  <si>
    <t>9002,92,5,3333;9003,92,5,6666;9005,92,5,10000</t>
  </si>
  <si>
    <t>C级战车新手93个</t>
  </si>
  <si>
    <t>9002,93,5,3333;9003,93,5,6666;9005,93,5,10000</t>
  </si>
  <si>
    <t>C级战车新手94个</t>
  </si>
  <si>
    <t>9002,94,5,3333;9003,94,5,6666;9005,94,5,10000</t>
  </si>
  <si>
    <t>C级战车新手95个</t>
  </si>
  <si>
    <t>9002,95,5,3333;9003,95,5,6666;9005,95,5,10000</t>
  </si>
  <si>
    <t>C级战车新手96个</t>
  </si>
  <si>
    <t>9002,96,5,3333;9003,96,5,6666;9005,96,5,10000</t>
  </si>
  <si>
    <t>C级战车新手97个</t>
  </si>
  <si>
    <t>9002,97,5,3333;9003,97,5,6666;9005,97,5,10000</t>
  </si>
  <si>
    <t>C级战车新手98个</t>
  </si>
  <si>
    <t>9002,98,5,3333;9003,98,5,6666;9005,98,5,10000</t>
  </si>
  <si>
    <t>C级战车新手99个</t>
  </si>
  <si>
    <t>9002,99,5,3333;9003,99,5,6666;9005,99,5,10000</t>
  </si>
  <si>
    <t>C级战车新手100个</t>
  </si>
  <si>
    <t>9002,100,5,3333;9003,100,5,6666;9005,100,5,10000</t>
  </si>
  <si>
    <t>C级战车青铜1个</t>
  </si>
  <si>
    <t>9002,1,5,1666;9003,1,5,3333;9005,1,5,5000;9006,1,5,6666;9004,1,5,8333;9001,1,5,10000</t>
  </si>
  <si>
    <t>C级战车青铜2个</t>
  </si>
  <si>
    <t>9002,2,5,1666;9003,2,5,3333;9005,2,5,5000;9006,2,5,6666;9004,2,5,8333;9001,2,5,10000</t>
  </si>
  <si>
    <t>C级战车青铜3个</t>
  </si>
  <si>
    <t>9002,3,5,1666;9003,3,5,3333;9005,3,5,5000;9006,3,5,6666;9004,3,5,8333;9001,3,5,10000</t>
  </si>
  <si>
    <t>C级战车青铜4个</t>
  </si>
  <si>
    <t>9002,4,5,1666;9003,4,5,3333;9005,4,5,5000;9006,4,5,6666;9004,4,5,8333;9001,4,5,10000</t>
  </si>
  <si>
    <t>C级战车青铜5个</t>
  </si>
  <si>
    <t>9002,5,5,1666;9003,5,5,3333;9005,5,5,5000;9006,5,5,6666;9004,5,5,8333;9001,5,5,10000</t>
  </si>
  <si>
    <t>C级战车青铜6个</t>
  </si>
  <si>
    <t>9002,6,5,1666;9003,6,5,3333;9005,6,5,5000;9006,6,5,6666;9004,6,5,8333;9001,6,5,10000</t>
  </si>
  <si>
    <t>C级战车青铜7个</t>
  </si>
  <si>
    <t>9002,7,5,1666;9003,7,5,3333;9005,7,5,5000;9006,7,5,6666;9004,7,5,8333;9001,7,5,10000</t>
  </si>
  <si>
    <t>C级战车青铜8个</t>
  </si>
  <si>
    <t>9002,8,5,1666;9003,8,5,3333;9005,8,5,5000;9006,8,5,6666;9004,8,5,8333;9001,8,5,10000</t>
  </si>
  <si>
    <t>C级战车青铜9个</t>
  </si>
  <si>
    <t>9002,9,5,1666;9003,9,5,3333;9005,9,5,5000;9006,9,5,6666;9004,9,5,8333;9001,9,5,10000</t>
  </si>
  <si>
    <t>C级战车青铜10个</t>
  </si>
  <si>
    <t>9002,10,5,1666;9003,10,5,3333;9005,10,5,5000;9006,10,5,6666;9004,10,5,8333;9001,10,5,10000</t>
  </si>
  <si>
    <t>C级战车青铜11个</t>
  </si>
  <si>
    <t>9002,11,5,1666;9003,11,5,3333;9005,11,5,5000;9006,11,5,6666;9004,11,5,8333;9001,11,5,10000</t>
  </si>
  <si>
    <t>C级战车青铜12个</t>
  </si>
  <si>
    <t>9002,12,5,1666;9003,12,5,3333;9005,12,5,5000;9006,12,5,6666;9004,12,5,8333;9001,12,5,10000</t>
  </si>
  <si>
    <t>C级战车青铜13个</t>
  </si>
  <si>
    <t>9002,13,5,1666;9003,13,5,3333;9005,13,5,5000;9006,13,5,6666;9004,13,5,8333;9001,13,5,10000</t>
  </si>
  <si>
    <t>C级战车青铜14个</t>
  </si>
  <si>
    <t>9002,14,5,1666;9003,14,5,3333;9005,14,5,5000;9006,14,5,6666;9004,14,5,8333;9001,14,5,10000</t>
  </si>
  <si>
    <t>C级战车青铜15个</t>
  </si>
  <si>
    <t>9002,15,5,1666;9003,15,5,3333;9005,15,5,5000;9006,15,5,6666;9004,15,5,8333;9001,15,5,10000</t>
  </si>
  <si>
    <t>C级战车青铜16个</t>
  </si>
  <si>
    <t>9002,16,5,1666;9003,16,5,3333;9005,16,5,5000;9006,16,5,6666;9004,16,5,8333;9001,16,5,10000</t>
  </si>
  <si>
    <t>C级战车青铜17个</t>
  </si>
  <si>
    <t>9002,17,5,1666;9003,17,5,3333;9005,17,5,5000;9006,17,5,6666;9004,17,5,8333;9001,17,5,10000</t>
  </si>
  <si>
    <t>C级战车青铜18个</t>
  </si>
  <si>
    <t>9002,18,5,1666;9003,18,5,3333;9005,18,5,5000;9006,18,5,6666;9004,18,5,8333;9001,18,5,10000</t>
  </si>
  <si>
    <t>C级战车青铜19个</t>
  </si>
  <si>
    <t>9002,19,5,1666;9003,19,5,3333;9005,19,5,5000;9006,19,5,6666;9004,19,5,8333;9001,19,5,10000</t>
  </si>
  <si>
    <t>C级战车青铜20个</t>
  </si>
  <si>
    <t>9002,20,5,1666;9003,20,5,3333;9005,20,5,5000;9006,20,5,6666;9004,20,5,8333;9001,20,5,10000</t>
  </si>
  <si>
    <t>C级战车青铜21个</t>
  </si>
  <si>
    <t>9002,21,5,1666;9003,21,5,3333;9005,21,5,5000;9006,21,5,6666;9004,21,5,8333;9001,21,5,10000</t>
  </si>
  <si>
    <t>C级战车青铜22个</t>
  </si>
  <si>
    <t>9002,22,5,1666;9003,22,5,3333;9005,22,5,5000;9006,22,5,6666;9004,22,5,8333;9001,22,5,10000</t>
  </si>
  <si>
    <t>C级战车青铜23个</t>
  </si>
  <si>
    <t>9002,23,5,1666;9003,23,5,3333;9005,23,5,5000;9006,23,5,6666;9004,23,5,8333;9001,23,5,10000</t>
  </si>
  <si>
    <t>C级战车青铜24个</t>
  </si>
  <si>
    <t>C级战车青铜25个</t>
  </si>
  <si>
    <t>9002,25,5,1666;9003,25,5,3333;9005,25,5,5000;9006,25,5,6666;9004,25,5,8333;9001,25,5,10000</t>
  </si>
  <si>
    <t>C级战车青铜26个</t>
  </si>
  <si>
    <t>9002,26,5,1666;9003,26,5,3333;9005,26,5,5000;9006,26,5,6666;9004,26,5,8333;9001,26,5,10000</t>
  </si>
  <si>
    <t>C级战车青铜27个</t>
  </si>
  <si>
    <t>9002,27,5,1666;9003,27,5,3333;9005,27,5,5000;9006,27,5,6666;9004,27,5,8333;9001,27,5,10000</t>
  </si>
  <si>
    <t>C级战车青铜28个</t>
  </si>
  <si>
    <t>9002,28,5,1666;9003,28,5,3333;9005,28,5,5000;9006,28,5,6666;9004,28,5,8333;9001,28,5,10000</t>
  </si>
  <si>
    <t>C级战车青铜29个</t>
  </si>
  <si>
    <t>9002,29,5,1666;9003,29,5,3333;9005,29,5,5000;9006,29,5,6666;9004,29,5,8333;9001,29,5,10000</t>
  </si>
  <si>
    <t>C级战车青铜30个</t>
  </si>
  <si>
    <t>9002,30,5,1666;9003,30,5,3333;9005,30,5,5000;9006,30,5,6666;9004,30,5,8333;9001,30,5,10000</t>
  </si>
  <si>
    <t>C级战车青铜31个</t>
  </si>
  <si>
    <t>9002,31,5,1666;9003,31,5,3333;9005,31,5,5000;9006,31,5,6666;9004,31,5,8333;9001,31,5,10000</t>
  </si>
  <si>
    <t>C级战车青铜32个</t>
  </si>
  <si>
    <t>9002,32,5,1666;9003,32,5,3333;9005,32,5,5000;9006,32,5,6666;9004,32,5,8333;9001,32,5,10000</t>
  </si>
  <si>
    <t>C级战车青铜33个</t>
  </si>
  <si>
    <t>9002,33,5,1666;9003,33,5,3333;9005,33,5,5000;9006,33,5,6666;9004,33,5,8333;9001,33,5,10000</t>
  </si>
  <si>
    <t>C级战车青铜34个</t>
  </si>
  <si>
    <t>9002,34,5,1666;9003,34,5,3333;9005,34,5,5000;9006,34,5,6666;9004,34,5,8333;9001,34,5,10000</t>
  </si>
  <si>
    <t>C级战车青铜35个</t>
  </si>
  <si>
    <t>9002,35,5,1666;9003,35,5,3333;9005,35,5,5000;9006,35,5,6666;9004,35,5,8333;9001,35,5,10000</t>
  </si>
  <si>
    <t>C级战车青铜36个</t>
  </si>
  <si>
    <t>9002,36,5,1666;9003,36,5,3333;9005,36,5,5000;9006,36,5,6666;9004,36,5,8333;9001,36,5,10000</t>
  </si>
  <si>
    <t>C级战车青铜37个</t>
  </si>
  <si>
    <t>9002,37,5,1666;9003,37,5,3333;9005,37,5,5000;9006,37,5,6666;9004,37,5,8333;9001,37,5,10000</t>
  </si>
  <si>
    <t>C级战车青铜38个</t>
  </si>
  <si>
    <t>9002,38,5,1666;9003,38,5,3333;9005,38,5,5000;9006,38,5,6666;9004,38,5,8333;9001,38,5,10000</t>
  </si>
  <si>
    <t>C级战车青铜39个</t>
  </si>
  <si>
    <t>9002,39,5,1666;9003,39,5,3333;9005,39,5,5000;9006,39,5,6666;9004,39,5,8333;9001,39,5,10000</t>
  </si>
  <si>
    <t>C级战车青铜40个</t>
  </si>
  <si>
    <t>9002,40,5,1666;9003,40,5,3333;9005,40,5,5000;9006,40,5,6666;9004,40,5,8333;9001,40,5,10000</t>
  </si>
  <si>
    <t>C级战车青铜41个</t>
  </si>
  <si>
    <t>9002,41,5,1666;9003,41,5,3333;9005,41,5,5000;9006,41,5,6666;9004,41,5,8333;9001,41,5,10000</t>
  </si>
  <si>
    <t>C级战车青铜42个</t>
  </si>
  <si>
    <t>9002,42,5,1666;9003,42,5,3333;9005,42,5,5000;9006,42,5,6666;9004,42,5,8333;9001,42,5,10000</t>
  </si>
  <si>
    <t>C级战车青铜43个</t>
  </si>
  <si>
    <t>9002,43,5,1666;9003,43,5,3333;9005,43,5,5000;9006,43,5,6666;9004,43,5,8333;9001,43,5,10000</t>
  </si>
  <si>
    <t>C级战车青铜44个</t>
  </si>
  <si>
    <t>9002,44,5,1666;9003,44,5,3333;9005,44,5,5000;9006,44,5,6666;9004,44,5,8333;9001,44,5,10000</t>
  </si>
  <si>
    <t>C级战车青铜45个</t>
  </si>
  <si>
    <t>9002,45,5,1666;9003,45,5,3333;9005,45,5,5000;9006,45,5,6666;9004,45,5,8333;9001,45,5,10000</t>
  </si>
  <si>
    <t>C级战车青铜46个</t>
  </si>
  <si>
    <t>9002,46,5,1666;9003,46,5,3333;9005,46,5,5000;9006,46,5,6666;9004,46,5,8333;9001,46,5,10000</t>
  </si>
  <si>
    <t>C级战车青铜47个</t>
  </si>
  <si>
    <t>9002,47,5,1666;9003,47,5,3333;9005,47,5,5000;9006,47,5,6666;9004,47,5,8333;9001,47,5,10000</t>
  </si>
  <si>
    <t>C级战车青铜48个</t>
  </si>
  <si>
    <t>9002,48,5,1666;9003,48,5,3333;9005,48,5,5000;9006,48,5,6666;9004,48,5,8333;9001,48,5,10000</t>
  </si>
  <si>
    <t>C级战车青铜49个</t>
  </si>
  <si>
    <t>9002,49,5,1666;9003,49,5,3333;9005,49,5,5000;9006,49,5,6666;9004,49,5,8333;9001,49,5,10000</t>
  </si>
  <si>
    <t>C级战车青铜50个</t>
  </si>
  <si>
    <t>C级战车青铜51个</t>
  </si>
  <si>
    <t>9002,51,5,1666;9003,51,5,3333;9005,51,5,5000;9006,51,5,6666;9004,51,5,8333;9001,51,5,10000</t>
  </si>
  <si>
    <t>C级战车青铜52个</t>
  </si>
  <si>
    <t>9002,52,5,1666;9003,52,5,3333;9005,52,5,5000;9006,52,5,6666;9004,52,5,8333;9001,52,5,10000</t>
  </si>
  <si>
    <t>C级战车青铜53个</t>
  </si>
  <si>
    <t>9002,53,5,1666;9003,53,5,3333;9005,53,5,5000;9006,53,5,6666;9004,53,5,8333;9001,53,5,10000</t>
  </si>
  <si>
    <t>C级战车青铜54个</t>
  </si>
  <si>
    <t>9002,54,5,1666;9003,54,5,3333;9005,54,5,5000;9006,54,5,6666;9004,54,5,8333;9001,54,5,10000</t>
  </si>
  <si>
    <t>C级战车青铜55个</t>
  </si>
  <si>
    <t>9002,55,5,1666;9003,55,5,3333;9005,55,5,5000;9006,55,5,6666;9004,55,5,8333;9001,55,5,10000</t>
  </si>
  <si>
    <t>C级战车青铜56个</t>
  </si>
  <si>
    <t>9002,56,5,1666;9003,56,5,3333;9005,56,5,5000;9006,56,5,6666;9004,56,5,8333;9001,56,5,10000</t>
  </si>
  <si>
    <t>C级战车青铜57个</t>
  </si>
  <si>
    <t>9002,57,5,1666;9003,57,5,3333;9005,57,5,5000;9006,57,5,6666;9004,57,5,8333;9001,57,5,10000</t>
  </si>
  <si>
    <t>C级战车青铜58个</t>
  </si>
  <si>
    <t>9002,58,5,1666;9003,58,5,3333;9005,58,5,5000;9006,58,5,6666;9004,58,5,8333;9001,58,5,10000</t>
  </si>
  <si>
    <t>C级战车青铜59个</t>
  </si>
  <si>
    <t>9002,59,5,1666;9003,59,5,3333;9005,59,5,5000;9006,59,5,6666;9004,59,5,8333;9001,59,5,10000</t>
  </si>
  <si>
    <t>C级战车青铜60个</t>
  </si>
  <si>
    <t>9002,60,5,1666;9003,60,5,3333;9005,60,5,5000;9006,60,5,6666;9004,60,5,8333;9001,60,5,10000</t>
  </si>
  <si>
    <t>C级战车青铜61个</t>
  </si>
  <si>
    <t>9002,61,5,1666;9003,61,5,3333;9005,61,5,5000;9006,61,5,6666;9004,61,5,8333;9001,61,5,10000</t>
  </si>
  <si>
    <t>C级战车青铜62个</t>
  </si>
  <si>
    <t>9002,62,5,1666;9003,62,5,3333;9005,62,5,5000;9006,62,5,6666;9004,62,5,8333;9001,62,5,10000</t>
  </si>
  <si>
    <t>C级战车青铜63个</t>
  </si>
  <si>
    <t>9002,63,5,1666;9003,63,5,3333;9005,63,5,5000;9006,63,5,6666;9004,63,5,8333;9001,63,5,10000</t>
  </si>
  <si>
    <t>C级战车青铜64个</t>
  </si>
  <si>
    <t>9002,64,5,1666;9003,64,5,3333;9005,64,5,5000;9006,64,5,6666;9004,64,5,8333;9001,64,5,10000</t>
  </si>
  <si>
    <t>C级战车青铜65个</t>
  </si>
  <si>
    <t>9002,65,5,1666;9003,65,5,3333;9005,65,5,5000;9006,65,5,6666;9004,65,5,8333;9001,65,5,10000</t>
  </si>
  <si>
    <t>C级战车青铜66个</t>
  </si>
  <si>
    <t>9002,66,5,1666;9003,66,5,3333;9005,66,5,5000;9006,66,5,6666;9004,66,5,8333;9001,66,5,10000</t>
  </si>
  <si>
    <t>C级战车青铜67个</t>
  </si>
  <si>
    <t>9002,67,5,1666;9003,67,5,3333;9005,67,5,5000;9006,67,5,6666;9004,67,5,8333;9001,67,5,10000</t>
  </si>
  <si>
    <t>C级战车青铜68个</t>
  </si>
  <si>
    <t>9002,68,5,1666;9003,68,5,3333;9005,68,5,5000;9006,68,5,6666;9004,68,5,8333;9001,68,5,10000</t>
  </si>
  <si>
    <t>C级战车青铜69个</t>
  </si>
  <si>
    <t>9002,69,5,1666;9003,69,5,3333;9005,69,5,5000;9006,69,5,6666;9004,69,5,8333;9001,69,5,10000</t>
  </si>
  <si>
    <t>C级战车青铜70个</t>
  </si>
  <si>
    <t>9002,70,5,1666;9003,70,5,3333;9005,70,5,5000;9006,70,5,6666;9004,70,5,8333;9001,70,5,10000</t>
  </si>
  <si>
    <t>C级战车青铜71个</t>
  </si>
  <si>
    <t>9002,71,5,1666;9003,71,5,3333;9005,71,5,5000;9006,71,5,6666;9004,71,5,8333;9001,71,5,10000</t>
  </si>
  <si>
    <t>C级战车青铜72个</t>
  </si>
  <si>
    <t>9002,72,5,1666;9003,72,5,3333;9005,72,5,5000;9006,72,5,6666;9004,72,5,8333;9001,72,5,10000</t>
  </si>
  <si>
    <t>C级战车青铜73个</t>
  </si>
  <si>
    <t>9002,73,5,1666;9003,73,5,3333;9005,73,5,5000;9006,73,5,6666;9004,73,5,8333;9001,73,5,10000</t>
  </si>
  <si>
    <t>C级战车青铜74个</t>
  </si>
  <si>
    <t>9002,74,5,1666;9003,74,5,3333;9005,74,5,5000;9006,74,5,6666;9004,74,5,8333;9001,74,5,10000</t>
  </si>
  <si>
    <t>C级战车青铜75个</t>
  </si>
  <si>
    <t>9002,75,5,1666;9003,75,5,3333;9005,75,5,5000;9006,75,5,6666;9004,75,5,8333;9001,75,5,10000</t>
  </si>
  <si>
    <t>C级战车青铜76个</t>
  </si>
  <si>
    <t>C级战车青铜77个</t>
  </si>
  <si>
    <t>9002,77,5,1666;9003,77,5,3333;9005,77,5,5000;9006,77,5,6666;9004,77,5,8333;9001,77,5,10000</t>
  </si>
  <si>
    <t>C级战车青铜78个</t>
  </si>
  <si>
    <t>9002,78,5,1666;9003,78,5,3333;9005,78,5,5000;9006,78,5,6666;9004,78,5,8333;9001,78,5,10000</t>
  </si>
  <si>
    <t>C级战车青铜79个</t>
  </si>
  <si>
    <t>9002,79,5,1666;9003,79,5,3333;9005,79,5,5000;9006,79,5,6666;9004,79,5,8333;9001,79,5,10000</t>
  </si>
  <si>
    <t>C级战车青铜80个</t>
  </si>
  <si>
    <t>9002,80,5,1666;9003,80,5,3333;9005,80,5,5000;9006,80,5,6666;9004,80,5,8333;9001,80,5,10000</t>
  </si>
  <si>
    <t>C级战车青铜81个</t>
  </si>
  <si>
    <t>9002,81,5,1666;9003,81,5,3333;9005,81,5,5000;9006,81,5,6666;9004,81,5,8333;9001,81,5,10000</t>
  </si>
  <si>
    <t>C级战车青铜82个</t>
  </si>
  <si>
    <t>9002,82,5,1666;9003,82,5,3333;9005,82,5,5000;9006,82,5,6666;9004,82,5,8333;9001,82,5,10000</t>
  </si>
  <si>
    <t>C级战车青铜83个</t>
  </si>
  <si>
    <t>9002,83,5,1666;9003,83,5,3333;9005,83,5,5000;9006,83,5,6666;9004,83,5,8333;9001,83,5,10000</t>
  </si>
  <si>
    <t>C级战车青铜84个</t>
  </si>
  <si>
    <t>9002,84,5,1666;9003,84,5,3333;9005,84,5,5000;9006,84,5,6666;9004,84,5,8333;9001,84,5,10000</t>
  </si>
  <si>
    <t>C级战车青铜85个</t>
  </si>
  <si>
    <t>9002,85,5,1666;9003,85,5,3333;9005,85,5,5000;9006,85,5,6666;9004,85,5,8333;9001,85,5,10000</t>
  </si>
  <si>
    <t>C级战车青铜86个</t>
  </si>
  <si>
    <t>9002,86,5,1666;9003,86,5,3333;9005,86,5,5000;9006,86,5,6666;9004,86,5,8333;9001,86,5,10000</t>
  </si>
  <si>
    <t>C级战车青铜87个</t>
  </si>
  <si>
    <t>9002,87,5,1666;9003,87,5,3333;9005,87,5,5000;9006,87,5,6666;9004,87,5,8333;9001,87,5,10000</t>
  </si>
  <si>
    <t>C级战车青铜88个</t>
  </si>
  <si>
    <t>9002,88,5,1666;9003,88,5,3333;9005,88,5,5000;9006,88,5,6666;9004,88,5,8333;9001,88,5,10000</t>
  </si>
  <si>
    <t>C级战车青铜89个</t>
  </si>
  <si>
    <t>9002,89,5,1666;9003,89,5,3333;9005,89,5,5000;9006,89,5,6666;9004,89,5,8333;9001,89,5,10000</t>
  </si>
  <si>
    <t>C级战车青铜90个</t>
  </si>
  <si>
    <t>9002,90,5,1666;9003,90,5,3333;9005,90,5,5000;9006,90,5,6666;9004,90,5,8333;9001,90,5,10000</t>
  </si>
  <si>
    <t>C级战车青铜91个</t>
  </si>
  <si>
    <t>9002,91,5,1666;9003,91,5,3333;9005,91,5,5000;9006,91,5,6666;9004,91,5,8333;9001,91,5,10000</t>
  </si>
  <si>
    <t>C级战车青铜92个</t>
  </si>
  <si>
    <t>9002,92,5,1666;9003,92,5,3333;9005,92,5,5000;9006,92,5,6666;9004,92,5,8333;9001,92,5,10000</t>
  </si>
  <si>
    <t>C级战车青铜93个</t>
  </si>
  <si>
    <t>9002,93,5,1666;9003,93,5,3333;9005,93,5,5000;9006,93,5,6666;9004,93,5,8333;9001,93,5,10000</t>
  </si>
  <si>
    <t>C级战车青铜94个</t>
  </si>
  <si>
    <t>9002,94,5,1666;9003,94,5,3333;9005,94,5,5000;9006,94,5,6666;9004,94,5,8333;9001,94,5,10000</t>
  </si>
  <si>
    <t>C级战车青铜95个</t>
  </si>
  <si>
    <t>9002,95,5,1666;9003,95,5,3333;9005,95,5,5000;9006,95,5,6666;9004,95,5,8333;9001,95,5,10000</t>
  </si>
  <si>
    <t>C级战车青铜96个</t>
  </si>
  <si>
    <t>9002,96,5,1666;9003,96,5,3333;9005,96,5,5000;9006,96,5,6666;9004,96,5,8333;9001,96,5,10000</t>
  </si>
  <si>
    <t>C级战车青铜97个</t>
  </si>
  <si>
    <t>9002,97,5,1666;9003,97,5,3333;9005,97,5,5000;9006,97,5,6666;9004,97,5,8333;9001,97,5,10000</t>
  </si>
  <si>
    <t>C级战车青铜98个</t>
  </si>
  <si>
    <t>9002,98,5,1666;9003,98,5,3333;9005,98,5,5000;9006,98,5,6666;9004,98,5,8333;9001,98,5,10000</t>
  </si>
  <si>
    <t>C级战车青铜99个</t>
  </si>
  <si>
    <t>9002,99,5,1666;9003,99,5,3333;9005,99,5,5000;9006,99,5,6666;9004,99,5,8333;9001,99,5,10000</t>
  </si>
  <si>
    <t>C级战车青铜100个</t>
  </si>
  <si>
    <t>9002,100,5,1666;9003,100,5,3333;9005,100,5,5000;9006,100,5,6666;9004,100,5,8333;9001,100,5,10000</t>
  </si>
  <si>
    <t>C级战车黑铁1个</t>
  </si>
  <si>
    <t>C级战车黑铁2个</t>
  </si>
  <si>
    <t>C级战车黑铁3个</t>
  </si>
  <si>
    <t>C级战车黑铁4个</t>
  </si>
  <si>
    <t>C级战车黑铁5个</t>
  </si>
  <si>
    <t>C级战车黑铁6个</t>
  </si>
  <si>
    <t>C级战车黑铁7个</t>
  </si>
  <si>
    <t>C级战车黑铁8个</t>
  </si>
  <si>
    <t>C级战车黑铁9个</t>
  </si>
  <si>
    <t>C级战车黑铁10个</t>
  </si>
  <si>
    <t>C级战车黑铁11个</t>
  </si>
  <si>
    <t>C级战车黑铁12个</t>
  </si>
  <si>
    <t>C级战车黑铁13个</t>
  </si>
  <si>
    <t>C级战车黑铁14个</t>
  </si>
  <si>
    <t>C级战车黑铁15个</t>
  </si>
  <si>
    <t>C级战车黑铁16个</t>
  </si>
  <si>
    <t>C级战车黑铁17个</t>
  </si>
  <si>
    <t>C级战车黑铁18个</t>
  </si>
  <si>
    <t>C级战车黑铁19个</t>
  </si>
  <si>
    <t>C级战车黑铁20个</t>
  </si>
  <si>
    <t>C级战车黑铁21个</t>
  </si>
  <si>
    <t>C级战车黑铁22个</t>
  </si>
  <si>
    <t>C级战车黑铁23个</t>
  </si>
  <si>
    <t>C级战车黑铁24个</t>
  </si>
  <si>
    <t>C级战车黑铁25个</t>
  </si>
  <si>
    <t>C级战车黑铁26个</t>
  </si>
  <si>
    <t>C级战车黑铁27个</t>
  </si>
  <si>
    <t>C级战车黑铁28个</t>
  </si>
  <si>
    <t>C级战车黑铁29个</t>
  </si>
  <si>
    <t>C级战车黑铁30个</t>
  </si>
  <si>
    <t>C级战车黑铁31个</t>
  </si>
  <si>
    <t>C级战车黑铁32个</t>
  </si>
  <si>
    <t>C级战车黑铁33个</t>
  </si>
  <si>
    <t>C级战车黑铁34个</t>
  </si>
  <si>
    <t>C级战车黑铁35个</t>
  </si>
  <si>
    <t>C级战车黑铁36个</t>
  </si>
  <si>
    <t>C级战车黑铁37个</t>
  </si>
  <si>
    <t>C级战车黑铁38个</t>
  </si>
  <si>
    <t>C级战车黑铁39个</t>
  </si>
  <si>
    <t>C级战车黑铁40个</t>
  </si>
  <si>
    <t>C级战车黑铁41个</t>
  </si>
  <si>
    <t>C级战车黑铁42个</t>
  </si>
  <si>
    <t>C级战车黑铁43个</t>
  </si>
  <si>
    <t>C级战车黑铁44个</t>
  </si>
  <si>
    <t>C级战车黑铁45个</t>
  </si>
  <si>
    <t>C级战车黑铁46个</t>
  </si>
  <si>
    <t>C级战车黑铁47个</t>
  </si>
  <si>
    <t>C级战车黑铁48个</t>
  </si>
  <si>
    <t>C级战车黑铁49个</t>
  </si>
  <si>
    <t>C级战车黑铁50个</t>
  </si>
  <si>
    <t>C级战车黑铁51个</t>
  </si>
  <si>
    <t>C级战车黑铁52个</t>
  </si>
  <si>
    <t>C级战车黑铁53个</t>
  </si>
  <si>
    <t>C级战车黑铁54个</t>
  </si>
  <si>
    <t>C级战车黑铁55个</t>
  </si>
  <si>
    <t>C级战车黑铁56个</t>
  </si>
  <si>
    <t>C级战车黑铁57个</t>
  </si>
  <si>
    <t>C级战车黑铁58个</t>
  </si>
  <si>
    <t>C级战车黑铁59个</t>
  </si>
  <si>
    <t>C级战车黑铁60个</t>
  </si>
  <si>
    <t>C级战车黑铁61个</t>
  </si>
  <si>
    <t>C级战车黑铁62个</t>
  </si>
  <si>
    <t>C级战车黑铁63个</t>
  </si>
  <si>
    <t>C级战车黑铁64个</t>
  </si>
  <si>
    <t>C级战车黑铁65个</t>
  </si>
  <si>
    <t>C级战车黑铁66个</t>
  </si>
  <si>
    <t>C级战车黑铁67个</t>
  </si>
  <si>
    <t>C级战车黑铁68个</t>
  </si>
  <si>
    <t>C级战车黑铁69个</t>
  </si>
  <si>
    <t>C级战车黑铁70个</t>
  </si>
  <si>
    <t>C级战车黑铁71个</t>
  </si>
  <si>
    <t>C级战车黑铁72个</t>
  </si>
  <si>
    <t>C级战车黑铁73个</t>
  </si>
  <si>
    <t>C级战车黑铁74个</t>
  </si>
  <si>
    <t>C级战车黑铁75个</t>
  </si>
  <si>
    <t>C级战车黑铁76个</t>
  </si>
  <si>
    <t>C级战车黑铁77个</t>
  </si>
  <si>
    <t>C级战车黑铁78个</t>
  </si>
  <si>
    <t>C级战车黑铁79个</t>
  </si>
  <si>
    <t>C级战车黑铁80个</t>
  </si>
  <si>
    <t>C级战车黑铁81个</t>
  </si>
  <si>
    <t>C级战车黑铁82个</t>
  </si>
  <si>
    <t>C级战车黑铁83个</t>
  </si>
  <si>
    <t>C级战车黑铁84个</t>
  </si>
  <si>
    <t>C级战车黑铁85个</t>
  </si>
  <si>
    <t>C级战车黑铁86个</t>
  </si>
  <si>
    <t>C级战车黑铁87个</t>
  </si>
  <si>
    <t>C级战车黑铁88个</t>
  </si>
  <si>
    <t>C级战车黑铁89个</t>
  </si>
  <si>
    <t>C级战车黑铁90个</t>
  </si>
  <si>
    <t>C级战车黑铁91个</t>
  </si>
  <si>
    <t>C级战车黑铁92个</t>
  </si>
  <si>
    <t>C级战车黑铁93个</t>
  </si>
  <si>
    <t>C级战车黑铁94个</t>
  </si>
  <si>
    <t>C级战车黑铁95个</t>
  </si>
  <si>
    <t>C级战车黑铁96个</t>
  </si>
  <si>
    <t>C级战车黑铁97个</t>
  </si>
  <si>
    <t>C级战车黑铁98个</t>
  </si>
  <si>
    <t>C级战车黑铁99个</t>
  </si>
  <si>
    <t>C级战车黑铁100个</t>
  </si>
  <si>
    <t>C级战车灰铝1个</t>
  </si>
  <si>
    <t>C级战车灰铝2个</t>
  </si>
  <si>
    <t>C级战车灰铝3个</t>
  </si>
  <si>
    <t>C级战车灰铝4个</t>
  </si>
  <si>
    <t>C级战车灰铝5个</t>
  </si>
  <si>
    <t>C级战车灰铝6个</t>
  </si>
  <si>
    <t>C级战车灰铝7个</t>
  </si>
  <si>
    <t>C级战车灰铝8个</t>
  </si>
  <si>
    <t>C级战车灰铝9个</t>
  </si>
  <si>
    <t>C级战车灰铝10个</t>
  </si>
  <si>
    <t>C级战车灰铝11个</t>
  </si>
  <si>
    <t>C级战车灰铝12个</t>
  </si>
  <si>
    <t>C级战车灰铝13个</t>
  </si>
  <si>
    <t>C级战车灰铝14个</t>
  </si>
  <si>
    <t>C级战车灰铝15个</t>
  </si>
  <si>
    <t>C级战车灰铝16个</t>
  </si>
  <si>
    <t>C级战车灰铝17个</t>
  </si>
  <si>
    <t>C级战车灰铝18个</t>
  </si>
  <si>
    <t>C级战车灰铝19个</t>
  </si>
  <si>
    <t>C级战车灰铝20个</t>
  </si>
  <si>
    <t>C级战车灰铝21个</t>
  </si>
  <si>
    <t>C级战车灰铝22个</t>
  </si>
  <si>
    <t>C级战车灰铝23个</t>
  </si>
  <si>
    <t>C级战车灰铝24个</t>
  </si>
  <si>
    <t>C级战车灰铝25个</t>
  </si>
  <si>
    <t>C级战车灰铝26个</t>
  </si>
  <si>
    <t>C级战车灰铝27个</t>
  </si>
  <si>
    <t>C级战车灰铝28个</t>
  </si>
  <si>
    <t>C级战车灰铝29个</t>
  </si>
  <si>
    <t>C级战车灰铝30个</t>
  </si>
  <si>
    <t>C级战车灰铝31个</t>
  </si>
  <si>
    <t>C级战车灰铝32个</t>
  </si>
  <si>
    <t>C级战车灰铝33个</t>
  </si>
  <si>
    <t>C级战车灰铝34个</t>
  </si>
  <si>
    <t>C级战车灰铝35个</t>
  </si>
  <si>
    <t>C级战车灰铝36个</t>
  </si>
  <si>
    <t>C级战车灰铝37个</t>
  </si>
  <si>
    <t>C级战车灰铝38个</t>
  </si>
  <si>
    <t>C级战车灰铝39个</t>
  </si>
  <si>
    <t>C级战车灰铝40个</t>
  </si>
  <si>
    <t>C级战车灰铝41个</t>
  </si>
  <si>
    <t>C级战车灰铝42个</t>
  </si>
  <si>
    <t>C级战车灰铝43个</t>
  </si>
  <si>
    <t>C级战车灰铝44个</t>
  </si>
  <si>
    <t>C级战车灰铝45个</t>
  </si>
  <si>
    <t>C级战车灰铝46个</t>
  </si>
  <si>
    <t>C级战车灰铝47个</t>
  </si>
  <si>
    <t>C级战车灰铝48个</t>
  </si>
  <si>
    <t>C级战车灰铝49个</t>
  </si>
  <si>
    <t>C级战车灰铝50个</t>
  </si>
  <si>
    <t>C级战车灰铝51个</t>
  </si>
  <si>
    <t>C级战车灰铝52个</t>
  </si>
  <si>
    <t>C级战车灰铝53个</t>
  </si>
  <si>
    <t>C级战车灰铝54个</t>
  </si>
  <si>
    <t>C级战车灰铝55个</t>
  </si>
  <si>
    <t>C级战车灰铝56个</t>
  </si>
  <si>
    <t>C级战车灰铝57个</t>
  </si>
  <si>
    <t>C级战车灰铝58个</t>
  </si>
  <si>
    <t>C级战车灰铝59个</t>
  </si>
  <si>
    <t>C级战车灰铝60个</t>
  </si>
  <si>
    <t>C级战车灰铝61个</t>
  </si>
  <si>
    <t>C级战车灰铝62个</t>
  </si>
  <si>
    <t>C级战车灰铝63个</t>
  </si>
  <si>
    <t>C级战车灰铝64个</t>
  </si>
  <si>
    <t>C级战车灰铝65个</t>
  </si>
  <si>
    <t>C级战车灰铝66个</t>
  </si>
  <si>
    <t>C级战车灰铝67个</t>
  </si>
  <si>
    <t>C级战车灰铝68个</t>
  </si>
  <si>
    <t>C级战车灰铝69个</t>
  </si>
  <si>
    <t>C级战车灰铝70个</t>
  </si>
  <si>
    <t>C级战车灰铝71个</t>
  </si>
  <si>
    <t>C级战车灰铝72个</t>
  </si>
  <si>
    <t>C级战车灰铝73个</t>
  </si>
  <si>
    <t>C级战车灰铝74个</t>
  </si>
  <si>
    <t>C级战车灰铝75个</t>
  </si>
  <si>
    <t>C级战车灰铝76个</t>
  </si>
  <si>
    <t>C级战车灰铝77个</t>
  </si>
  <si>
    <t>C级战车灰铝78个</t>
  </si>
  <si>
    <t>C级战车灰铝79个</t>
  </si>
  <si>
    <t>C级战车灰铝80个</t>
  </si>
  <si>
    <t>C级战车灰铝81个</t>
  </si>
  <si>
    <t>C级战车灰铝82个</t>
  </si>
  <si>
    <t>C级战车灰铝83个</t>
  </si>
  <si>
    <t>C级战车灰铝84个</t>
  </si>
  <si>
    <t>C级战车灰铝85个</t>
  </si>
  <si>
    <t>C级战车灰铝86个</t>
  </si>
  <si>
    <t>C级战车灰铝87个</t>
  </si>
  <si>
    <t>C级战车灰铝88个</t>
  </si>
  <si>
    <t>C级战车灰铝89个</t>
  </si>
  <si>
    <t>C级战车灰铝90个</t>
  </si>
  <si>
    <t>C级战车灰铝91个</t>
  </si>
  <si>
    <t>C级战车灰铝92个</t>
  </si>
  <si>
    <t>C级战车灰铝93个</t>
  </si>
  <si>
    <t>C级战车灰铝94个</t>
  </si>
  <si>
    <t>C级战车灰铝95个</t>
  </si>
  <si>
    <t>C级战车灰铝96个</t>
  </si>
  <si>
    <t>C级战车灰铝97个</t>
  </si>
  <si>
    <t>C级战车灰铝98个</t>
  </si>
  <si>
    <t>C级战车灰铝99个</t>
  </si>
  <si>
    <t>C级战车灰铝100个</t>
  </si>
  <si>
    <t>C级战车白银1个</t>
  </si>
  <si>
    <t>C级战车白银2个</t>
  </si>
  <si>
    <t>C级战车白银3个</t>
  </si>
  <si>
    <t>C级战车白银4个</t>
  </si>
  <si>
    <t>C级战车白银5个</t>
  </si>
  <si>
    <t>C级战车白银6个</t>
  </si>
  <si>
    <t>C级战车白银7个</t>
  </si>
  <si>
    <t>C级战车白银8个</t>
  </si>
  <si>
    <t>C级战车白银9个</t>
  </si>
  <si>
    <t>C级战车白银10个</t>
  </si>
  <si>
    <t>C级战车白银11个</t>
  </si>
  <si>
    <t>C级战车白银12个</t>
  </si>
  <si>
    <t>C级战车白银13个</t>
  </si>
  <si>
    <t>C级战车白银14个</t>
  </si>
  <si>
    <t>C级战车白银15个</t>
  </si>
  <si>
    <t>C级战车白银16个</t>
  </si>
  <si>
    <t>C级战车白银17个</t>
  </si>
  <si>
    <t>C级战车白银18个</t>
  </si>
  <si>
    <t>C级战车白银19个</t>
  </si>
  <si>
    <t>C级战车白银20个</t>
  </si>
  <si>
    <t>C级战车白银21个</t>
  </si>
  <si>
    <t>C级战车白银22个</t>
  </si>
  <si>
    <t>C级战车白银23个</t>
  </si>
  <si>
    <t>C级战车白银24个</t>
  </si>
  <si>
    <t>C级战车白银25个</t>
  </si>
  <si>
    <t>C级战车白银26个</t>
  </si>
  <si>
    <t>C级战车白银27个</t>
  </si>
  <si>
    <t>C级战车白银28个</t>
  </si>
  <si>
    <t>C级战车白银29个</t>
  </si>
  <si>
    <t>C级战车白银30个</t>
  </si>
  <si>
    <t>C级战车白银31个</t>
  </si>
  <si>
    <t>C级战车白银32个</t>
  </si>
  <si>
    <t>C级战车白银33个</t>
  </si>
  <si>
    <t>C级战车白银34个</t>
  </si>
  <si>
    <t>C级战车白银35个</t>
  </si>
  <si>
    <t>C级战车白银36个</t>
  </si>
  <si>
    <t>C级战车白银37个</t>
  </si>
  <si>
    <t>C级战车白银38个</t>
  </si>
  <si>
    <t>C级战车白银39个</t>
  </si>
  <si>
    <t>C级战车白银40个</t>
  </si>
  <si>
    <t>C级战车白银41个</t>
  </si>
  <si>
    <t>C级战车白银42个</t>
  </si>
  <si>
    <t>C级战车白银43个</t>
  </si>
  <si>
    <t>C级战车白银44个</t>
  </si>
  <si>
    <t>C级战车白银45个</t>
  </si>
  <si>
    <t>C级战车白银46个</t>
  </si>
  <si>
    <t>C级战车白银47个</t>
  </si>
  <si>
    <t>C级战车白银48个</t>
  </si>
  <si>
    <t>C级战车白银49个</t>
  </si>
  <si>
    <t>C级战车白银50个</t>
  </si>
  <si>
    <t>C级战车白银51个</t>
  </si>
  <si>
    <t>C级战车白银52个</t>
  </si>
  <si>
    <t>C级战车白银53个</t>
  </si>
  <si>
    <t>C级战车白银54个</t>
  </si>
  <si>
    <t>C级战车白银55个</t>
  </si>
  <si>
    <t>C级战车白银56个</t>
  </si>
  <si>
    <t>C级战车白银57个</t>
  </si>
  <si>
    <t>C级战车白银58个</t>
  </si>
  <si>
    <t>C级战车白银59个</t>
  </si>
  <si>
    <t>C级战车白银60个</t>
  </si>
  <si>
    <t>C级战车白银61个</t>
  </si>
  <si>
    <t>C级战车白银62个</t>
  </si>
  <si>
    <t>C级战车白银63个</t>
  </si>
  <si>
    <t>C级战车白银64个</t>
  </si>
  <si>
    <t>C级战车白银65个</t>
  </si>
  <si>
    <t>C级战车白银66个</t>
  </si>
  <si>
    <t>C级战车白银67个</t>
  </si>
  <si>
    <t>C级战车白银68个</t>
  </si>
  <si>
    <t>C级战车白银69个</t>
  </si>
  <si>
    <t>C级战车白银70个</t>
  </si>
  <si>
    <t>C级战车白银71个</t>
  </si>
  <si>
    <t>C级战车白银72个</t>
  </si>
  <si>
    <t>C级战车白银73个</t>
  </si>
  <si>
    <t>C级战车白银74个</t>
  </si>
  <si>
    <t>C级战车白银75个</t>
  </si>
  <si>
    <t>C级战车白银76个</t>
  </si>
  <si>
    <t>C级战车白银77个</t>
  </si>
  <si>
    <t>C级战车白银78个</t>
  </si>
  <si>
    <t>C级战车白银79个</t>
  </si>
  <si>
    <t>C级战车白银80个</t>
  </si>
  <si>
    <t>C级战车白银81个</t>
  </si>
  <si>
    <t>C级战车白银82个</t>
  </si>
  <si>
    <t>C级战车白银83个</t>
  </si>
  <si>
    <t>C级战车白银84个</t>
  </si>
  <si>
    <t>C级战车白银85个</t>
  </si>
  <si>
    <t>C级战车白银86个</t>
  </si>
  <si>
    <t>C级战车白银87个</t>
  </si>
  <si>
    <t>C级战车白银88个</t>
  </si>
  <si>
    <t>C级战车白银89个</t>
  </si>
  <si>
    <t>C级战车白银90个</t>
  </si>
  <si>
    <t>C级战车白银91个</t>
  </si>
  <si>
    <t>C级战车白银92个</t>
  </si>
  <si>
    <t>C级战车白银93个</t>
  </si>
  <si>
    <t>C级战车白银94个</t>
  </si>
  <si>
    <t>C级战车白银95个</t>
  </si>
  <si>
    <t>C级战车白银96个</t>
  </si>
  <si>
    <t>C级战车白银97个</t>
  </si>
  <si>
    <t>C级战车白银98个</t>
  </si>
  <si>
    <t>C级战车白银99个</t>
  </si>
  <si>
    <t>C级战车白银100个</t>
  </si>
  <si>
    <t>C级战车秘银1个</t>
  </si>
  <si>
    <t>C级战车秘银2个</t>
  </si>
  <si>
    <t>C级战车秘银3个</t>
  </si>
  <si>
    <t>C级战车秘银4个</t>
  </si>
  <si>
    <t>C级战车秘银5个</t>
  </si>
  <si>
    <t>C级战车秘银6个</t>
  </si>
  <si>
    <t>C级战车秘银7个</t>
  </si>
  <si>
    <t>C级战车秘银8个</t>
  </si>
  <si>
    <t>C级战车秘银9个</t>
  </si>
  <si>
    <t>C级战车秘银10个</t>
  </si>
  <si>
    <t>C级战车秘银11个</t>
  </si>
  <si>
    <t>C级战车秘银12个</t>
  </si>
  <si>
    <t>C级战车秘银13个</t>
  </si>
  <si>
    <t>C级战车秘银14个</t>
  </si>
  <si>
    <t>C级战车秘银15个</t>
  </si>
  <si>
    <t>C级战车秘银16个</t>
  </si>
  <si>
    <t>C级战车秘银17个</t>
  </si>
  <si>
    <t>C级战车秘银18个</t>
  </si>
  <si>
    <t>C级战车秘银19个</t>
  </si>
  <si>
    <t>C级战车秘银20个</t>
  </si>
  <si>
    <t>C级战车秘银21个</t>
  </si>
  <si>
    <t>C级战车秘银22个</t>
  </si>
  <si>
    <t>C级战车秘银23个</t>
  </si>
  <si>
    <t>C级战车秘银24个</t>
  </si>
  <si>
    <t>C级战车秘银25个</t>
  </si>
  <si>
    <t>C级战车秘银26个</t>
  </si>
  <si>
    <t>C级战车秘银27个</t>
  </si>
  <si>
    <t>C级战车秘银28个</t>
  </si>
  <si>
    <t>C级战车秘银29个</t>
  </si>
  <si>
    <t>C级战车秘银30个</t>
  </si>
  <si>
    <t>C级战车秘银31个</t>
  </si>
  <si>
    <t>C级战车秘银32个</t>
  </si>
  <si>
    <t>C级战车秘银33个</t>
  </si>
  <si>
    <t>C级战车秘银34个</t>
  </si>
  <si>
    <t>C级战车秘银35个</t>
  </si>
  <si>
    <t>C级战车秘银36个</t>
  </si>
  <si>
    <t>C级战车秘银37个</t>
  </si>
  <si>
    <t>C级战车秘银38个</t>
  </si>
  <si>
    <t>C级战车秘银39个</t>
  </si>
  <si>
    <t>C级战车秘银40个</t>
  </si>
  <si>
    <t>C级战车秘银41个</t>
  </si>
  <si>
    <t>C级战车秘银42个</t>
  </si>
  <si>
    <t>C级战车秘银43个</t>
  </si>
  <si>
    <t>C级战车秘银44个</t>
  </si>
  <si>
    <t>C级战车秘银45个</t>
  </si>
  <si>
    <t>C级战车秘银46个</t>
  </si>
  <si>
    <t>C级战车秘银47个</t>
  </si>
  <si>
    <t>C级战车秘银48个</t>
  </si>
  <si>
    <t>C级战车秘银49个</t>
  </si>
  <si>
    <t>C级战车秘银50个</t>
  </si>
  <si>
    <t>C级战车秘银51个</t>
  </si>
  <si>
    <t>C级战车秘银52个</t>
  </si>
  <si>
    <t>C级战车秘银53个</t>
  </si>
  <si>
    <t>C级战车秘银54个</t>
  </si>
  <si>
    <t>C级战车秘银55个</t>
  </si>
  <si>
    <t>C级战车秘银56个</t>
  </si>
  <si>
    <t>C级战车秘银57个</t>
  </si>
  <si>
    <t>C级战车秘银58个</t>
  </si>
  <si>
    <t>C级战车秘银59个</t>
  </si>
  <si>
    <t>C级战车秘银60个</t>
  </si>
  <si>
    <t>C级战车秘银61个</t>
  </si>
  <si>
    <t>C级战车秘银62个</t>
  </si>
  <si>
    <t>C级战车秘银63个</t>
  </si>
  <si>
    <t>C级战车秘银64个</t>
  </si>
  <si>
    <t>C级战车秘银65个</t>
  </si>
  <si>
    <t>C级战车秘银66个</t>
  </si>
  <si>
    <t>C级战车秘银67个</t>
  </si>
  <si>
    <t>C级战车秘银68个</t>
  </si>
  <si>
    <t>C级战车秘银69个</t>
  </si>
  <si>
    <t>C级战车秘银70个</t>
  </si>
  <si>
    <t>C级战车秘银71个</t>
  </si>
  <si>
    <t>C级战车秘银72个</t>
  </si>
  <si>
    <t>C级战车秘银73个</t>
  </si>
  <si>
    <t>C级战车秘银74个</t>
  </si>
  <si>
    <t>C级战车秘银75个</t>
  </si>
  <si>
    <t>C级战车秘银76个</t>
  </si>
  <si>
    <t>C级战车秘银77个</t>
  </si>
  <si>
    <t>C级战车秘银78个</t>
  </si>
  <si>
    <t>C级战车秘银79个</t>
  </si>
  <si>
    <t>C级战车秘银80个</t>
  </si>
  <si>
    <t>C级战车秘银81个</t>
  </si>
  <si>
    <t>C级战车秘银82个</t>
  </si>
  <si>
    <t>C级战车秘银83个</t>
  </si>
  <si>
    <t>C级战车秘银84个</t>
  </si>
  <si>
    <t>C级战车秘银85个</t>
  </si>
  <si>
    <t>C级战车秘银86个</t>
  </si>
  <si>
    <t>C级战车秘银87个</t>
  </si>
  <si>
    <t>C级战车秘银88个</t>
  </si>
  <si>
    <t>C级战车秘银89个</t>
  </si>
  <si>
    <t>C级战车秘银90个</t>
  </si>
  <si>
    <t>C级战车秘银91个</t>
  </si>
  <si>
    <t>C级战车秘银92个</t>
  </si>
  <si>
    <t>C级战车秘银93个</t>
  </si>
  <si>
    <t>C级战车秘银94个</t>
  </si>
  <si>
    <t>C级战车秘银95个</t>
  </si>
  <si>
    <t>C级战车秘银96个</t>
  </si>
  <si>
    <t>C级战车秘银97个</t>
  </si>
  <si>
    <t>C级战车秘银98个</t>
  </si>
  <si>
    <t>C级战车秘银99个</t>
  </si>
  <si>
    <t>C级战车秘银100个</t>
  </si>
  <si>
    <t>C级战车黄金1个</t>
  </si>
  <si>
    <t>C级战车黄金2个</t>
  </si>
  <si>
    <t>C级战车黄金3个</t>
  </si>
  <si>
    <t>C级战车黄金4个</t>
  </si>
  <si>
    <t>C级战车黄金5个</t>
  </si>
  <si>
    <t>C级战车黄金6个</t>
  </si>
  <si>
    <t>C级战车黄金7个</t>
  </si>
  <si>
    <t>C级战车黄金8个</t>
  </si>
  <si>
    <t>C级战车黄金9个</t>
  </si>
  <si>
    <t>C级战车黄金10个</t>
  </si>
  <si>
    <t>C级战车黄金11个</t>
  </si>
  <si>
    <t>C级战车黄金12个</t>
  </si>
  <si>
    <t>C级战车黄金13个</t>
  </si>
  <si>
    <t>C级战车黄金14个</t>
  </si>
  <si>
    <t>C级战车黄金15个</t>
  </si>
  <si>
    <t>C级战车黄金16个</t>
  </si>
  <si>
    <t>C级战车黄金17个</t>
  </si>
  <si>
    <t>C级战车黄金18个</t>
  </si>
  <si>
    <t>C级战车黄金19个</t>
  </si>
  <si>
    <t>C级战车黄金20个</t>
  </si>
  <si>
    <t>C级战车黄金21个</t>
  </si>
  <si>
    <t>C级战车黄金22个</t>
  </si>
  <si>
    <t>C级战车黄金23个</t>
  </si>
  <si>
    <t>C级战车黄金24个</t>
  </si>
  <si>
    <t>C级战车黄金25个</t>
  </si>
  <si>
    <t>C级战车黄金26个</t>
  </si>
  <si>
    <t>C级战车黄金27个</t>
  </si>
  <si>
    <t>C级战车黄金28个</t>
  </si>
  <si>
    <t>C级战车黄金29个</t>
  </si>
  <si>
    <t>C级战车黄金30个</t>
  </si>
  <si>
    <t>C级战车黄金31个</t>
  </si>
  <si>
    <t>C级战车黄金32个</t>
  </si>
  <si>
    <t>C级战车黄金33个</t>
  </si>
  <si>
    <t>C级战车黄金34个</t>
  </si>
  <si>
    <t>C级战车黄金35个</t>
  </si>
  <si>
    <t>C级战车黄金36个</t>
  </si>
  <si>
    <t>C级战车黄金37个</t>
  </si>
  <si>
    <t>C级战车黄金38个</t>
  </si>
  <si>
    <t>C级战车黄金39个</t>
  </si>
  <si>
    <t>C级战车黄金40个</t>
  </si>
  <si>
    <t>C级战车黄金41个</t>
  </si>
  <si>
    <t>C级战车黄金42个</t>
  </si>
  <si>
    <t>C级战车黄金43个</t>
  </si>
  <si>
    <t>C级战车黄金44个</t>
  </si>
  <si>
    <t>C级战车黄金45个</t>
  </si>
  <si>
    <t>C级战车黄金46个</t>
  </si>
  <si>
    <t>C级战车黄金47个</t>
  </si>
  <si>
    <t>C级战车黄金48个</t>
  </si>
  <si>
    <t>C级战车黄金49个</t>
  </si>
  <si>
    <t>C级战车黄金50个</t>
  </si>
  <si>
    <t>C级战车黄金51个</t>
  </si>
  <si>
    <t>C级战车黄金52个</t>
  </si>
  <si>
    <t>C级战车黄金53个</t>
  </si>
  <si>
    <t>C级战车黄金54个</t>
  </si>
  <si>
    <t>C级战车黄金55个</t>
  </si>
  <si>
    <t>C级战车黄金56个</t>
  </si>
  <si>
    <t>C级战车黄金57个</t>
  </si>
  <si>
    <t>C级战车黄金58个</t>
  </si>
  <si>
    <t>C级战车黄金59个</t>
  </si>
  <si>
    <t>C级战车黄金60个</t>
  </si>
  <si>
    <t>C级战车黄金61个</t>
  </si>
  <si>
    <t>C级战车黄金62个</t>
  </si>
  <si>
    <t>C级战车黄金63个</t>
  </si>
  <si>
    <t>C级战车黄金64个</t>
  </si>
  <si>
    <t>C级战车黄金65个</t>
  </si>
  <si>
    <t>C级战车黄金66个</t>
  </si>
  <si>
    <t>C级战车黄金67个</t>
  </si>
  <si>
    <t>C级战车黄金68个</t>
  </si>
  <si>
    <t>C级战车黄金69个</t>
  </si>
  <si>
    <t>C级战车黄金70个</t>
  </si>
  <si>
    <t>C级战车黄金71个</t>
  </si>
  <si>
    <t>C级战车黄金72个</t>
  </si>
  <si>
    <t>C级战车黄金73个</t>
  </si>
  <si>
    <t>C级战车黄金74个</t>
  </si>
  <si>
    <t>C级战车黄金75个</t>
  </si>
  <si>
    <t>C级战车黄金76个</t>
  </si>
  <si>
    <t>C级战车黄金77个</t>
  </si>
  <si>
    <t>C级战车黄金78个</t>
  </si>
  <si>
    <t>C级战车黄金79个</t>
  </si>
  <si>
    <t>C级战车黄金80个</t>
  </si>
  <si>
    <t>C级战车黄金81个</t>
  </si>
  <si>
    <t>C级战车黄金82个</t>
  </si>
  <si>
    <t>C级战车黄金83个</t>
  </si>
  <si>
    <t>C级战车黄金84个</t>
  </si>
  <si>
    <t>C级战车黄金85个</t>
  </si>
  <si>
    <t>C级战车黄金86个</t>
  </si>
  <si>
    <t>C级战车黄金87个</t>
  </si>
  <si>
    <t>C级战车黄金88个</t>
  </si>
  <si>
    <t>C级战车黄金89个</t>
  </si>
  <si>
    <t>C级战车黄金90个</t>
  </si>
  <si>
    <t>C级战车黄金91个</t>
  </si>
  <si>
    <t>C级战车黄金92个</t>
  </si>
  <si>
    <t>C级战车黄金93个</t>
  </si>
  <si>
    <t>C级战车黄金94个</t>
  </si>
  <si>
    <t>C级战车黄金95个</t>
  </si>
  <si>
    <t>C级战车黄金96个</t>
  </si>
  <si>
    <t>C级战车黄金97个</t>
  </si>
  <si>
    <t>C级战车黄金98个</t>
  </si>
  <si>
    <t>C级战车黄金99个</t>
  </si>
  <si>
    <t>C级战车黄金100个</t>
  </si>
  <si>
    <t>C级战车白金1个</t>
  </si>
  <si>
    <t>C级战车白金2个</t>
  </si>
  <si>
    <t>C级战车白金3个</t>
  </si>
  <si>
    <t>C级战车白金4个</t>
  </si>
  <si>
    <t>C级战车白金5个</t>
  </si>
  <si>
    <t>C级战车白金6个</t>
  </si>
  <si>
    <t>C级战车白金7个</t>
  </si>
  <si>
    <t>C级战车白金8个</t>
  </si>
  <si>
    <t>C级战车白金9个</t>
  </si>
  <si>
    <t>C级战车白金10个</t>
  </si>
  <si>
    <t>C级战车白金11个</t>
  </si>
  <si>
    <t>C级战车白金12个</t>
  </si>
  <si>
    <t>C级战车白金13个</t>
  </si>
  <si>
    <t>C级战车白金14个</t>
  </si>
  <si>
    <t>C级战车白金15个</t>
  </si>
  <si>
    <t>C级战车白金16个</t>
  </si>
  <si>
    <t>C级战车白金17个</t>
  </si>
  <si>
    <t>C级战车白金18个</t>
  </si>
  <si>
    <t>C级战车白金19个</t>
  </si>
  <si>
    <t>C级战车白金20个</t>
  </si>
  <si>
    <t>C级战车白金21个</t>
  </si>
  <si>
    <t>C级战车白金22个</t>
  </si>
  <si>
    <t>C级战车白金23个</t>
  </si>
  <si>
    <t>C级战车白金24个</t>
  </si>
  <si>
    <t>C级战车白金25个</t>
  </si>
  <si>
    <t>C级战车白金26个</t>
  </si>
  <si>
    <t>C级战车白金27个</t>
  </si>
  <si>
    <t>C级战车白金28个</t>
  </si>
  <si>
    <t>C级战车白金29个</t>
  </si>
  <si>
    <t>C级战车白金30个</t>
  </si>
  <si>
    <t>C级战车白金31个</t>
  </si>
  <si>
    <t>C级战车白金32个</t>
  </si>
  <si>
    <t>C级战车白金33个</t>
  </si>
  <si>
    <t>C级战车白金34个</t>
  </si>
  <si>
    <t>C级战车白金35个</t>
  </si>
  <si>
    <t>C级战车白金36个</t>
  </si>
  <si>
    <t>C级战车白金37个</t>
  </si>
  <si>
    <t>C级战车白金38个</t>
  </si>
  <si>
    <t>C级战车白金39个</t>
  </si>
  <si>
    <t>C级战车白金40个</t>
  </si>
  <si>
    <t>C级战车白金41个</t>
  </si>
  <si>
    <t>C级战车白金42个</t>
  </si>
  <si>
    <t>C级战车白金43个</t>
  </si>
  <si>
    <t>C级战车白金44个</t>
  </si>
  <si>
    <t>C级战车白金45个</t>
  </si>
  <si>
    <t>C级战车白金46个</t>
  </si>
  <si>
    <t>C级战车白金47个</t>
  </si>
  <si>
    <t>C级战车白金48个</t>
  </si>
  <si>
    <t>C级战车白金49个</t>
  </si>
  <si>
    <t>C级战车白金50个</t>
  </si>
  <si>
    <t>C级战车白金51个</t>
  </si>
  <si>
    <t>C级战车白金52个</t>
  </si>
  <si>
    <t>C级战车白金53个</t>
  </si>
  <si>
    <t>C级战车白金54个</t>
  </si>
  <si>
    <t>C级战车白金55个</t>
  </si>
  <si>
    <t>C级战车白金56个</t>
  </si>
  <si>
    <t>C级战车白金57个</t>
  </si>
  <si>
    <t>C级战车白金58个</t>
  </si>
  <si>
    <t>C级战车白金59个</t>
  </si>
  <si>
    <t>C级战车白金60个</t>
  </si>
  <si>
    <t>C级战车白金61个</t>
  </si>
  <si>
    <t>C级战车白金62个</t>
  </si>
  <si>
    <t>C级战车白金63个</t>
  </si>
  <si>
    <t>C级战车白金64个</t>
  </si>
  <si>
    <t>C级战车白金65个</t>
  </si>
  <si>
    <t>C级战车白金66个</t>
  </si>
  <si>
    <t>C级战车白金67个</t>
  </si>
  <si>
    <t>C级战车白金68个</t>
  </si>
  <si>
    <t>C级战车白金69个</t>
  </si>
  <si>
    <t>C级战车白金70个</t>
  </si>
  <si>
    <t>C级战车白金71个</t>
  </si>
  <si>
    <t>C级战车白金72个</t>
  </si>
  <si>
    <t>C级战车白金73个</t>
  </si>
  <si>
    <t>C级战车白金74个</t>
  </si>
  <si>
    <t>C级战车白金75个</t>
  </si>
  <si>
    <t>C级战车白金76个</t>
  </si>
  <si>
    <t>C级战车白金77个</t>
  </si>
  <si>
    <t>C级战车白金78个</t>
  </si>
  <si>
    <t>C级战车白金79个</t>
  </si>
  <si>
    <t>C级战车白金80个</t>
  </si>
  <si>
    <t>C级战车白金81个</t>
  </si>
  <si>
    <t>C级战车白金82个</t>
  </si>
  <si>
    <t>C级战车白金83个</t>
  </si>
  <si>
    <t>C级战车白金84个</t>
  </si>
  <si>
    <t>C级战车白金85个</t>
  </si>
  <si>
    <t>C级战车白金86个</t>
  </si>
  <si>
    <t>C级战车白金87个</t>
  </si>
  <si>
    <t>C级战车白金88个</t>
  </si>
  <si>
    <t>C级战车白金89个</t>
  </si>
  <si>
    <t>C级战车白金90个</t>
  </si>
  <si>
    <t>C级战车白金91个</t>
  </si>
  <si>
    <t>C级战车白金92个</t>
  </si>
  <si>
    <t>C级战车白金93个</t>
  </si>
  <si>
    <t>C级战车白金94个</t>
  </si>
  <si>
    <t>C级战车白金95个</t>
  </si>
  <si>
    <t>C级战车白金96个</t>
  </si>
  <si>
    <t>C级战车白金97个</t>
  </si>
  <si>
    <t>C级战车白金98个</t>
  </si>
  <si>
    <t>C级战车白金99个</t>
  </si>
  <si>
    <t>C级战车白金100个</t>
  </si>
  <si>
    <t>C级战车钻石1个</t>
  </si>
  <si>
    <t>C级战车钻石2个</t>
  </si>
  <si>
    <t>C级战车钻石3个</t>
  </si>
  <si>
    <t>C级战车钻石4个</t>
  </si>
  <si>
    <t>C级战车钻石5个</t>
  </si>
  <si>
    <t>C级战车钻石6个</t>
  </si>
  <si>
    <t>C级战车钻石7个</t>
  </si>
  <si>
    <t>C级战车钻石8个</t>
  </si>
  <si>
    <t>C级战车钻石9个</t>
  </si>
  <si>
    <t>C级战车钻石10个</t>
  </si>
  <si>
    <t>C级战车钻石11个</t>
  </si>
  <si>
    <t>C级战车钻石12个</t>
  </si>
  <si>
    <t>C级战车钻石13个</t>
  </si>
  <si>
    <t>C级战车钻石14个</t>
  </si>
  <si>
    <t>C级战车钻石15个</t>
  </si>
  <si>
    <t>C级战车钻石16个</t>
  </si>
  <si>
    <t>C级战车钻石17个</t>
  </si>
  <si>
    <t>C级战车钻石18个</t>
  </si>
  <si>
    <t>C级战车钻石19个</t>
  </si>
  <si>
    <t>C级战车钻石20个</t>
  </si>
  <si>
    <t>C级战车钻石21个</t>
  </si>
  <si>
    <t>C级战车钻石22个</t>
  </si>
  <si>
    <t>C级战车钻石23个</t>
  </si>
  <si>
    <t>C级战车钻石24个</t>
  </si>
  <si>
    <t>C级战车钻石25个</t>
  </si>
  <si>
    <t>C级战车钻石26个</t>
  </si>
  <si>
    <t>C级战车钻石27个</t>
  </si>
  <si>
    <t>C级战车钻石28个</t>
  </si>
  <si>
    <t>C级战车钻石29个</t>
  </si>
  <si>
    <t>C级战车钻石30个</t>
  </si>
  <si>
    <t>C级战车钻石31个</t>
  </si>
  <si>
    <t>C级战车钻石32个</t>
  </si>
  <si>
    <t>C级战车钻石33个</t>
  </si>
  <si>
    <t>C级战车钻石34个</t>
  </si>
  <si>
    <t>C级战车钻石35个</t>
  </si>
  <si>
    <t>C级战车钻石36个</t>
  </si>
  <si>
    <t>C级战车钻石37个</t>
  </si>
  <si>
    <t>C级战车钻石38个</t>
  </si>
  <si>
    <t>C级战车钻石39个</t>
  </si>
  <si>
    <t>C级战车钻石40个</t>
  </si>
  <si>
    <t>C级战车钻石41个</t>
  </si>
  <si>
    <t>C级战车钻石42个</t>
  </si>
  <si>
    <t>C级战车钻石43个</t>
  </si>
  <si>
    <t>C级战车钻石44个</t>
  </si>
  <si>
    <t>C级战车钻石45个</t>
  </si>
  <si>
    <t>C级战车钻石46个</t>
  </si>
  <si>
    <t>C级战车钻石47个</t>
  </si>
  <si>
    <t>C级战车钻石48个</t>
  </si>
  <si>
    <t>C级战车钻石49个</t>
  </si>
  <si>
    <t>C级战车钻石50个</t>
  </si>
  <si>
    <t>C级战车钻石51个</t>
  </si>
  <si>
    <t>C级战车钻石52个</t>
  </si>
  <si>
    <t>C级战车钻石53个</t>
  </si>
  <si>
    <t>C级战车钻石54个</t>
  </si>
  <si>
    <t>C级战车钻石55个</t>
  </si>
  <si>
    <t>C级战车钻石56个</t>
  </si>
  <si>
    <t>C级战车钻石57个</t>
  </si>
  <si>
    <t>C级战车钻石58个</t>
  </si>
  <si>
    <t>C级战车钻石59个</t>
  </si>
  <si>
    <t>C级战车钻石60个</t>
  </si>
  <si>
    <t>C级战车钻石61个</t>
  </si>
  <si>
    <t>C级战车钻石62个</t>
  </si>
  <si>
    <t>C级战车钻石63个</t>
  </si>
  <si>
    <t>C级战车钻石64个</t>
  </si>
  <si>
    <t>C级战车钻石65个</t>
  </si>
  <si>
    <t>C级战车钻石66个</t>
  </si>
  <si>
    <t>C级战车钻石67个</t>
  </si>
  <si>
    <t>C级战车钻石68个</t>
  </si>
  <si>
    <t>C级战车钻石69个</t>
  </si>
  <si>
    <t>C级战车钻石70个</t>
  </si>
  <si>
    <t>C级战车钻石71个</t>
  </si>
  <si>
    <t>C级战车钻石72个</t>
  </si>
  <si>
    <t>C级战车钻石73个</t>
  </si>
  <si>
    <t>C级战车钻石74个</t>
  </si>
  <si>
    <t>C级战车钻石75个</t>
  </si>
  <si>
    <t>C级战车钻石76个</t>
  </si>
  <si>
    <t>C级战车钻石77个</t>
  </si>
  <si>
    <t>C级战车钻石78个</t>
  </si>
  <si>
    <t>C级战车钻石79个</t>
  </si>
  <si>
    <t>C级战车钻石80个</t>
  </si>
  <si>
    <t>C级战车钻石81个</t>
  </si>
  <si>
    <t>C级战车钻石82个</t>
  </si>
  <si>
    <t>C级战车钻石83个</t>
  </si>
  <si>
    <t>C级战车钻石84个</t>
  </si>
  <si>
    <t>C级战车钻石85个</t>
  </si>
  <si>
    <t>C级战车钻石86个</t>
  </si>
  <si>
    <t>C级战车钻石87个</t>
  </si>
  <si>
    <t>C级战车钻石88个</t>
  </si>
  <si>
    <t>C级战车钻石89个</t>
  </si>
  <si>
    <t>C级战车钻石90个</t>
  </si>
  <si>
    <t>C级战车钻石91个</t>
  </si>
  <si>
    <t>C级战车钻石92个</t>
  </si>
  <si>
    <t>C级战车钻石93个</t>
  </si>
  <si>
    <t>C级战车钻石94个</t>
  </si>
  <si>
    <t>C级战车钻石95个</t>
  </si>
  <si>
    <t>C级战车钻石96个</t>
  </si>
  <si>
    <t>C级战车钻石97个</t>
  </si>
  <si>
    <t>C级战车钻石98个</t>
  </si>
  <si>
    <t>C级战车钻石99个</t>
  </si>
  <si>
    <t>C级战车钻石100个</t>
  </si>
  <si>
    <t>C级战车专家1个</t>
  </si>
  <si>
    <t>C级战车专家2个</t>
  </si>
  <si>
    <t>C级战车专家3个</t>
  </si>
  <si>
    <t>C级战车专家4个</t>
  </si>
  <si>
    <t>C级战车专家5个</t>
  </si>
  <si>
    <t>C级战车专家6个</t>
  </si>
  <si>
    <t>C级战车专家7个</t>
  </si>
  <si>
    <t>C级战车专家8个</t>
  </si>
  <si>
    <t>C级战车专家9个</t>
  </si>
  <si>
    <t>C级战车专家10个</t>
  </si>
  <si>
    <t>C级战车专家11个</t>
  </si>
  <si>
    <t>C级战车专家12个</t>
  </si>
  <si>
    <t>C级战车专家13个</t>
  </si>
  <si>
    <t>C级战车专家14个</t>
  </si>
  <si>
    <t>C级战车专家15个</t>
  </si>
  <si>
    <t>C级战车专家16个</t>
  </si>
  <si>
    <t>C级战车专家17个</t>
  </si>
  <si>
    <t>C级战车专家18个</t>
  </si>
  <si>
    <t>C级战车专家19个</t>
  </si>
  <si>
    <t>C级战车专家20个</t>
  </si>
  <si>
    <t>C级战车专家21个</t>
  </si>
  <si>
    <t>C级战车专家22个</t>
  </si>
  <si>
    <t>C级战车专家23个</t>
  </si>
  <si>
    <t>C级战车专家24个</t>
  </si>
  <si>
    <t>C级战车专家25个</t>
  </si>
  <si>
    <t>C级战车专家26个</t>
  </si>
  <si>
    <t>C级战车专家27个</t>
  </si>
  <si>
    <t>C级战车专家28个</t>
  </si>
  <si>
    <t>C级战车专家29个</t>
  </si>
  <si>
    <t>C级战车专家30个</t>
  </si>
  <si>
    <t>C级战车专家31个</t>
  </si>
  <si>
    <t>C级战车专家32个</t>
  </si>
  <si>
    <t>C级战车专家33个</t>
  </si>
  <si>
    <t>C级战车专家34个</t>
  </si>
  <si>
    <t>C级战车专家35个</t>
  </si>
  <si>
    <t>C级战车专家36个</t>
  </si>
  <si>
    <t>C级战车专家37个</t>
  </si>
  <si>
    <t>C级战车专家38个</t>
  </si>
  <si>
    <t>C级战车专家39个</t>
  </si>
  <si>
    <t>C级战车专家40个</t>
  </si>
  <si>
    <t>C级战车专家41个</t>
  </si>
  <si>
    <t>C级战车专家42个</t>
  </si>
  <si>
    <t>C级战车专家43个</t>
  </si>
  <si>
    <t>C级战车专家44个</t>
  </si>
  <si>
    <t>C级战车专家45个</t>
  </si>
  <si>
    <t>C级战车专家46个</t>
  </si>
  <si>
    <t>C级战车专家47个</t>
  </si>
  <si>
    <t>C级战车专家48个</t>
  </si>
  <si>
    <t>C级战车专家49个</t>
  </si>
  <si>
    <t>C级战车专家50个</t>
  </si>
  <si>
    <t>C级战车专家51个</t>
  </si>
  <si>
    <t>C级战车专家52个</t>
  </si>
  <si>
    <t>C级战车专家53个</t>
  </si>
  <si>
    <t>C级战车专家54个</t>
  </si>
  <si>
    <t>C级战车专家55个</t>
  </si>
  <si>
    <t>C级战车专家56个</t>
  </si>
  <si>
    <t>C级战车专家57个</t>
  </si>
  <si>
    <t>C级战车专家58个</t>
  </si>
  <si>
    <t>C级战车专家59个</t>
  </si>
  <si>
    <t>C级战车专家60个</t>
  </si>
  <si>
    <t>C级战车专家61个</t>
  </si>
  <si>
    <t>C级战车专家62个</t>
  </si>
  <si>
    <t>C级战车专家63个</t>
  </si>
  <si>
    <t>C级战车专家64个</t>
  </si>
  <si>
    <t>C级战车专家65个</t>
  </si>
  <si>
    <t>C级战车专家66个</t>
  </si>
  <si>
    <t>C级战车专家67个</t>
  </si>
  <si>
    <t>C级战车专家68个</t>
  </si>
  <si>
    <t>C级战车专家69个</t>
  </si>
  <si>
    <t>C级战车专家70个</t>
  </si>
  <si>
    <t>C级战车专家71个</t>
  </si>
  <si>
    <t>C级战车专家72个</t>
  </si>
  <si>
    <t>C级战车专家73个</t>
  </si>
  <si>
    <t>C级战车专家74个</t>
  </si>
  <si>
    <t>C级战车专家75个</t>
  </si>
  <si>
    <t>C级战车专家76个</t>
  </si>
  <si>
    <t>C级战车专家77个</t>
  </si>
  <si>
    <t>C级战车专家78个</t>
  </si>
  <si>
    <t>C级战车专家79个</t>
  </si>
  <si>
    <t>C级战车专家80个</t>
  </si>
  <si>
    <t>C级战车专家81个</t>
  </si>
  <si>
    <t>C级战车专家82个</t>
  </si>
  <si>
    <t>C级战车专家83个</t>
  </si>
  <si>
    <t>C级战车专家84个</t>
  </si>
  <si>
    <t>C级战车专家85个</t>
  </si>
  <si>
    <t>C级战车专家86个</t>
  </si>
  <si>
    <t>C级战车专家87个</t>
  </si>
  <si>
    <t>C级战车专家88个</t>
  </si>
  <si>
    <t>C级战车专家89个</t>
  </si>
  <si>
    <t>C级战车专家90个</t>
  </si>
  <si>
    <t>C级战车专家91个</t>
  </si>
  <si>
    <t>C级战车专家92个</t>
  </si>
  <si>
    <t>C级战车专家93个</t>
  </si>
  <si>
    <t>C级战车专家94个</t>
  </si>
  <si>
    <t>C级战车专家95个</t>
  </si>
  <si>
    <t>C级战车专家96个</t>
  </si>
  <si>
    <t>C级战车专家97个</t>
  </si>
  <si>
    <t>C级战车专家98个</t>
  </si>
  <si>
    <t>C级战车专家99个</t>
  </si>
  <si>
    <t>C级战车专家100个</t>
  </si>
  <si>
    <t>C级战车大师1个</t>
  </si>
  <si>
    <t>C级战车大师2个</t>
  </si>
  <si>
    <t>C级战车大师3个</t>
  </si>
  <si>
    <t>C级战车大师4个</t>
  </si>
  <si>
    <t>C级战车大师5个</t>
  </si>
  <si>
    <t>C级战车大师6个</t>
  </si>
  <si>
    <t>C级战车大师7个</t>
  </si>
  <si>
    <t>C级战车大师8个</t>
  </si>
  <si>
    <t>C级战车大师9个</t>
  </si>
  <si>
    <t>C级战车大师10个</t>
  </si>
  <si>
    <t>C级战车大师11个</t>
  </si>
  <si>
    <t>C级战车大师12个</t>
  </si>
  <si>
    <t>C级战车大师13个</t>
  </si>
  <si>
    <t>C级战车大师14个</t>
  </si>
  <si>
    <t>C级战车大师15个</t>
  </si>
  <si>
    <t>C级战车大师16个</t>
  </si>
  <si>
    <t>C级战车大师17个</t>
  </si>
  <si>
    <t>C级战车大师18个</t>
  </si>
  <si>
    <t>C级战车大师19个</t>
  </si>
  <si>
    <t>C级战车大师20个</t>
  </si>
  <si>
    <t>C级战车大师21个</t>
  </si>
  <si>
    <t>C级战车大师22个</t>
  </si>
  <si>
    <t>C级战车大师23个</t>
  </si>
  <si>
    <t>C级战车大师24个</t>
  </si>
  <si>
    <t>C级战车大师25个</t>
  </si>
  <si>
    <t>C级战车大师26个</t>
  </si>
  <si>
    <t>C级战车大师27个</t>
  </si>
  <si>
    <t>C级战车大师28个</t>
  </si>
  <si>
    <t>C级战车大师29个</t>
  </si>
  <si>
    <t>C级战车大师30个</t>
  </si>
  <si>
    <t>C级战车大师31个</t>
  </si>
  <si>
    <t>C级战车大师32个</t>
  </si>
  <si>
    <t>C级战车大师33个</t>
  </si>
  <si>
    <t>C级战车大师34个</t>
  </si>
  <si>
    <t>C级战车大师35个</t>
  </si>
  <si>
    <t>C级战车大师36个</t>
  </si>
  <si>
    <t>C级战车大师37个</t>
  </si>
  <si>
    <t>C级战车大师38个</t>
  </si>
  <si>
    <t>C级战车大师39个</t>
  </si>
  <si>
    <t>C级战车大师40个</t>
  </si>
  <si>
    <t>C级战车大师41个</t>
  </si>
  <si>
    <t>C级战车大师42个</t>
  </si>
  <si>
    <t>C级战车大师43个</t>
  </si>
  <si>
    <t>C级战车大师44个</t>
  </si>
  <si>
    <t>C级战车大师45个</t>
  </si>
  <si>
    <t>C级战车大师46个</t>
  </si>
  <si>
    <t>C级战车大师47个</t>
  </si>
  <si>
    <t>C级战车大师48个</t>
  </si>
  <si>
    <t>C级战车大师49个</t>
  </si>
  <si>
    <t>C级战车大师50个</t>
  </si>
  <si>
    <t>C级战车大师51个</t>
  </si>
  <si>
    <t>C级战车大师52个</t>
  </si>
  <si>
    <t>C级战车大师53个</t>
  </si>
  <si>
    <t>C级战车大师54个</t>
  </si>
  <si>
    <t>C级战车大师55个</t>
  </si>
  <si>
    <t>C级战车大师56个</t>
  </si>
  <si>
    <t>C级战车大师57个</t>
  </si>
  <si>
    <t>C级战车大师58个</t>
  </si>
  <si>
    <t>C级战车大师59个</t>
  </si>
  <si>
    <t>C级战车大师60个</t>
  </si>
  <si>
    <t>C级战车大师61个</t>
  </si>
  <si>
    <t>C级战车大师62个</t>
  </si>
  <si>
    <t>C级战车大师63个</t>
  </si>
  <si>
    <t>C级战车大师64个</t>
  </si>
  <si>
    <t>C级战车大师65个</t>
  </si>
  <si>
    <t>C级战车大师66个</t>
  </si>
  <si>
    <t>C级战车大师67个</t>
  </si>
  <si>
    <t>C级战车大师68个</t>
  </si>
  <si>
    <t>C级战车大师69个</t>
  </si>
  <si>
    <t>C级战车大师70个</t>
  </si>
  <si>
    <t>C级战车大师71个</t>
  </si>
  <si>
    <t>C级战车大师72个</t>
  </si>
  <si>
    <t>C级战车大师73个</t>
  </si>
  <si>
    <t>C级战车大师74个</t>
  </si>
  <si>
    <t>C级战车大师75个</t>
  </si>
  <si>
    <t>C级战车大师76个</t>
  </si>
  <si>
    <t>C级战车大师77个</t>
  </si>
  <si>
    <t>C级战车大师78个</t>
  </si>
  <si>
    <t>C级战车大师79个</t>
  </si>
  <si>
    <t>C级战车大师80个</t>
  </si>
  <si>
    <t>C级战车大师81个</t>
  </si>
  <si>
    <t>C级战车大师82个</t>
  </si>
  <si>
    <t>C级战车大师83个</t>
  </si>
  <si>
    <t>C级战车大师84个</t>
  </si>
  <si>
    <t>C级战车大师85个</t>
  </si>
  <si>
    <t>C级战车大师86个</t>
  </si>
  <si>
    <t>C级战车大师87个</t>
  </si>
  <si>
    <t>C级战车大师88个</t>
  </si>
  <si>
    <t>C级战车大师89个</t>
  </si>
  <si>
    <t>C级战车大师90个</t>
  </si>
  <si>
    <t>C级战车大师91个</t>
  </si>
  <si>
    <t>C级战车大师92个</t>
  </si>
  <si>
    <t>C级战车大师93个</t>
  </si>
  <si>
    <t>C级战车大师94个</t>
  </si>
  <si>
    <t>C级战车大师95个</t>
  </si>
  <si>
    <t>C级战车大师96个</t>
  </si>
  <si>
    <t>C级战车大师97个</t>
  </si>
  <si>
    <t>C级战车大师98个</t>
  </si>
  <si>
    <t>C级战车大师99个</t>
  </si>
  <si>
    <t>C级战车大师100个</t>
  </si>
  <si>
    <t>C级战车传说1个</t>
  </si>
  <si>
    <t>C级战车传说2个</t>
  </si>
  <si>
    <t>C级战车传说3个</t>
  </si>
  <si>
    <t>C级战车传说4个</t>
  </si>
  <si>
    <t>C级战车传说5个</t>
  </si>
  <si>
    <t>C级战车传说6个</t>
  </si>
  <si>
    <t>C级战车传说7个</t>
  </si>
  <si>
    <t>C级战车传说8个</t>
  </si>
  <si>
    <t>C级战车传说9个</t>
  </si>
  <si>
    <t>C级战车传说10个</t>
  </si>
  <si>
    <t>C级战车传说11个</t>
  </si>
  <si>
    <t>C级战车传说12个</t>
  </si>
  <si>
    <t>C级战车传说13个</t>
  </si>
  <si>
    <t>C级战车传说14个</t>
  </si>
  <si>
    <t>C级战车传说15个</t>
  </si>
  <si>
    <t>C级战车传说16个</t>
  </si>
  <si>
    <t>C级战车传说17个</t>
  </si>
  <si>
    <t>C级战车传说18个</t>
  </si>
  <si>
    <t>C级战车传说19个</t>
  </si>
  <si>
    <t>C级战车传说20个</t>
  </si>
  <si>
    <t>C级战车传说21个</t>
  </si>
  <si>
    <t>C级战车传说22个</t>
  </si>
  <si>
    <t>C级战车传说23个</t>
  </si>
  <si>
    <t>C级战车传说24个</t>
  </si>
  <si>
    <t>C级战车传说25个</t>
  </si>
  <si>
    <t>C级战车传说26个</t>
  </si>
  <si>
    <t>C级战车传说27个</t>
  </si>
  <si>
    <t>C级战车传说28个</t>
  </si>
  <si>
    <t>C级战车传说29个</t>
  </si>
  <si>
    <t>C级战车传说30个</t>
  </si>
  <si>
    <t>C级战车传说31个</t>
  </si>
  <si>
    <t>C级战车传说32个</t>
  </si>
  <si>
    <t>C级战车传说33个</t>
  </si>
  <si>
    <t>C级战车传说34个</t>
  </si>
  <si>
    <t>C级战车传说35个</t>
  </si>
  <si>
    <t>C级战车传说36个</t>
  </si>
  <si>
    <t>C级战车传说37个</t>
  </si>
  <si>
    <t>C级战车传说38个</t>
  </si>
  <si>
    <t>C级战车传说39个</t>
  </si>
  <si>
    <t>C级战车传说40个</t>
  </si>
  <si>
    <t>C级战车传说41个</t>
  </si>
  <si>
    <t>C级战车传说42个</t>
  </si>
  <si>
    <t>C级战车传说43个</t>
  </si>
  <si>
    <t>C级战车传说44个</t>
  </si>
  <si>
    <t>C级战车传说45个</t>
  </si>
  <si>
    <t>C级战车传说46个</t>
  </si>
  <si>
    <t>C级战车传说47个</t>
  </si>
  <si>
    <t>C级战车传说48个</t>
  </si>
  <si>
    <t>C级战车传说49个</t>
  </si>
  <si>
    <t>C级战车传说50个</t>
  </si>
  <si>
    <t>C级战车传说51个</t>
  </si>
  <si>
    <t>C级战车传说52个</t>
  </si>
  <si>
    <t>C级战车传说53个</t>
  </si>
  <si>
    <t>C级战车传说54个</t>
  </si>
  <si>
    <t>C级战车传说55个</t>
  </si>
  <si>
    <t>C级战车传说56个</t>
  </si>
  <si>
    <t>C级战车传说57个</t>
  </si>
  <si>
    <t>C级战车传说58个</t>
  </si>
  <si>
    <t>C级战车传说59个</t>
  </si>
  <si>
    <t>C级战车传说60个</t>
  </si>
  <si>
    <t>C级战车传说61个</t>
  </si>
  <si>
    <t>C级战车传说62个</t>
  </si>
  <si>
    <t>C级战车传说63个</t>
  </si>
  <si>
    <t>C级战车传说64个</t>
  </si>
  <si>
    <t>C级战车传说65个</t>
  </si>
  <si>
    <t>C级战车传说66个</t>
  </si>
  <si>
    <t>C级战车传说67个</t>
  </si>
  <si>
    <t>C级战车传说68个</t>
  </si>
  <si>
    <t>C级战车传说69个</t>
  </si>
  <si>
    <t>C级战车传说70个</t>
  </si>
  <si>
    <t>C级战车传说71个</t>
  </si>
  <si>
    <t>C级战车传说72个</t>
  </si>
  <si>
    <t>C级战车传说73个</t>
  </si>
  <si>
    <t>C级战车传说74个</t>
  </si>
  <si>
    <t>C级战车传说75个</t>
  </si>
  <si>
    <t>C级战车传说76个</t>
  </si>
  <si>
    <t>C级战车传说77个</t>
  </si>
  <si>
    <t>C级战车传说78个</t>
  </si>
  <si>
    <t>C级战车传说79个</t>
  </si>
  <si>
    <t>C级战车传说80个</t>
  </si>
  <si>
    <t>C级战车传说81个</t>
  </si>
  <si>
    <t>C级战车传说82个</t>
  </si>
  <si>
    <t>C级战车传说83个</t>
  </si>
  <si>
    <t>C级战车传说84个</t>
  </si>
  <si>
    <t>C级战车传说85个</t>
  </si>
  <si>
    <t>C级战车传说86个</t>
  </si>
  <si>
    <t>C级战车传说87个</t>
  </si>
  <si>
    <t>C级战车传说88个</t>
  </si>
  <si>
    <t>C级战车传说89个</t>
  </si>
  <si>
    <t>C级战车传说90个</t>
  </si>
  <si>
    <t>C级战车传说91个</t>
  </si>
  <si>
    <t>C级战车传说92个</t>
  </si>
  <si>
    <t>C级战车传说93个</t>
  </si>
  <si>
    <t>C级战车传说94个</t>
  </si>
  <si>
    <t>C级战车传说95个</t>
  </si>
  <si>
    <t>C级战车传说96个</t>
  </si>
  <si>
    <t>C级战车传说97个</t>
  </si>
  <si>
    <t>C级战车传说98个</t>
  </si>
  <si>
    <t>C级战车传说99个</t>
  </si>
  <si>
    <t>C级战车传说100个</t>
  </si>
  <si>
    <t>B级战车青铜1个</t>
  </si>
  <si>
    <t>9010,1,5,5000;9011,1,5,10000</t>
  </si>
  <si>
    <t>B级战车青铜2个</t>
  </si>
  <si>
    <t>9010,2,5,5000;9011,2,5,10000</t>
  </si>
  <si>
    <t>B级战车青铜3个</t>
  </si>
  <si>
    <t>9010,3,5,5000;9011,3,5,10000</t>
  </si>
  <si>
    <t>B级战车青铜4个</t>
  </si>
  <si>
    <t>9010,4,5,5000;9011,4,5,10000</t>
  </si>
  <si>
    <t>B级战车青铜5个</t>
  </si>
  <si>
    <t>9010,5,5,5000;9011,5,5,10000</t>
  </si>
  <si>
    <t>B级战车青铜6个</t>
  </si>
  <si>
    <t>9010,6,5,5000;9011,6,5,10000</t>
  </si>
  <si>
    <t>B级战车青铜7个</t>
  </si>
  <si>
    <t>9010,7,5,5000;9011,7,5,10000</t>
  </si>
  <si>
    <t>B级战车青铜8个</t>
  </si>
  <si>
    <t>9010,8,5,5000;9011,8,5,10000</t>
  </si>
  <si>
    <t>B级战车青铜9个</t>
  </si>
  <si>
    <t>9010,9,5,5000;9011,9,5,10000</t>
  </si>
  <si>
    <t>B级战车青铜10个</t>
  </si>
  <si>
    <t>9010,10,5,5000;9011,10,5,10000</t>
  </si>
  <si>
    <t>B级战车青铜11个</t>
  </si>
  <si>
    <t>9010,11,5,5000;9011,11,5,10000</t>
  </si>
  <si>
    <t>B级战车青铜12个</t>
  </si>
  <si>
    <t>9010,12,5,5000;9011,12,5,10000</t>
  </si>
  <si>
    <t>B级战车青铜13个</t>
  </si>
  <si>
    <t>9010,13,5,5000;9011,13,5,10000</t>
  </si>
  <si>
    <t>B级战车青铜14个</t>
  </si>
  <si>
    <t>9010,14,5,5000;9011,14,5,10000</t>
  </si>
  <si>
    <t>B级战车青铜15个</t>
  </si>
  <si>
    <t>9010,15,5,5000;9011,15,5,10000</t>
  </si>
  <si>
    <t>B级战车青铜16个</t>
  </si>
  <si>
    <t>9010,16,5,5000;9011,16,5,10000</t>
  </si>
  <si>
    <t>B级战车青铜17个</t>
  </si>
  <si>
    <t>9010,17,5,5000;9011,17,5,10000</t>
  </si>
  <si>
    <t>B级战车青铜18个</t>
  </si>
  <si>
    <t>9010,18,5,5000;9011,18,5,10000</t>
  </si>
  <si>
    <t>B级战车青铜19个</t>
  </si>
  <si>
    <t>9010,19,5,5000;9011,19,5,10000</t>
  </si>
  <si>
    <t>B级战车青铜20个</t>
  </si>
  <si>
    <t>9010,20,5,5000;9011,20,5,10000</t>
  </si>
  <si>
    <t>B级战车青铜21个</t>
  </si>
  <si>
    <t>9010,21,5,5000;9011,21,5,10000</t>
  </si>
  <si>
    <t>B级战车青铜22个</t>
  </si>
  <si>
    <t>9010,22,5,5000;9011,22,5,10000</t>
  </si>
  <si>
    <t>B级战车青铜23个</t>
  </si>
  <si>
    <t>9010,23,5,5000;9011,23,5,10000</t>
  </si>
  <si>
    <t>B级战车青铜24个</t>
  </si>
  <si>
    <t>B级战车青铜25个</t>
  </si>
  <si>
    <t>9010,25,5,5000;9011,25,5,10000</t>
  </si>
  <si>
    <t>B级战车青铜26个</t>
  </si>
  <si>
    <t>9010,26,5,5000;9011,26,5,10000</t>
  </si>
  <si>
    <t>B级战车青铜27个</t>
  </si>
  <si>
    <t>9010,27,5,5000;9011,27,5,10000</t>
  </si>
  <si>
    <t>B级战车青铜28个</t>
  </si>
  <si>
    <t>9010,28,5,5000;9011,28,5,10000</t>
  </si>
  <si>
    <t>B级战车青铜29个</t>
  </si>
  <si>
    <t>9010,29,5,5000;9011,29,5,10000</t>
  </si>
  <si>
    <t>B级战车青铜30个</t>
  </si>
  <si>
    <t>9010,30,5,5000;9011,30,5,10000</t>
  </si>
  <si>
    <t>B级战车青铜31个</t>
  </si>
  <si>
    <t>9010,31,5,5000;9011,31,5,10000</t>
  </si>
  <si>
    <t>B级战车青铜32个</t>
  </si>
  <si>
    <t>9010,32,5,5000;9011,32,5,10000</t>
  </si>
  <si>
    <t>B级战车青铜33个</t>
  </si>
  <si>
    <t>9010,33,5,5000;9011,33,5,10000</t>
  </si>
  <si>
    <t>B级战车青铜34个</t>
  </si>
  <si>
    <t>9010,34,5,5000;9011,34,5,10000</t>
  </si>
  <si>
    <t>B级战车青铜35个</t>
  </si>
  <si>
    <t>9010,35,5,5000;9011,35,5,10000</t>
  </si>
  <si>
    <t>B级战车青铜36个</t>
  </si>
  <si>
    <t>9010,36,5,5000;9011,36,5,10000</t>
  </si>
  <si>
    <t>B级战车青铜37个</t>
  </si>
  <si>
    <t>9010,37,5,5000;9011,37,5,10000</t>
  </si>
  <si>
    <t>B级战车青铜38个</t>
  </si>
  <si>
    <t>9010,38,5,5000;9011,38,5,10000</t>
  </si>
  <si>
    <t>B级战车青铜39个</t>
  </si>
  <si>
    <t>9010,39,5,5000;9011,39,5,10000</t>
  </si>
  <si>
    <t>B级战车青铜40个</t>
  </si>
  <si>
    <t>9010,40,5,5000;9011,40,5,10000</t>
  </si>
  <si>
    <t>B级战车青铜41个</t>
  </si>
  <si>
    <t>9010,41,5,5000;9011,41,5,10000</t>
  </si>
  <si>
    <t>B级战车青铜42个</t>
  </si>
  <si>
    <t>9010,42,5,5000;9011,42,5,10000</t>
  </si>
  <si>
    <t>B级战车青铜43个</t>
  </si>
  <si>
    <t>9010,43,5,5000;9011,43,5,10000</t>
  </si>
  <si>
    <t>B级战车青铜44个</t>
  </si>
  <si>
    <t>9010,44,5,5000;9011,44,5,10000</t>
  </si>
  <si>
    <t>B级战车青铜45个</t>
  </si>
  <si>
    <t>9010,45,5,5000;9011,45,5,10000</t>
  </si>
  <si>
    <t>B级战车青铜46个</t>
  </si>
  <si>
    <t>9010,46,5,5000;9011,46,5,10000</t>
  </si>
  <si>
    <t>B级战车青铜47个</t>
  </si>
  <si>
    <t>9010,47,5,5000;9011,47,5,10000</t>
  </si>
  <si>
    <t>B级战车青铜48个</t>
  </si>
  <si>
    <t>9010,48,5,5000;9011,48,5,10000</t>
  </si>
  <si>
    <t>B级战车青铜49个</t>
  </si>
  <si>
    <t>9010,49,5,5000;9011,49,5,10000</t>
  </si>
  <si>
    <t>B级战车青铜50个</t>
  </si>
  <si>
    <t>B级战车青铜51个</t>
  </si>
  <si>
    <t>9010,51,5,5000;9011,51,5,10000</t>
  </si>
  <si>
    <t>B级战车青铜52个</t>
  </si>
  <si>
    <t>9010,52,5,5000;9011,52,5,10000</t>
  </si>
  <si>
    <t>B级战车青铜53个</t>
  </si>
  <si>
    <t>9010,53,5,5000;9011,53,5,10000</t>
  </si>
  <si>
    <t>B级战车青铜54个</t>
  </si>
  <si>
    <t>9010,54,5,5000;9011,54,5,10000</t>
  </si>
  <si>
    <t>B级战车青铜55个</t>
  </si>
  <si>
    <t>9010,55,5,5000;9011,55,5,10000</t>
  </si>
  <si>
    <t>B级战车青铜56个</t>
  </si>
  <si>
    <t>9010,56,5,5000;9011,56,5,10000</t>
  </si>
  <si>
    <t>B级战车青铜57个</t>
  </si>
  <si>
    <t>9010,57,5,5000;9011,57,5,10000</t>
  </si>
  <si>
    <t>B级战车青铜58个</t>
  </si>
  <si>
    <t>9010,58,5,5000;9011,58,5,10000</t>
  </si>
  <si>
    <t>B级战车青铜59个</t>
  </si>
  <si>
    <t>9010,59,5,5000;9011,59,5,10000</t>
  </si>
  <si>
    <t>B级战车青铜60个</t>
  </si>
  <si>
    <t>9010,60,5,5000;9011,60,5,10000</t>
  </si>
  <si>
    <t>B级战车青铜61个</t>
  </si>
  <si>
    <t>9010,61,5,5000;9011,61,5,10000</t>
  </si>
  <si>
    <t>B级战车青铜62个</t>
  </si>
  <si>
    <t>9010,62,5,5000;9011,62,5,10000</t>
  </si>
  <si>
    <t>B级战车青铜63个</t>
  </si>
  <si>
    <t>9010,63,5,5000;9011,63,5,10000</t>
  </si>
  <si>
    <t>B级战车青铜64个</t>
  </si>
  <si>
    <t>9010,64,5,5000;9011,64,5,10000</t>
  </si>
  <si>
    <t>B级战车青铜65个</t>
  </si>
  <si>
    <t>9010,65,5,5000;9011,65,5,10000</t>
  </si>
  <si>
    <t>B级战车青铜66个</t>
  </si>
  <si>
    <t>9010,66,5,5000;9011,66,5,10000</t>
  </si>
  <si>
    <t>B级战车青铜67个</t>
  </si>
  <si>
    <t>9010,67,5,5000;9011,67,5,10000</t>
  </si>
  <si>
    <t>B级战车青铜68个</t>
  </si>
  <si>
    <t>9010,68,5,5000;9011,68,5,10000</t>
  </si>
  <si>
    <t>B级战车青铜69个</t>
  </si>
  <si>
    <t>9010,69,5,5000;9011,69,5,10000</t>
  </si>
  <si>
    <t>B级战车青铜70个</t>
  </si>
  <si>
    <t>9010,70,5,5000;9011,70,5,10000</t>
  </si>
  <si>
    <t>B级战车青铜71个</t>
  </si>
  <si>
    <t>9010,71,5,5000;9011,71,5,10000</t>
  </si>
  <si>
    <t>B级战车青铜72个</t>
  </si>
  <si>
    <t>9010,72,5,5000;9011,72,5,10000</t>
  </si>
  <si>
    <t>B级战车青铜73个</t>
  </si>
  <si>
    <t>9010,73,5,5000;9011,73,5,10000</t>
  </si>
  <si>
    <t>B级战车青铜74个</t>
  </si>
  <si>
    <t>9010,74,5,5000;9011,74,5,10000</t>
  </si>
  <si>
    <t>B级战车青铜75个</t>
  </si>
  <si>
    <t>9010,75,5,5000;9011,75,5,10000</t>
  </si>
  <si>
    <t>B级战车青铜76个</t>
  </si>
  <si>
    <t>B级战车青铜77个</t>
  </si>
  <si>
    <t>9010,77,5,5000;9011,77,5,10000</t>
  </si>
  <si>
    <t>B级战车青铜78个</t>
  </si>
  <si>
    <t>9010,78,5,5000;9011,78,5,10000</t>
  </si>
  <si>
    <t>B级战车青铜79个</t>
  </si>
  <si>
    <t>9010,79,5,5000;9011,79,5,10000</t>
  </si>
  <si>
    <t>B级战车青铜80个</t>
  </si>
  <si>
    <t>9010,80,5,5000;9011,80,5,10000</t>
  </si>
  <si>
    <t>B级战车青铜81个</t>
  </si>
  <si>
    <t>9010,81,5,5000;9011,81,5,10000</t>
  </si>
  <si>
    <t>B级战车青铜82个</t>
  </si>
  <si>
    <t>9010,82,5,5000;9011,82,5,10000</t>
  </si>
  <si>
    <t>B级战车青铜83个</t>
  </si>
  <si>
    <t>9010,83,5,5000;9011,83,5,10000</t>
  </si>
  <si>
    <t>B级战车青铜84个</t>
  </si>
  <si>
    <t>9010,84,5,5000;9011,84,5,10000</t>
  </si>
  <si>
    <t>B级战车青铜85个</t>
  </si>
  <si>
    <t>9010,85,5,5000;9011,85,5,10000</t>
  </si>
  <si>
    <t>B级战车青铜86个</t>
  </si>
  <si>
    <t>9010,86,5,5000;9011,86,5,10000</t>
  </si>
  <si>
    <t>B级战车青铜87个</t>
  </si>
  <si>
    <t>9010,87,5,5000;9011,87,5,10000</t>
  </si>
  <si>
    <t>B级战车青铜88个</t>
  </si>
  <si>
    <t>9010,88,5,5000;9011,88,5,10000</t>
  </si>
  <si>
    <t>B级战车青铜89个</t>
  </si>
  <si>
    <t>9010,89,5,5000;9011,89,5,10000</t>
  </si>
  <si>
    <t>B级战车青铜90个</t>
  </si>
  <si>
    <t>9010,90,5,5000;9011,90,5,10000</t>
  </si>
  <si>
    <t>B级战车青铜91个</t>
  </si>
  <si>
    <t>9010,91,5,5000;9011,91,5,10000</t>
  </si>
  <si>
    <t>B级战车青铜92个</t>
  </si>
  <si>
    <t>9010,92,5,5000;9011,92,5,10000</t>
  </si>
  <si>
    <t>B级战车青铜93个</t>
  </si>
  <si>
    <t>9010,93,5,5000;9011,93,5,10000</t>
  </si>
  <si>
    <t>B级战车青铜94个</t>
  </si>
  <si>
    <t>9010,94,5,5000;9011,94,5,10000</t>
  </si>
  <si>
    <t>B级战车青铜95个</t>
  </si>
  <si>
    <t>9010,95,5,5000;9011,95,5,10000</t>
  </si>
  <si>
    <t>B级战车青铜96个</t>
  </si>
  <si>
    <t>9010,96,5,5000;9011,96,5,10000</t>
  </si>
  <si>
    <t>B级战车青铜97个</t>
  </si>
  <si>
    <t>9010,97,5,5000;9011,97,5,10000</t>
  </si>
  <si>
    <t>B级战车青铜98个</t>
  </si>
  <si>
    <t>9010,98,5,5000;9011,98,5,10000</t>
  </si>
  <si>
    <t>B级战车青铜99个</t>
  </si>
  <si>
    <t>9010,99,5,5000;9011,99,5,10000</t>
  </si>
  <si>
    <t>B级战车青铜100个</t>
  </si>
  <si>
    <t>9010,100,5,5000;9011,100,5,10000</t>
  </si>
  <si>
    <t>B级战车黑铁1个</t>
  </si>
  <si>
    <t>9010,1,5,2500;9011,1,5,5000;9008,1,5,7500;9012,1,5,10000</t>
  </si>
  <si>
    <t>B级战车黑铁2个</t>
  </si>
  <si>
    <t>9010,2,5,2500;9011,2,5,5000;9008,2,5,7500;9012,2,5,10000</t>
  </si>
  <si>
    <t>B级战车黑铁3个</t>
  </si>
  <si>
    <t>9010,3,5,2500;9011,3,5,5000;9008,3,5,7500;9012,3,5,10000</t>
  </si>
  <si>
    <t>B级战车黑铁4个</t>
  </si>
  <si>
    <t>9010,4,5,2500;9011,4,5,5000;9008,4,5,7500;9012,4,5,10000</t>
  </si>
  <si>
    <t>B级战车黑铁5个</t>
  </si>
  <si>
    <t>9010,5,5,2500;9011,5,5,5000;9008,5,5,7500;9012,5,5,10000</t>
  </si>
  <si>
    <t>B级战车黑铁6个</t>
  </si>
  <si>
    <t>9010,6,5,2500;9011,6,5,5000;9008,6,5,7500;9012,6,5,10000</t>
  </si>
  <si>
    <t>B级战车黑铁7个</t>
  </si>
  <si>
    <t>9010,7,5,2500;9011,7,5,5000;9008,7,5,7500;9012,7,5,10000</t>
  </si>
  <si>
    <t>B级战车黑铁8个</t>
  </si>
  <si>
    <t>9010,8,5,2500;9011,8,5,5000;9008,8,5,7500;9012,8,5,10000</t>
  </si>
  <si>
    <t>B级战车黑铁9个</t>
  </si>
  <si>
    <t>9010,9,5,2500;9011,9,5,5000;9008,9,5,7500;9012,9,5,10000</t>
  </si>
  <si>
    <t>B级战车黑铁10个</t>
  </si>
  <si>
    <t>9010,10,5,2500;9011,10,5,5000;9008,10,5,7500;9012,10,5,10000</t>
  </si>
  <si>
    <t>B级战车黑铁11个</t>
  </si>
  <si>
    <t>9010,11,5,2500;9011,11,5,5000;9008,11,5,7500;9012,11,5,10000</t>
  </si>
  <si>
    <t>B级战车黑铁12个</t>
  </si>
  <si>
    <t>9010,12,5,2500;9011,12,5,5000;9008,12,5,7500;9012,12,5,10000</t>
  </si>
  <si>
    <t>B级战车黑铁13个</t>
  </si>
  <si>
    <t>9010,13,5,2500;9011,13,5,5000;9008,13,5,7500;9012,13,5,10000</t>
  </si>
  <si>
    <t>B级战车黑铁14个</t>
  </si>
  <si>
    <t>9010,14,5,2500;9011,14,5,5000;9008,14,5,7500;9012,14,5,10000</t>
  </si>
  <si>
    <t>B级战车黑铁15个</t>
  </si>
  <si>
    <t>9010,15,5,2500;9011,15,5,5000;9008,15,5,7500;9012,15,5,10000</t>
  </si>
  <si>
    <t>B级战车黑铁16个</t>
  </si>
  <si>
    <t>9010,16,5,2500;9011,16,5,5000;9008,16,5,7500;9012,16,5,10000</t>
  </si>
  <si>
    <t>B级战车黑铁17个</t>
  </si>
  <si>
    <t>9010,17,5,2500;9011,17,5,5000;9008,17,5,7500;9012,17,5,10000</t>
  </si>
  <si>
    <t>B级战车黑铁18个</t>
  </si>
  <si>
    <t>9010,18,5,2500;9011,18,5,5000;9008,18,5,7500;9012,18,5,10000</t>
  </si>
  <si>
    <t>B级战车黑铁19个</t>
  </si>
  <si>
    <t>9010,19,5,2500;9011,19,5,5000;9008,19,5,7500;9012,19,5,10000</t>
  </si>
  <si>
    <t>B级战车黑铁20个</t>
  </si>
  <si>
    <t>9010,20,5,2500;9011,20,5,5000;9008,20,5,7500;9012,20,5,10000</t>
  </si>
  <si>
    <t>B级战车黑铁21个</t>
  </si>
  <si>
    <t>9010,21,5,2500;9011,21,5,5000;9008,21,5,7500;9012,21,5,10000</t>
  </si>
  <si>
    <t>B级战车黑铁22个</t>
  </si>
  <si>
    <t>9010,22,5,2500;9011,22,5,5000;9008,22,5,7500;9012,22,5,10000</t>
  </si>
  <si>
    <t>B级战车黑铁23个</t>
  </si>
  <si>
    <t>9010,23,5,2500;9011,23,5,5000;9008,23,5,7500;9012,23,5,10000</t>
  </si>
  <si>
    <t>B级战车黑铁24个</t>
  </si>
  <si>
    <t>B级战车黑铁25个</t>
  </si>
  <si>
    <t>9010,25,5,2500;9011,25,5,5000;9008,25,5,7500;9012,25,5,10000</t>
  </si>
  <si>
    <t>B级战车黑铁26个</t>
  </si>
  <si>
    <t>9010,26,5,2500;9011,26,5,5000;9008,26,5,7500;9012,26,5,10000</t>
  </si>
  <si>
    <t>B级战车黑铁27个</t>
  </si>
  <si>
    <t>9010,27,5,2500;9011,27,5,5000;9008,27,5,7500;9012,27,5,10000</t>
  </si>
  <si>
    <t>B级战车黑铁28个</t>
  </si>
  <si>
    <t>9010,28,5,2500;9011,28,5,5000;9008,28,5,7500;9012,28,5,10000</t>
  </si>
  <si>
    <t>B级战车黑铁29个</t>
  </si>
  <si>
    <t>9010,29,5,2500;9011,29,5,5000;9008,29,5,7500;9012,29,5,10000</t>
  </si>
  <si>
    <t>B级战车黑铁30个</t>
  </si>
  <si>
    <t>9010,30,5,2500;9011,30,5,5000;9008,30,5,7500;9012,30,5,10000</t>
  </si>
  <si>
    <t>B级战车黑铁31个</t>
  </si>
  <si>
    <t>9010,31,5,2500;9011,31,5,5000;9008,31,5,7500;9012,31,5,10000</t>
  </si>
  <si>
    <t>B级战车黑铁32个</t>
  </si>
  <si>
    <t>9010,32,5,2500;9011,32,5,5000;9008,32,5,7500;9012,32,5,10000</t>
  </si>
  <si>
    <t>B级战车黑铁33个</t>
  </si>
  <si>
    <t>9010,33,5,2500;9011,33,5,5000;9008,33,5,7500;9012,33,5,10000</t>
  </si>
  <si>
    <t>B级战车黑铁34个</t>
  </si>
  <si>
    <t>9010,34,5,2500;9011,34,5,5000;9008,34,5,7500;9012,34,5,10000</t>
  </si>
  <si>
    <t>B级战车黑铁35个</t>
  </si>
  <si>
    <t>9010,35,5,2500;9011,35,5,5000;9008,35,5,7500;9012,35,5,10000</t>
  </si>
  <si>
    <t>B级战车黑铁36个</t>
  </si>
  <si>
    <t>9010,36,5,2500;9011,36,5,5000;9008,36,5,7500;9012,36,5,10000</t>
  </si>
  <si>
    <t>B级战车黑铁37个</t>
  </si>
  <si>
    <t>9010,37,5,2500;9011,37,5,5000;9008,37,5,7500;9012,37,5,10000</t>
  </si>
  <si>
    <t>B级战车黑铁38个</t>
  </si>
  <si>
    <t>9010,38,5,2500;9011,38,5,5000;9008,38,5,7500;9012,38,5,10000</t>
  </si>
  <si>
    <t>B级战车黑铁39个</t>
  </si>
  <si>
    <t>9010,39,5,2500;9011,39,5,5000;9008,39,5,7500;9012,39,5,10000</t>
  </si>
  <si>
    <t>B级战车黑铁40个</t>
  </si>
  <si>
    <t>9010,40,5,2500;9011,40,5,5000;9008,40,5,7500;9012,40,5,10000</t>
  </si>
  <si>
    <t>B级战车黑铁41个</t>
  </si>
  <si>
    <t>9010,41,5,2500;9011,41,5,5000;9008,41,5,7500;9012,41,5,10000</t>
  </si>
  <si>
    <t>B级战车黑铁42个</t>
  </si>
  <si>
    <t>9010,42,5,2500;9011,42,5,5000;9008,42,5,7500;9012,42,5,10000</t>
  </si>
  <si>
    <t>B级战车黑铁43个</t>
  </si>
  <si>
    <t>9010,43,5,2500;9011,43,5,5000;9008,43,5,7500;9012,43,5,10000</t>
  </si>
  <si>
    <t>B级战车黑铁44个</t>
  </si>
  <si>
    <t>9010,44,5,2500;9011,44,5,5000;9008,44,5,7500;9012,44,5,10000</t>
  </si>
  <si>
    <t>B级战车黑铁45个</t>
  </si>
  <si>
    <t>9010,45,5,2500;9011,45,5,5000;9008,45,5,7500;9012,45,5,10000</t>
  </si>
  <si>
    <t>B级战车黑铁46个</t>
  </si>
  <si>
    <t>9010,46,5,2500;9011,46,5,5000;9008,46,5,7500;9012,46,5,10000</t>
  </si>
  <si>
    <t>B级战车黑铁47个</t>
  </si>
  <si>
    <t>9010,47,5,2500;9011,47,5,5000;9008,47,5,7500;9012,47,5,10000</t>
  </si>
  <si>
    <t>B级战车黑铁48个</t>
  </si>
  <si>
    <t>9010,48,5,2500;9011,48,5,5000;9008,48,5,7500;9012,48,5,10000</t>
  </si>
  <si>
    <t>B级战车黑铁49个</t>
  </si>
  <si>
    <t>9010,49,5,2500;9011,49,5,5000;9008,49,5,7500;9012,49,5,10000</t>
  </si>
  <si>
    <t>B级战车黑铁50个</t>
  </si>
  <si>
    <t>B级战车黑铁51个</t>
  </si>
  <si>
    <t>9010,51,5,2500;9011,51,5,5000;9008,51,5,7500;9012,51,5,10000</t>
  </si>
  <si>
    <t>B级战车黑铁52个</t>
  </si>
  <si>
    <t>9010,52,5,2500;9011,52,5,5000;9008,52,5,7500;9012,52,5,10000</t>
  </si>
  <si>
    <t>B级战车黑铁53个</t>
  </si>
  <si>
    <t>9010,53,5,2500;9011,53,5,5000;9008,53,5,7500;9012,53,5,10000</t>
  </si>
  <si>
    <t>B级战车黑铁54个</t>
  </si>
  <si>
    <t>9010,54,5,2500;9011,54,5,5000;9008,54,5,7500;9012,54,5,10000</t>
  </si>
  <si>
    <t>B级战车黑铁55个</t>
  </si>
  <si>
    <t>9010,55,5,2500;9011,55,5,5000;9008,55,5,7500;9012,55,5,10000</t>
  </si>
  <si>
    <t>B级战车黑铁56个</t>
  </si>
  <si>
    <t>9010,56,5,2500;9011,56,5,5000;9008,56,5,7500;9012,56,5,10000</t>
  </si>
  <si>
    <t>B级战车黑铁57个</t>
  </si>
  <si>
    <t>9010,57,5,2500;9011,57,5,5000;9008,57,5,7500;9012,57,5,10000</t>
  </si>
  <si>
    <t>B级战车黑铁58个</t>
  </si>
  <si>
    <t>9010,58,5,2500;9011,58,5,5000;9008,58,5,7500;9012,58,5,10000</t>
  </si>
  <si>
    <t>B级战车黑铁59个</t>
  </si>
  <si>
    <t>9010,59,5,2500;9011,59,5,5000;9008,59,5,7500;9012,59,5,10000</t>
  </si>
  <si>
    <t>B级战车黑铁60个</t>
  </si>
  <si>
    <t>9010,60,5,2500;9011,60,5,5000;9008,60,5,7500;9012,60,5,10000</t>
  </si>
  <si>
    <t>B级战车黑铁61个</t>
  </si>
  <si>
    <t>9010,61,5,2500;9011,61,5,5000;9008,61,5,7500;9012,61,5,10000</t>
  </si>
  <si>
    <t>B级战车黑铁62个</t>
  </si>
  <si>
    <t>9010,62,5,2500;9011,62,5,5000;9008,62,5,7500;9012,62,5,10000</t>
  </si>
  <si>
    <t>B级战车黑铁63个</t>
  </si>
  <si>
    <t>9010,63,5,2500;9011,63,5,5000;9008,63,5,7500;9012,63,5,10000</t>
  </si>
  <si>
    <t>B级战车黑铁64个</t>
  </si>
  <si>
    <t>9010,64,5,2500;9011,64,5,5000;9008,64,5,7500;9012,64,5,10000</t>
  </si>
  <si>
    <t>B级战车黑铁65个</t>
  </si>
  <si>
    <t>9010,65,5,2500;9011,65,5,5000;9008,65,5,7500;9012,65,5,10000</t>
  </si>
  <si>
    <t>B级战车黑铁66个</t>
  </si>
  <si>
    <t>9010,66,5,2500;9011,66,5,5000;9008,66,5,7500;9012,66,5,10000</t>
  </si>
  <si>
    <t>B级战车黑铁67个</t>
  </si>
  <si>
    <t>9010,67,5,2500;9011,67,5,5000;9008,67,5,7500;9012,67,5,10000</t>
  </si>
  <si>
    <t>B级战车黑铁68个</t>
  </si>
  <si>
    <t>9010,68,5,2500;9011,68,5,5000;9008,68,5,7500;9012,68,5,10000</t>
  </si>
  <si>
    <t>B级战车黑铁69个</t>
  </si>
  <si>
    <t>9010,69,5,2500;9011,69,5,5000;9008,69,5,7500;9012,69,5,10000</t>
  </si>
  <si>
    <t>B级战车黑铁70个</t>
  </si>
  <si>
    <t>9010,70,5,2500;9011,70,5,5000;9008,70,5,7500;9012,70,5,10000</t>
  </si>
  <si>
    <t>B级战车黑铁71个</t>
  </si>
  <si>
    <t>9010,71,5,2500;9011,71,5,5000;9008,71,5,7500;9012,71,5,10000</t>
  </si>
  <si>
    <t>B级战车黑铁72个</t>
  </si>
  <si>
    <t>9010,72,5,2500;9011,72,5,5000;9008,72,5,7500;9012,72,5,10000</t>
  </si>
  <si>
    <t>B级战车黑铁73个</t>
  </si>
  <si>
    <t>9010,73,5,2500;9011,73,5,5000;9008,73,5,7500;9012,73,5,10000</t>
  </si>
  <si>
    <t>B级战车黑铁74个</t>
  </si>
  <si>
    <t>9010,74,5,2500;9011,74,5,5000;9008,74,5,7500;9012,74,5,10000</t>
  </si>
  <si>
    <t>B级战车黑铁75个</t>
  </si>
  <si>
    <t>9010,75,5,2500;9011,75,5,5000;9008,75,5,7500;9012,75,5,10000</t>
  </si>
  <si>
    <t>B级战车黑铁76个</t>
  </si>
  <si>
    <t>B级战车黑铁77个</t>
  </si>
  <si>
    <t>9010,77,5,2500;9011,77,5,5000;9008,77,5,7500;9012,77,5,10000</t>
  </si>
  <si>
    <t>B级战车黑铁78个</t>
  </si>
  <si>
    <t>9010,78,5,2500;9011,78,5,5000;9008,78,5,7500;9012,78,5,10000</t>
  </si>
  <si>
    <t>B级战车黑铁79个</t>
  </si>
  <si>
    <t>9010,79,5,2500;9011,79,5,5000;9008,79,5,7500;9012,79,5,10000</t>
  </si>
  <si>
    <t>B级战车黑铁80个</t>
  </si>
  <si>
    <t>9010,80,5,2500;9011,80,5,5000;9008,80,5,7500;9012,80,5,10000</t>
  </si>
  <si>
    <t>B级战车黑铁81个</t>
  </si>
  <si>
    <t>9010,81,5,2500;9011,81,5,5000;9008,81,5,7500;9012,81,5,10000</t>
  </si>
  <si>
    <t>B级战车黑铁82个</t>
  </si>
  <si>
    <t>9010,82,5,2500;9011,82,5,5000;9008,82,5,7500;9012,82,5,10000</t>
  </si>
  <si>
    <t>B级战车黑铁83个</t>
  </si>
  <si>
    <t>9010,83,5,2500;9011,83,5,5000;9008,83,5,7500;9012,83,5,10000</t>
  </si>
  <si>
    <t>B级战车黑铁84个</t>
  </si>
  <si>
    <t>9010,84,5,2500;9011,84,5,5000;9008,84,5,7500;9012,84,5,10000</t>
  </si>
  <si>
    <t>B级战车黑铁85个</t>
  </si>
  <si>
    <t>9010,85,5,2500;9011,85,5,5000;9008,85,5,7500;9012,85,5,10000</t>
  </si>
  <si>
    <t>B级战车黑铁86个</t>
  </si>
  <si>
    <t>9010,86,5,2500;9011,86,5,5000;9008,86,5,7500;9012,86,5,10000</t>
  </si>
  <si>
    <t>B级战车黑铁87个</t>
  </si>
  <si>
    <t>9010,87,5,2500;9011,87,5,5000;9008,87,5,7500;9012,87,5,10000</t>
  </si>
  <si>
    <t>B级战车黑铁88个</t>
  </si>
  <si>
    <t>9010,88,5,2500;9011,88,5,5000;9008,88,5,7500;9012,88,5,10000</t>
  </si>
  <si>
    <t>B级战车黑铁89个</t>
  </si>
  <si>
    <t>9010,89,5,2500;9011,89,5,5000;9008,89,5,7500;9012,89,5,10000</t>
  </si>
  <si>
    <t>B级战车黑铁90个</t>
  </si>
  <si>
    <t>9010,90,5,2500;9011,90,5,5000;9008,90,5,7500;9012,90,5,10000</t>
  </si>
  <si>
    <t>B级战车黑铁91个</t>
  </si>
  <si>
    <t>9010,91,5,2500;9011,91,5,5000;9008,91,5,7500;9012,91,5,10000</t>
  </si>
  <si>
    <t>B级战车黑铁92个</t>
  </si>
  <si>
    <t>9010,92,5,2500;9011,92,5,5000;9008,92,5,7500;9012,92,5,10000</t>
  </si>
  <si>
    <t>B级战车黑铁93个</t>
  </si>
  <si>
    <t>9010,93,5,2500;9011,93,5,5000;9008,93,5,7500;9012,93,5,10000</t>
  </si>
  <si>
    <t>B级战车黑铁94个</t>
  </si>
  <si>
    <t>9010,94,5,2500;9011,94,5,5000;9008,94,5,7500;9012,94,5,10000</t>
  </si>
  <si>
    <t>B级战车黑铁95个</t>
  </si>
  <si>
    <t>9010,95,5,2500;9011,95,5,5000;9008,95,5,7500;9012,95,5,10000</t>
  </si>
  <si>
    <t>B级战车黑铁96个</t>
  </si>
  <si>
    <t>9010,96,5,2500;9011,96,5,5000;9008,96,5,7500;9012,96,5,10000</t>
  </si>
  <si>
    <t>B级战车黑铁97个</t>
  </si>
  <si>
    <t>9010,97,5,2500;9011,97,5,5000;9008,97,5,7500;9012,97,5,10000</t>
  </si>
  <si>
    <t>B级战车黑铁98个</t>
  </si>
  <si>
    <t>9010,98,5,2500;9011,98,5,5000;9008,98,5,7500;9012,98,5,10000</t>
  </si>
  <si>
    <t>B级战车黑铁99个</t>
  </si>
  <si>
    <t>9010,99,5,2500;9011,99,5,5000;9008,99,5,7500;9012,99,5,10000</t>
  </si>
  <si>
    <t>B级战车黑铁100个</t>
  </si>
  <si>
    <t>9010,100,5,2500;9011,100,5,5000;9008,100,5,7500;9012,100,5,10000</t>
  </si>
  <si>
    <t>B级战车灰铝1个</t>
  </si>
  <si>
    <t>9010,1,5,1666;9011,1,5,3333;9008,1,5,5000;9012,1,5,6666;9007,1,5,8333;9009,1,5,10000</t>
  </si>
  <si>
    <t>B级战车灰铝2个</t>
  </si>
  <si>
    <t>9010,2,5,1666;9011,2,5,3333;9008,2,5,5000;9012,2,5,6666;9007,2,5,8333;9009,2,5,10000</t>
  </si>
  <si>
    <t>B级战车灰铝3个</t>
  </si>
  <si>
    <t>9010,3,5,1666;9011,3,5,3333;9008,3,5,5000;9012,3,5,6666;9007,3,5,8333;9009,3,5,10000</t>
  </si>
  <si>
    <t>B级战车灰铝4个</t>
  </si>
  <si>
    <t>9010,4,5,1666;9011,4,5,3333;9008,4,5,5000;9012,4,5,6666;9007,4,5,8333;9009,4,5,10000</t>
  </si>
  <si>
    <t>B级战车灰铝5个</t>
  </si>
  <si>
    <t>9010,5,5,1666;9011,5,5,3333;9008,5,5,5000;9012,5,5,6666;9007,5,5,8333;9009,5,5,10000</t>
  </si>
  <si>
    <t>B级战车灰铝6个</t>
  </si>
  <si>
    <t>9010,6,5,1666;9011,6,5,3333;9008,6,5,5000;9012,6,5,6666;9007,6,5,8333;9009,6,5,10000</t>
  </si>
  <si>
    <t>B级战车灰铝7个</t>
  </si>
  <si>
    <t>9010,7,5,1666;9011,7,5,3333;9008,7,5,5000;9012,7,5,6666;9007,7,5,8333;9009,7,5,10000</t>
  </si>
  <si>
    <t>B级战车灰铝8个</t>
  </si>
  <si>
    <t>9010,8,5,1666;9011,8,5,3333;9008,8,5,5000;9012,8,5,6666;9007,8,5,8333;9009,8,5,10000</t>
  </si>
  <si>
    <t>B级战车灰铝9个</t>
  </si>
  <si>
    <t>9010,9,5,1666;9011,9,5,3333;9008,9,5,5000;9012,9,5,6666;9007,9,5,8333;9009,9,5,10000</t>
  </si>
  <si>
    <t>B级战车灰铝10个</t>
  </si>
  <si>
    <t>9010,10,5,1666;9011,10,5,3333;9008,10,5,5000;9012,10,5,6666;9007,10,5,8333;9009,10,5,10000</t>
  </si>
  <si>
    <t>B级战车灰铝11个</t>
  </si>
  <si>
    <t>9010,11,5,1666;9011,11,5,3333;9008,11,5,5000;9012,11,5,6666;9007,11,5,8333;9009,11,5,10000</t>
  </si>
  <si>
    <t>B级战车灰铝12个</t>
  </si>
  <si>
    <t>9010,12,5,1666;9011,12,5,3333;9008,12,5,5000;9012,12,5,6666;9007,12,5,8333;9009,12,5,10000</t>
  </si>
  <si>
    <t>B级战车灰铝13个</t>
  </si>
  <si>
    <t>9010,13,5,1666;9011,13,5,3333;9008,13,5,5000;9012,13,5,6666;9007,13,5,8333;9009,13,5,10000</t>
  </si>
  <si>
    <t>B级战车灰铝14个</t>
  </si>
  <si>
    <t>9010,14,5,1666;9011,14,5,3333;9008,14,5,5000;9012,14,5,6666;9007,14,5,8333;9009,14,5,10000</t>
  </si>
  <si>
    <t>B级战车灰铝15个</t>
  </si>
  <si>
    <t>9010,15,5,1666;9011,15,5,3333;9008,15,5,5000;9012,15,5,6666;9007,15,5,8333;9009,15,5,10000</t>
  </si>
  <si>
    <t>B级战车灰铝16个</t>
  </si>
  <si>
    <t>9010,16,5,1666;9011,16,5,3333;9008,16,5,5000;9012,16,5,6666;9007,16,5,8333;9009,16,5,10000</t>
  </si>
  <si>
    <t>B级战车灰铝17个</t>
  </si>
  <si>
    <t>9010,17,5,1666;9011,17,5,3333;9008,17,5,5000;9012,17,5,6666;9007,17,5,8333;9009,17,5,10000</t>
  </si>
  <si>
    <t>B级战车灰铝18个</t>
  </si>
  <si>
    <t>9010,18,5,1666;9011,18,5,3333;9008,18,5,5000;9012,18,5,6666;9007,18,5,8333;9009,18,5,10000</t>
  </si>
  <si>
    <t>B级战车灰铝19个</t>
  </si>
  <si>
    <t>9010,19,5,1666;9011,19,5,3333;9008,19,5,5000;9012,19,5,6666;9007,19,5,8333;9009,19,5,10000</t>
  </si>
  <si>
    <t>B级战车灰铝20个</t>
  </si>
  <si>
    <t>9010,20,5,1666;9011,20,5,3333;9008,20,5,5000;9012,20,5,6666;9007,20,5,8333;9009,20,5,10000</t>
  </si>
  <si>
    <t>B级战车灰铝21个</t>
  </si>
  <si>
    <t>9010,21,5,1666;9011,21,5,3333;9008,21,5,5000;9012,21,5,6666;9007,21,5,8333;9009,21,5,10000</t>
  </si>
  <si>
    <t>B级战车灰铝22个</t>
  </si>
  <si>
    <t>9010,22,5,1666;9011,22,5,3333;9008,22,5,5000;9012,22,5,6666;9007,22,5,8333;9009,22,5,10000</t>
  </si>
  <si>
    <t>B级战车灰铝23个</t>
  </si>
  <si>
    <t>9010,23,5,1666;9011,23,5,3333;9008,23,5,5000;9012,23,5,6666;9007,23,5,8333;9009,23,5,10000</t>
  </si>
  <si>
    <t>B级战车灰铝24个</t>
  </si>
  <si>
    <t>B级战车灰铝25个</t>
  </si>
  <si>
    <t>9010,25,5,1666;9011,25,5,3333;9008,25,5,5000;9012,25,5,6666;9007,25,5,8333;9009,25,5,10000</t>
  </si>
  <si>
    <t>B级战车灰铝26个</t>
  </si>
  <si>
    <t>9010,26,5,1666;9011,26,5,3333;9008,26,5,5000;9012,26,5,6666;9007,26,5,8333;9009,26,5,10000</t>
  </si>
  <si>
    <t>B级战车灰铝27个</t>
  </si>
  <si>
    <t>9010,27,5,1666;9011,27,5,3333;9008,27,5,5000;9012,27,5,6666;9007,27,5,8333;9009,27,5,10000</t>
  </si>
  <si>
    <t>B级战车灰铝28个</t>
  </si>
  <si>
    <t>9010,28,5,1666;9011,28,5,3333;9008,28,5,5000;9012,28,5,6666;9007,28,5,8333;9009,28,5,10000</t>
  </si>
  <si>
    <t>B级战车灰铝29个</t>
  </si>
  <si>
    <t>9010,29,5,1666;9011,29,5,3333;9008,29,5,5000;9012,29,5,6666;9007,29,5,8333;9009,29,5,10000</t>
  </si>
  <si>
    <t>B级战车灰铝30个</t>
  </si>
  <si>
    <t>9010,30,5,1666;9011,30,5,3333;9008,30,5,5000;9012,30,5,6666;9007,30,5,8333;9009,30,5,10000</t>
  </si>
  <si>
    <t>B级战车灰铝31个</t>
  </si>
  <si>
    <t>9010,31,5,1666;9011,31,5,3333;9008,31,5,5000;9012,31,5,6666;9007,31,5,8333;9009,31,5,10000</t>
  </si>
  <si>
    <t>B级战车灰铝32个</t>
  </si>
  <si>
    <t>9010,32,5,1666;9011,32,5,3333;9008,32,5,5000;9012,32,5,6666;9007,32,5,8333;9009,32,5,10000</t>
  </si>
  <si>
    <t>B级战车灰铝33个</t>
  </si>
  <si>
    <t>9010,33,5,1666;9011,33,5,3333;9008,33,5,5000;9012,33,5,6666;9007,33,5,8333;9009,33,5,10000</t>
  </si>
  <si>
    <t>B级战车灰铝34个</t>
  </si>
  <si>
    <t>9010,34,5,1666;9011,34,5,3333;9008,34,5,5000;9012,34,5,6666;9007,34,5,8333;9009,34,5,10000</t>
  </si>
  <si>
    <t>B级战车灰铝35个</t>
  </si>
  <si>
    <t>9010,35,5,1666;9011,35,5,3333;9008,35,5,5000;9012,35,5,6666;9007,35,5,8333;9009,35,5,10000</t>
  </si>
  <si>
    <t>B级战车灰铝36个</t>
  </si>
  <si>
    <t>9010,36,5,1666;9011,36,5,3333;9008,36,5,5000;9012,36,5,6666;9007,36,5,8333;9009,36,5,10000</t>
  </si>
  <si>
    <t>B级战车灰铝37个</t>
  </si>
  <si>
    <t>9010,37,5,1666;9011,37,5,3333;9008,37,5,5000;9012,37,5,6666;9007,37,5,8333;9009,37,5,10000</t>
  </si>
  <si>
    <t>B级战车灰铝38个</t>
  </si>
  <si>
    <t>9010,38,5,1666;9011,38,5,3333;9008,38,5,5000;9012,38,5,6666;9007,38,5,8333;9009,38,5,10000</t>
  </si>
  <si>
    <t>B级战车灰铝39个</t>
  </si>
  <si>
    <t>9010,39,5,1666;9011,39,5,3333;9008,39,5,5000;9012,39,5,6666;9007,39,5,8333;9009,39,5,10000</t>
  </si>
  <si>
    <t>B级战车灰铝40个</t>
  </si>
  <si>
    <t>9010,40,5,1666;9011,40,5,3333;9008,40,5,5000;9012,40,5,6666;9007,40,5,8333;9009,40,5,10000</t>
  </si>
  <si>
    <t>B级战车灰铝41个</t>
  </si>
  <si>
    <t>9010,41,5,1666;9011,41,5,3333;9008,41,5,5000;9012,41,5,6666;9007,41,5,8333;9009,41,5,10000</t>
  </si>
  <si>
    <t>B级战车灰铝42个</t>
  </si>
  <si>
    <t>9010,42,5,1666;9011,42,5,3333;9008,42,5,5000;9012,42,5,6666;9007,42,5,8333;9009,42,5,10000</t>
  </si>
  <si>
    <t>B级战车灰铝43个</t>
  </si>
  <si>
    <t>9010,43,5,1666;9011,43,5,3333;9008,43,5,5000;9012,43,5,6666;9007,43,5,8333;9009,43,5,10000</t>
  </si>
  <si>
    <t>B级战车灰铝44个</t>
  </si>
  <si>
    <t>9010,44,5,1666;9011,44,5,3333;9008,44,5,5000;9012,44,5,6666;9007,44,5,8333;9009,44,5,10000</t>
  </si>
  <si>
    <t>B级战车灰铝45个</t>
  </si>
  <si>
    <t>9010,45,5,1666;9011,45,5,3333;9008,45,5,5000;9012,45,5,6666;9007,45,5,8333;9009,45,5,10000</t>
  </si>
  <si>
    <t>B级战车灰铝46个</t>
  </si>
  <si>
    <t>9010,46,5,1666;9011,46,5,3333;9008,46,5,5000;9012,46,5,6666;9007,46,5,8333;9009,46,5,10000</t>
  </si>
  <si>
    <t>B级战车灰铝47个</t>
  </si>
  <si>
    <t>9010,47,5,1666;9011,47,5,3333;9008,47,5,5000;9012,47,5,6666;9007,47,5,8333;9009,47,5,10000</t>
  </si>
  <si>
    <t>B级战车灰铝48个</t>
  </si>
  <si>
    <t>9010,48,5,1666;9011,48,5,3333;9008,48,5,5000;9012,48,5,6666;9007,48,5,8333;9009,48,5,10000</t>
  </si>
  <si>
    <t>B级战车灰铝49个</t>
  </si>
  <si>
    <t>9010,49,5,1666;9011,49,5,3333;9008,49,5,5000;9012,49,5,6666;9007,49,5,8333;9009,49,5,10000</t>
  </si>
  <si>
    <t>B级战车灰铝50个</t>
  </si>
  <si>
    <t>B级战车灰铝51个</t>
  </si>
  <si>
    <t>9010,51,5,1666;9011,51,5,3333;9008,51,5,5000;9012,51,5,6666;9007,51,5,8333;9009,51,5,10000</t>
  </si>
  <si>
    <t>B级战车灰铝52个</t>
  </si>
  <si>
    <t>9010,52,5,1666;9011,52,5,3333;9008,52,5,5000;9012,52,5,6666;9007,52,5,8333;9009,52,5,10000</t>
  </si>
  <si>
    <t>B级战车灰铝53个</t>
  </si>
  <si>
    <t>9010,53,5,1666;9011,53,5,3333;9008,53,5,5000;9012,53,5,6666;9007,53,5,8333;9009,53,5,10000</t>
  </si>
  <si>
    <t>B级战车灰铝54个</t>
  </si>
  <si>
    <t>9010,54,5,1666;9011,54,5,3333;9008,54,5,5000;9012,54,5,6666;9007,54,5,8333;9009,54,5,10000</t>
  </si>
  <si>
    <t>B级战车灰铝55个</t>
  </si>
  <si>
    <t>9010,55,5,1666;9011,55,5,3333;9008,55,5,5000;9012,55,5,6666;9007,55,5,8333;9009,55,5,10000</t>
  </si>
  <si>
    <t>B级战车灰铝56个</t>
  </si>
  <si>
    <t>9010,56,5,1666;9011,56,5,3333;9008,56,5,5000;9012,56,5,6666;9007,56,5,8333;9009,56,5,10000</t>
  </si>
  <si>
    <t>B级战车灰铝57个</t>
  </si>
  <si>
    <t>9010,57,5,1666;9011,57,5,3333;9008,57,5,5000;9012,57,5,6666;9007,57,5,8333;9009,57,5,10000</t>
  </si>
  <si>
    <t>B级战车灰铝58个</t>
  </si>
  <si>
    <t>9010,58,5,1666;9011,58,5,3333;9008,58,5,5000;9012,58,5,6666;9007,58,5,8333;9009,58,5,10000</t>
  </si>
  <si>
    <t>B级战车灰铝59个</t>
  </si>
  <si>
    <t>9010,59,5,1666;9011,59,5,3333;9008,59,5,5000;9012,59,5,6666;9007,59,5,8333;9009,59,5,10000</t>
  </si>
  <si>
    <t>B级战车灰铝60个</t>
  </si>
  <si>
    <t>9010,60,5,1666;9011,60,5,3333;9008,60,5,5000;9012,60,5,6666;9007,60,5,8333;9009,60,5,10000</t>
  </si>
  <si>
    <t>B级战车灰铝61个</t>
  </si>
  <si>
    <t>9010,61,5,1666;9011,61,5,3333;9008,61,5,5000;9012,61,5,6666;9007,61,5,8333;9009,61,5,10000</t>
  </si>
  <si>
    <t>B级战车灰铝62个</t>
  </si>
  <si>
    <t>9010,62,5,1666;9011,62,5,3333;9008,62,5,5000;9012,62,5,6666;9007,62,5,8333;9009,62,5,10000</t>
  </si>
  <si>
    <t>B级战车灰铝63个</t>
  </si>
  <si>
    <t>9010,63,5,1666;9011,63,5,3333;9008,63,5,5000;9012,63,5,6666;9007,63,5,8333;9009,63,5,10000</t>
  </si>
  <si>
    <t>B级战车灰铝64个</t>
  </si>
  <si>
    <t>9010,64,5,1666;9011,64,5,3333;9008,64,5,5000;9012,64,5,6666;9007,64,5,8333;9009,64,5,10000</t>
  </si>
  <si>
    <t>B级战车灰铝65个</t>
  </si>
  <si>
    <t>9010,65,5,1666;9011,65,5,3333;9008,65,5,5000;9012,65,5,6666;9007,65,5,8333;9009,65,5,10000</t>
  </si>
  <si>
    <t>B级战车灰铝66个</t>
  </si>
  <si>
    <t>9010,66,5,1666;9011,66,5,3333;9008,66,5,5000;9012,66,5,6666;9007,66,5,8333;9009,66,5,10000</t>
  </si>
  <si>
    <t>B级战车灰铝67个</t>
  </si>
  <si>
    <t>9010,67,5,1666;9011,67,5,3333;9008,67,5,5000;9012,67,5,6666;9007,67,5,8333;9009,67,5,10000</t>
  </si>
  <si>
    <t>B级战车灰铝68个</t>
  </si>
  <si>
    <t>9010,68,5,1666;9011,68,5,3333;9008,68,5,5000;9012,68,5,6666;9007,68,5,8333;9009,68,5,10000</t>
  </si>
  <si>
    <t>B级战车灰铝69个</t>
  </si>
  <si>
    <t>9010,69,5,1666;9011,69,5,3333;9008,69,5,5000;9012,69,5,6666;9007,69,5,8333;9009,69,5,10000</t>
  </si>
  <si>
    <t>B级战车灰铝70个</t>
  </si>
  <si>
    <t>9010,70,5,1666;9011,70,5,3333;9008,70,5,5000;9012,70,5,6666;9007,70,5,8333;9009,70,5,10000</t>
  </si>
  <si>
    <t>B级战车灰铝71个</t>
  </si>
  <si>
    <t>9010,71,5,1666;9011,71,5,3333;9008,71,5,5000;9012,71,5,6666;9007,71,5,8333;9009,71,5,10000</t>
  </si>
  <si>
    <t>B级战车灰铝72个</t>
  </si>
  <si>
    <t>9010,72,5,1666;9011,72,5,3333;9008,72,5,5000;9012,72,5,6666;9007,72,5,8333;9009,72,5,10000</t>
  </si>
  <si>
    <t>B级战车灰铝73个</t>
  </si>
  <si>
    <t>9010,73,5,1666;9011,73,5,3333;9008,73,5,5000;9012,73,5,6666;9007,73,5,8333;9009,73,5,10000</t>
  </si>
  <si>
    <t>B级战车灰铝74个</t>
  </si>
  <si>
    <t>9010,74,5,1666;9011,74,5,3333;9008,74,5,5000;9012,74,5,6666;9007,74,5,8333;9009,74,5,10000</t>
  </si>
  <si>
    <t>B级战车灰铝75个</t>
  </si>
  <si>
    <t>9010,75,5,1666;9011,75,5,3333;9008,75,5,5000;9012,75,5,6666;9007,75,5,8333;9009,75,5,10000</t>
  </si>
  <si>
    <t>B级战车灰铝76个</t>
  </si>
  <si>
    <t>B级战车灰铝77个</t>
  </si>
  <si>
    <t>9010,77,5,1666;9011,77,5,3333;9008,77,5,5000;9012,77,5,6666;9007,77,5,8333;9009,77,5,10000</t>
  </si>
  <si>
    <t>B级战车灰铝78个</t>
  </si>
  <si>
    <t>9010,78,5,1666;9011,78,5,3333;9008,78,5,5000;9012,78,5,6666;9007,78,5,8333;9009,78,5,10000</t>
  </si>
  <si>
    <t>B级战车灰铝79个</t>
  </si>
  <si>
    <t>9010,79,5,1666;9011,79,5,3333;9008,79,5,5000;9012,79,5,6666;9007,79,5,8333;9009,79,5,10000</t>
  </si>
  <si>
    <t>B级战车灰铝80个</t>
  </si>
  <si>
    <t>9010,80,5,1666;9011,80,5,3333;9008,80,5,5000;9012,80,5,6666;9007,80,5,8333;9009,80,5,10000</t>
  </si>
  <si>
    <t>B级战车灰铝81个</t>
  </si>
  <si>
    <t>9010,81,5,1666;9011,81,5,3333;9008,81,5,5000;9012,81,5,6666;9007,81,5,8333;9009,81,5,10000</t>
  </si>
  <si>
    <t>B级战车灰铝82个</t>
  </si>
  <si>
    <t>9010,82,5,1666;9011,82,5,3333;9008,82,5,5000;9012,82,5,6666;9007,82,5,8333;9009,82,5,10000</t>
  </si>
  <si>
    <t>B级战车灰铝83个</t>
  </si>
  <si>
    <t>9010,83,5,1666;9011,83,5,3333;9008,83,5,5000;9012,83,5,6666;9007,83,5,8333;9009,83,5,10000</t>
  </si>
  <si>
    <t>B级战车灰铝84个</t>
  </si>
  <si>
    <t>9010,84,5,1666;9011,84,5,3333;9008,84,5,5000;9012,84,5,6666;9007,84,5,8333;9009,84,5,10000</t>
  </si>
  <si>
    <t>B级战车灰铝85个</t>
  </si>
  <si>
    <t>9010,85,5,1666;9011,85,5,3333;9008,85,5,5000;9012,85,5,6666;9007,85,5,8333;9009,85,5,10000</t>
  </si>
  <si>
    <t>B级战车灰铝86个</t>
  </si>
  <si>
    <t>9010,86,5,1666;9011,86,5,3333;9008,86,5,5000;9012,86,5,6666;9007,86,5,8333;9009,86,5,10000</t>
  </si>
  <si>
    <t>B级战车灰铝87个</t>
  </si>
  <si>
    <t>9010,87,5,1666;9011,87,5,3333;9008,87,5,5000;9012,87,5,6666;9007,87,5,8333;9009,87,5,10000</t>
  </si>
  <si>
    <t>B级战车灰铝88个</t>
  </si>
  <si>
    <t>9010,88,5,1666;9011,88,5,3333;9008,88,5,5000;9012,88,5,6666;9007,88,5,8333;9009,88,5,10000</t>
  </si>
  <si>
    <t>B级战车灰铝89个</t>
  </si>
  <si>
    <t>9010,89,5,1666;9011,89,5,3333;9008,89,5,5000;9012,89,5,6666;9007,89,5,8333;9009,89,5,10000</t>
  </si>
  <si>
    <t>B级战车灰铝90个</t>
  </si>
  <si>
    <t>9010,90,5,1666;9011,90,5,3333;9008,90,5,5000;9012,90,5,6666;9007,90,5,8333;9009,90,5,10000</t>
  </si>
  <si>
    <t>B级战车灰铝91个</t>
  </si>
  <si>
    <t>9010,91,5,1666;9011,91,5,3333;9008,91,5,5000;9012,91,5,6666;9007,91,5,8333;9009,91,5,10000</t>
  </si>
  <si>
    <t>B级战车灰铝92个</t>
  </si>
  <si>
    <t>9010,92,5,1666;9011,92,5,3333;9008,92,5,5000;9012,92,5,6666;9007,92,5,8333;9009,92,5,10000</t>
  </si>
  <si>
    <t>B级战车灰铝93个</t>
  </si>
  <si>
    <t>9010,93,5,1666;9011,93,5,3333;9008,93,5,5000;9012,93,5,6666;9007,93,5,8333;9009,93,5,10000</t>
  </si>
  <si>
    <t>B级战车灰铝94个</t>
  </si>
  <si>
    <t>9010,94,5,1666;9011,94,5,3333;9008,94,5,5000;9012,94,5,6666;9007,94,5,8333;9009,94,5,10000</t>
  </si>
  <si>
    <t>B级战车灰铝95个</t>
  </si>
  <si>
    <t>9010,95,5,1666;9011,95,5,3333;9008,95,5,5000;9012,95,5,6666;9007,95,5,8333;9009,95,5,10000</t>
  </si>
  <si>
    <t>B级战车灰铝96个</t>
  </si>
  <si>
    <t>9010,96,5,1666;9011,96,5,3333;9008,96,5,5000;9012,96,5,6666;9007,96,5,8333;9009,96,5,10000</t>
  </si>
  <si>
    <t>B级战车灰铝97个</t>
  </si>
  <si>
    <t>9010,97,5,1666;9011,97,5,3333;9008,97,5,5000;9012,97,5,6666;9007,97,5,8333;9009,97,5,10000</t>
  </si>
  <si>
    <t>B级战车灰铝98个</t>
  </si>
  <si>
    <t>9010,98,5,1666;9011,98,5,3333;9008,98,5,5000;9012,98,5,6666;9007,98,5,8333;9009,98,5,10000</t>
  </si>
  <si>
    <t>B级战车灰铝99个</t>
  </si>
  <si>
    <t>9010,99,5,1666;9011,99,5,3333;9008,99,5,5000;9012,99,5,6666;9007,99,5,8333;9009,99,5,10000</t>
  </si>
  <si>
    <t>B级战车灰铝100个</t>
  </si>
  <si>
    <t>9010,100,5,1666;9011,100,5,3333;9008,100,5,5000;9012,100,5,6666;9007,100,5,8333;9009,100,5,10000</t>
  </si>
  <si>
    <t>B级战车白银1个</t>
  </si>
  <si>
    <t>B级战车白银2个</t>
  </si>
  <si>
    <t>B级战车白银3个</t>
  </si>
  <si>
    <t>B级战车白银4个</t>
  </si>
  <si>
    <t>B级战车白银5个</t>
  </si>
  <si>
    <t>B级战车白银6个</t>
  </si>
  <si>
    <t>B级战车白银7个</t>
  </si>
  <si>
    <t>B级战车白银8个</t>
  </si>
  <si>
    <t>B级战车白银9个</t>
  </si>
  <si>
    <t>B级战车白银10个</t>
  </si>
  <si>
    <t>B级战车白银11个</t>
  </si>
  <si>
    <t>B级战车白银12个</t>
  </si>
  <si>
    <t>B级战车白银13个</t>
  </si>
  <si>
    <t>B级战车白银14个</t>
  </si>
  <si>
    <t>B级战车白银15个</t>
  </si>
  <si>
    <t>B级战车白银16个</t>
  </si>
  <si>
    <t>B级战车白银17个</t>
  </si>
  <si>
    <t>B级战车白银18个</t>
  </si>
  <si>
    <t>B级战车白银19个</t>
  </si>
  <si>
    <t>B级战车白银20个</t>
  </si>
  <si>
    <t>B级战车白银21个</t>
  </si>
  <si>
    <t>B级战车白银22个</t>
  </si>
  <si>
    <t>B级战车白银23个</t>
  </si>
  <si>
    <t>B级战车白银24个</t>
  </si>
  <si>
    <t>B级战车白银25个</t>
  </si>
  <si>
    <t>B级战车白银26个</t>
  </si>
  <si>
    <t>B级战车白银27个</t>
  </si>
  <si>
    <t>B级战车白银28个</t>
  </si>
  <si>
    <t>B级战车白银29个</t>
  </si>
  <si>
    <t>B级战车白银30个</t>
  </si>
  <si>
    <t>B级战车白银31个</t>
  </si>
  <si>
    <t>B级战车白银32个</t>
  </si>
  <si>
    <t>B级战车白银33个</t>
  </si>
  <si>
    <t>B级战车白银34个</t>
  </si>
  <si>
    <t>B级战车白银35个</t>
  </si>
  <si>
    <t>B级战车白银36个</t>
  </si>
  <si>
    <t>B级战车白银37个</t>
  </si>
  <si>
    <t>B级战车白银38个</t>
  </si>
  <si>
    <t>B级战车白银39个</t>
  </si>
  <si>
    <t>B级战车白银40个</t>
  </si>
  <si>
    <t>B级战车白银41个</t>
  </si>
  <si>
    <t>B级战车白银42个</t>
  </si>
  <si>
    <t>B级战车白银43个</t>
  </si>
  <si>
    <t>B级战车白银44个</t>
  </si>
  <si>
    <t>B级战车白银45个</t>
  </si>
  <si>
    <t>B级战车白银46个</t>
  </si>
  <si>
    <t>B级战车白银47个</t>
  </si>
  <si>
    <t>B级战车白银48个</t>
  </si>
  <si>
    <t>B级战车白银49个</t>
  </si>
  <si>
    <t>B级战车白银50个</t>
  </si>
  <si>
    <t>B级战车白银51个</t>
  </si>
  <si>
    <t>B级战车白银52个</t>
  </si>
  <si>
    <t>B级战车白银53个</t>
  </si>
  <si>
    <t>B级战车白银54个</t>
  </si>
  <si>
    <t>B级战车白银55个</t>
  </si>
  <si>
    <t>B级战车白银56个</t>
  </si>
  <si>
    <t>B级战车白银57个</t>
  </si>
  <si>
    <t>B级战车白银58个</t>
  </si>
  <si>
    <t>B级战车白银59个</t>
  </si>
  <si>
    <t>B级战车白银60个</t>
  </si>
  <si>
    <t>B级战车白银61个</t>
  </si>
  <si>
    <t>B级战车白银62个</t>
  </si>
  <si>
    <t>B级战车白银63个</t>
  </si>
  <si>
    <t>B级战车白银64个</t>
  </si>
  <si>
    <t>B级战车白银65个</t>
  </si>
  <si>
    <t>B级战车白银66个</t>
  </si>
  <si>
    <t>B级战车白银67个</t>
  </si>
  <si>
    <t>B级战车白银68个</t>
  </si>
  <si>
    <t>B级战车白银69个</t>
  </si>
  <si>
    <t>B级战车白银70个</t>
  </si>
  <si>
    <t>B级战车白银71个</t>
  </si>
  <si>
    <t>B级战车白银72个</t>
  </si>
  <si>
    <t>B级战车白银73个</t>
  </si>
  <si>
    <t>B级战车白银74个</t>
  </si>
  <si>
    <t>B级战车白银75个</t>
  </si>
  <si>
    <t>B级战车白银76个</t>
  </si>
  <si>
    <t>B级战车白银77个</t>
  </si>
  <si>
    <t>B级战车白银78个</t>
  </si>
  <si>
    <t>B级战车白银79个</t>
  </si>
  <si>
    <t>B级战车白银80个</t>
  </si>
  <si>
    <t>B级战车白银81个</t>
  </si>
  <si>
    <t>B级战车白银82个</t>
  </si>
  <si>
    <t>B级战车白银83个</t>
  </si>
  <si>
    <t>B级战车白银84个</t>
  </si>
  <si>
    <t>B级战车白银85个</t>
  </si>
  <si>
    <t>B级战车白银86个</t>
  </si>
  <si>
    <t>B级战车白银87个</t>
  </si>
  <si>
    <t>B级战车白银88个</t>
  </si>
  <si>
    <t>B级战车白银89个</t>
  </si>
  <si>
    <t>B级战车白银90个</t>
  </si>
  <si>
    <t>B级战车白银91个</t>
  </si>
  <si>
    <t>B级战车白银92个</t>
  </si>
  <si>
    <t>B级战车白银93个</t>
  </si>
  <si>
    <t>B级战车白银94个</t>
  </si>
  <si>
    <t>B级战车白银95个</t>
  </si>
  <si>
    <t>B级战车白银96个</t>
  </si>
  <si>
    <t>B级战车白银97个</t>
  </si>
  <si>
    <t>B级战车白银98个</t>
  </si>
  <si>
    <t>B级战车白银99个</t>
  </si>
  <si>
    <t>B级战车白银100个</t>
  </si>
  <si>
    <t>B级战车秘银1个</t>
  </si>
  <si>
    <t>B级战车秘银2个</t>
  </si>
  <si>
    <t>B级战车秘银3个</t>
  </si>
  <si>
    <t>B级战车秘银4个</t>
  </si>
  <si>
    <t>B级战车秘银5个</t>
  </si>
  <si>
    <t>B级战车秘银6个</t>
  </si>
  <si>
    <t>B级战车秘银7个</t>
  </si>
  <si>
    <t>B级战车秘银8个</t>
  </si>
  <si>
    <t>B级战车秘银9个</t>
  </si>
  <si>
    <t>B级战车秘银10个</t>
  </si>
  <si>
    <t>B级战车秘银11个</t>
  </si>
  <si>
    <t>B级战车秘银12个</t>
  </si>
  <si>
    <t>B级战车秘银13个</t>
  </si>
  <si>
    <t>B级战车秘银14个</t>
  </si>
  <si>
    <t>B级战车秘银15个</t>
  </si>
  <si>
    <t>B级战车秘银16个</t>
  </si>
  <si>
    <t>B级战车秘银17个</t>
  </si>
  <si>
    <t>B级战车秘银18个</t>
  </si>
  <si>
    <t>B级战车秘银19个</t>
  </si>
  <si>
    <t>B级战车秘银20个</t>
  </si>
  <si>
    <t>B级战车秘银21个</t>
  </si>
  <si>
    <t>B级战车秘银22个</t>
  </si>
  <si>
    <t>B级战车秘银23个</t>
  </si>
  <si>
    <t>B级战车秘银24个</t>
  </si>
  <si>
    <t>B级战车秘银25个</t>
  </si>
  <si>
    <t>B级战车秘银26个</t>
  </si>
  <si>
    <t>B级战车秘银27个</t>
  </si>
  <si>
    <t>B级战车秘银28个</t>
  </si>
  <si>
    <t>B级战车秘银29个</t>
  </si>
  <si>
    <t>B级战车秘银30个</t>
  </si>
  <si>
    <t>B级战车秘银31个</t>
  </si>
  <si>
    <t>B级战车秘银32个</t>
  </si>
  <si>
    <t>B级战车秘银33个</t>
  </si>
  <si>
    <t>B级战车秘银34个</t>
  </si>
  <si>
    <t>B级战车秘银35个</t>
  </si>
  <si>
    <t>B级战车秘银36个</t>
  </si>
  <si>
    <t>B级战车秘银37个</t>
  </si>
  <si>
    <t>B级战车秘银38个</t>
  </si>
  <si>
    <t>B级战车秘银39个</t>
  </si>
  <si>
    <t>B级战车秘银40个</t>
  </si>
  <si>
    <t>B级战车秘银41个</t>
  </si>
  <si>
    <t>B级战车秘银42个</t>
  </si>
  <si>
    <t>B级战车秘银43个</t>
  </si>
  <si>
    <t>B级战车秘银44个</t>
  </si>
  <si>
    <t>B级战车秘银45个</t>
  </si>
  <si>
    <t>B级战车秘银46个</t>
  </si>
  <si>
    <t>B级战车秘银47个</t>
  </si>
  <si>
    <t>B级战车秘银48个</t>
  </si>
  <si>
    <t>B级战车秘银49个</t>
  </si>
  <si>
    <t>B级战车秘银50个</t>
  </si>
  <si>
    <t>B级战车秘银51个</t>
  </si>
  <si>
    <t>B级战车秘银52个</t>
  </si>
  <si>
    <t>B级战车秘银53个</t>
  </si>
  <si>
    <t>B级战车秘银54个</t>
  </si>
  <si>
    <t>B级战车秘银55个</t>
  </si>
  <si>
    <t>B级战车秘银56个</t>
  </si>
  <si>
    <t>B级战车秘银57个</t>
  </si>
  <si>
    <t>B级战车秘银58个</t>
  </si>
  <si>
    <t>B级战车秘银59个</t>
  </si>
  <si>
    <t>B级战车秘银60个</t>
  </si>
  <si>
    <t>B级战车秘银61个</t>
  </si>
  <si>
    <t>B级战车秘银62个</t>
  </si>
  <si>
    <t>B级战车秘银63个</t>
  </si>
  <si>
    <t>B级战车秘银64个</t>
  </si>
  <si>
    <t>B级战车秘银65个</t>
  </si>
  <si>
    <t>B级战车秘银66个</t>
  </si>
  <si>
    <t>B级战车秘银67个</t>
  </si>
  <si>
    <t>B级战车秘银68个</t>
  </si>
  <si>
    <t>B级战车秘银69个</t>
  </si>
  <si>
    <t>B级战车秘银70个</t>
  </si>
  <si>
    <t>B级战车秘银71个</t>
  </si>
  <si>
    <t>B级战车秘银72个</t>
  </si>
  <si>
    <t>B级战车秘银73个</t>
  </si>
  <si>
    <t>B级战车秘银74个</t>
  </si>
  <si>
    <t>B级战车秘银75个</t>
  </si>
  <si>
    <t>B级战车秘银76个</t>
  </si>
  <si>
    <t>B级战车秘银77个</t>
  </si>
  <si>
    <t>B级战车秘银78个</t>
  </si>
  <si>
    <t>B级战车秘银79个</t>
  </si>
  <si>
    <t>B级战车秘银80个</t>
  </si>
  <si>
    <t>B级战车秘银81个</t>
  </si>
  <si>
    <t>B级战车秘银82个</t>
  </si>
  <si>
    <t>B级战车秘银83个</t>
  </si>
  <si>
    <t>B级战车秘银84个</t>
  </si>
  <si>
    <t>B级战车秘银85个</t>
  </si>
  <si>
    <t>B级战车秘银86个</t>
  </si>
  <si>
    <t>B级战车秘银87个</t>
  </si>
  <si>
    <t>B级战车秘银88个</t>
  </si>
  <si>
    <t>B级战车秘银89个</t>
  </si>
  <si>
    <t>B级战车秘银90个</t>
  </si>
  <si>
    <t>B级战车秘银91个</t>
  </si>
  <si>
    <t>B级战车秘银92个</t>
  </si>
  <si>
    <t>B级战车秘银93个</t>
  </si>
  <si>
    <t>B级战车秘银94个</t>
  </si>
  <si>
    <t>B级战车秘银95个</t>
  </si>
  <si>
    <t>B级战车秘银96个</t>
  </si>
  <si>
    <t>B级战车秘银97个</t>
  </si>
  <si>
    <t>B级战车秘银98个</t>
  </si>
  <si>
    <t>B级战车秘银99个</t>
  </si>
  <si>
    <t>B级战车秘银100个</t>
  </si>
  <si>
    <t>B级战车黄金1个</t>
  </si>
  <si>
    <t>B级战车黄金2个</t>
  </si>
  <si>
    <t>B级战车黄金3个</t>
  </si>
  <si>
    <t>B级战车黄金4个</t>
  </si>
  <si>
    <t>B级战车黄金5个</t>
  </si>
  <si>
    <t>B级战车黄金6个</t>
  </si>
  <si>
    <t>B级战车黄金7个</t>
  </si>
  <si>
    <t>B级战车黄金8个</t>
  </si>
  <si>
    <t>B级战车黄金9个</t>
  </si>
  <si>
    <t>B级战车黄金10个</t>
  </si>
  <si>
    <t>B级战车黄金11个</t>
  </si>
  <si>
    <t>B级战车黄金12个</t>
  </si>
  <si>
    <t>B级战车黄金13个</t>
  </si>
  <si>
    <t>B级战车黄金14个</t>
  </si>
  <si>
    <t>B级战车黄金15个</t>
  </si>
  <si>
    <t>B级战车黄金16个</t>
  </si>
  <si>
    <t>B级战车黄金17个</t>
  </si>
  <si>
    <t>B级战车黄金18个</t>
  </si>
  <si>
    <t>B级战车黄金19个</t>
  </si>
  <si>
    <t>B级战车黄金20个</t>
  </si>
  <si>
    <t>B级战车黄金21个</t>
  </si>
  <si>
    <t>B级战车黄金22个</t>
  </si>
  <si>
    <t>B级战车黄金23个</t>
  </si>
  <si>
    <t>B级战车黄金24个</t>
  </si>
  <si>
    <t>B级战车黄金25个</t>
  </si>
  <si>
    <t>B级战车黄金26个</t>
  </si>
  <si>
    <t>B级战车黄金27个</t>
  </si>
  <si>
    <t>B级战车黄金28个</t>
  </si>
  <si>
    <t>B级战车黄金29个</t>
  </si>
  <si>
    <t>B级战车黄金30个</t>
  </si>
  <si>
    <t>B级战车黄金31个</t>
  </si>
  <si>
    <t>B级战车黄金32个</t>
  </si>
  <si>
    <t>B级战车黄金33个</t>
  </si>
  <si>
    <t>B级战车黄金34个</t>
  </si>
  <si>
    <t>B级战车黄金35个</t>
  </si>
  <si>
    <t>B级战车黄金36个</t>
  </si>
  <si>
    <t>B级战车黄金37个</t>
  </si>
  <si>
    <t>B级战车黄金38个</t>
  </si>
  <si>
    <t>B级战车黄金39个</t>
  </si>
  <si>
    <t>B级战车黄金40个</t>
  </si>
  <si>
    <t>B级战车黄金41个</t>
  </si>
  <si>
    <t>B级战车黄金42个</t>
  </si>
  <si>
    <t>B级战车黄金43个</t>
  </si>
  <si>
    <t>B级战车黄金44个</t>
  </si>
  <si>
    <t>B级战车黄金45个</t>
  </si>
  <si>
    <t>B级战车黄金46个</t>
  </si>
  <si>
    <t>B级战车黄金47个</t>
  </si>
  <si>
    <t>B级战车黄金48个</t>
  </si>
  <si>
    <t>B级战车黄金49个</t>
  </si>
  <si>
    <t>B级战车黄金50个</t>
  </si>
  <si>
    <t>B级战车黄金51个</t>
  </si>
  <si>
    <t>B级战车黄金52个</t>
  </si>
  <si>
    <t>B级战车黄金53个</t>
  </si>
  <si>
    <t>B级战车黄金54个</t>
  </si>
  <si>
    <t>B级战车黄金55个</t>
  </si>
  <si>
    <t>B级战车黄金56个</t>
  </si>
  <si>
    <t>B级战车黄金57个</t>
  </si>
  <si>
    <t>B级战车黄金58个</t>
  </si>
  <si>
    <t>B级战车黄金59个</t>
  </si>
  <si>
    <t>B级战车黄金60个</t>
  </si>
  <si>
    <t>B级战车黄金61个</t>
  </si>
  <si>
    <t>B级战车黄金62个</t>
  </si>
  <si>
    <t>B级战车黄金63个</t>
  </si>
  <si>
    <t>B级战车黄金64个</t>
  </si>
  <si>
    <t>B级战车黄金65个</t>
  </si>
  <si>
    <t>B级战车黄金66个</t>
  </si>
  <si>
    <t>B级战车黄金67个</t>
  </si>
  <si>
    <t>B级战车黄金68个</t>
  </si>
  <si>
    <t>B级战车黄金69个</t>
  </si>
  <si>
    <t>B级战车黄金70个</t>
  </si>
  <si>
    <t>B级战车黄金71个</t>
  </si>
  <si>
    <t>B级战车黄金72个</t>
  </si>
  <si>
    <t>B级战车黄金73个</t>
  </si>
  <si>
    <t>B级战车黄金74个</t>
  </si>
  <si>
    <t>B级战车黄金75个</t>
  </si>
  <si>
    <t>B级战车黄金76个</t>
  </si>
  <si>
    <t>B级战车黄金77个</t>
  </si>
  <si>
    <t>B级战车黄金78个</t>
  </si>
  <si>
    <t>B级战车黄金79个</t>
  </si>
  <si>
    <t>B级战车黄金80个</t>
  </si>
  <si>
    <t>B级战车黄金81个</t>
  </si>
  <si>
    <t>B级战车黄金82个</t>
  </si>
  <si>
    <t>B级战车黄金83个</t>
  </si>
  <si>
    <t>B级战车黄金84个</t>
  </si>
  <si>
    <t>B级战车黄金85个</t>
  </si>
  <si>
    <t>B级战车黄金86个</t>
  </si>
  <si>
    <t>B级战车黄金87个</t>
  </si>
  <si>
    <t>B级战车黄金88个</t>
  </si>
  <si>
    <t>B级战车黄金89个</t>
  </si>
  <si>
    <t>B级战车黄金90个</t>
  </si>
  <si>
    <t>B级战车黄金91个</t>
  </si>
  <si>
    <t>B级战车黄金92个</t>
  </si>
  <si>
    <t>B级战车黄金93个</t>
  </si>
  <si>
    <t>B级战车黄金94个</t>
  </si>
  <si>
    <t>B级战车黄金95个</t>
  </si>
  <si>
    <t>B级战车黄金96个</t>
  </si>
  <si>
    <t>B级战车黄金97个</t>
  </si>
  <si>
    <t>B级战车黄金98个</t>
  </si>
  <si>
    <t>B级战车黄金99个</t>
  </si>
  <si>
    <t>B级战车黄金100个</t>
  </si>
  <si>
    <t>B级战车白金1个</t>
  </si>
  <si>
    <t>B级战车白金2个</t>
  </si>
  <si>
    <t>B级战车白金3个</t>
  </si>
  <si>
    <t>B级战车白金4个</t>
  </si>
  <si>
    <t>B级战车白金5个</t>
  </si>
  <si>
    <t>B级战车白金6个</t>
  </si>
  <si>
    <t>B级战车白金7个</t>
  </si>
  <si>
    <t>B级战车白金8个</t>
  </si>
  <si>
    <t>B级战车白金9个</t>
  </si>
  <si>
    <t>B级战车白金10个</t>
  </si>
  <si>
    <t>B级战车白金11个</t>
  </si>
  <si>
    <t>B级战车白金12个</t>
  </si>
  <si>
    <t>B级战车白金13个</t>
  </si>
  <si>
    <t>B级战车白金14个</t>
  </si>
  <si>
    <t>B级战车白金15个</t>
  </si>
  <si>
    <t>B级战车白金16个</t>
  </si>
  <si>
    <t>B级战车白金17个</t>
  </si>
  <si>
    <t>B级战车白金18个</t>
  </si>
  <si>
    <t>B级战车白金19个</t>
  </si>
  <si>
    <t>B级战车白金20个</t>
  </si>
  <si>
    <t>B级战车白金21个</t>
  </si>
  <si>
    <t>B级战车白金22个</t>
  </si>
  <si>
    <t>B级战车白金23个</t>
  </si>
  <si>
    <t>B级战车白金24个</t>
  </si>
  <si>
    <t>B级战车白金25个</t>
  </si>
  <si>
    <t>B级战车白金26个</t>
  </si>
  <si>
    <t>B级战车白金27个</t>
  </si>
  <si>
    <t>B级战车白金28个</t>
  </si>
  <si>
    <t>B级战车白金29个</t>
  </si>
  <si>
    <t>B级战车白金30个</t>
  </si>
  <si>
    <t>B级战车白金31个</t>
  </si>
  <si>
    <t>B级战车白金32个</t>
  </si>
  <si>
    <t>B级战车白金33个</t>
  </si>
  <si>
    <t>B级战车白金34个</t>
  </si>
  <si>
    <t>B级战车白金35个</t>
  </si>
  <si>
    <t>B级战车白金36个</t>
  </si>
  <si>
    <t>B级战车白金37个</t>
  </si>
  <si>
    <t>B级战车白金38个</t>
  </si>
  <si>
    <t>B级战车白金39个</t>
  </si>
  <si>
    <t>B级战车白金40个</t>
  </si>
  <si>
    <t>B级战车白金41个</t>
  </si>
  <si>
    <t>B级战车白金42个</t>
  </si>
  <si>
    <t>B级战车白金43个</t>
  </si>
  <si>
    <t>B级战车白金44个</t>
  </si>
  <si>
    <t>B级战车白金45个</t>
  </si>
  <si>
    <t>B级战车白金46个</t>
  </si>
  <si>
    <t>B级战车白金47个</t>
  </si>
  <si>
    <t>B级战车白金48个</t>
  </si>
  <si>
    <t>B级战车白金49个</t>
  </si>
  <si>
    <t>B级战车白金50个</t>
  </si>
  <si>
    <t>B级战车白金51个</t>
  </si>
  <si>
    <t>B级战车白金52个</t>
  </si>
  <si>
    <t>B级战车白金53个</t>
  </si>
  <si>
    <t>B级战车白金54个</t>
  </si>
  <si>
    <t>B级战车白金55个</t>
  </si>
  <si>
    <t>B级战车白金56个</t>
  </si>
  <si>
    <t>B级战车白金57个</t>
  </si>
  <si>
    <t>B级战车白金58个</t>
  </si>
  <si>
    <t>B级战车白金59个</t>
  </si>
  <si>
    <t>B级战车白金60个</t>
  </si>
  <si>
    <t>B级战车白金61个</t>
  </si>
  <si>
    <t>B级战车白金62个</t>
  </si>
  <si>
    <t>B级战车白金63个</t>
  </si>
  <si>
    <t>B级战车白金64个</t>
  </si>
  <si>
    <t>B级战车白金65个</t>
  </si>
  <si>
    <t>B级战车白金66个</t>
  </si>
  <si>
    <t>B级战车白金67个</t>
  </si>
  <si>
    <t>B级战车白金68个</t>
  </si>
  <si>
    <t>B级战车白金69个</t>
  </si>
  <si>
    <t>B级战车白金70个</t>
  </si>
  <si>
    <t>B级战车白金71个</t>
  </si>
  <si>
    <t>B级战车白金72个</t>
  </si>
  <si>
    <t>B级战车白金73个</t>
  </si>
  <si>
    <t>B级战车白金74个</t>
  </si>
  <si>
    <t>B级战车白金75个</t>
  </si>
  <si>
    <t>B级战车白金76个</t>
  </si>
  <si>
    <t>B级战车白金77个</t>
  </si>
  <si>
    <t>B级战车白金78个</t>
  </si>
  <si>
    <t>B级战车白金79个</t>
  </si>
  <si>
    <t>B级战车白金80个</t>
  </si>
  <si>
    <t>B级战车白金81个</t>
  </si>
  <si>
    <t>B级战车白金82个</t>
  </si>
  <si>
    <t>B级战车白金83个</t>
  </si>
  <si>
    <t>B级战车白金84个</t>
  </si>
  <si>
    <t>B级战车白金85个</t>
  </si>
  <si>
    <t>B级战车白金86个</t>
  </si>
  <si>
    <t>B级战车白金87个</t>
  </si>
  <si>
    <t>B级战车白金88个</t>
  </si>
  <si>
    <t>B级战车白金89个</t>
  </si>
  <si>
    <t>B级战车白金90个</t>
  </si>
  <si>
    <t>B级战车白金91个</t>
  </si>
  <si>
    <t>B级战车白金92个</t>
  </si>
  <si>
    <t>B级战车白金93个</t>
  </si>
  <si>
    <t>B级战车白金94个</t>
  </si>
  <si>
    <t>B级战车白金95个</t>
  </si>
  <si>
    <t>B级战车白金96个</t>
  </si>
  <si>
    <t>B级战车白金97个</t>
  </si>
  <si>
    <t>B级战车白金98个</t>
  </si>
  <si>
    <t>B级战车白金99个</t>
  </si>
  <si>
    <t>B级战车白金100个</t>
  </si>
  <si>
    <t>B级战车钻石1个</t>
  </si>
  <si>
    <t>B级战车钻石2个</t>
  </si>
  <si>
    <t>B级战车钻石3个</t>
  </si>
  <si>
    <t>B级战车钻石4个</t>
  </si>
  <si>
    <t>B级战车钻石5个</t>
  </si>
  <si>
    <t>B级战车钻石6个</t>
  </si>
  <si>
    <t>B级战车钻石7个</t>
  </si>
  <si>
    <t>B级战车钻石8个</t>
  </si>
  <si>
    <t>B级战车钻石9个</t>
  </si>
  <si>
    <t>B级战车钻石10个</t>
  </si>
  <si>
    <t>B级战车钻石11个</t>
  </si>
  <si>
    <t>B级战车钻石12个</t>
  </si>
  <si>
    <t>B级战车钻石13个</t>
  </si>
  <si>
    <t>B级战车钻石14个</t>
  </si>
  <si>
    <t>B级战车钻石15个</t>
  </si>
  <si>
    <t>B级战车钻石16个</t>
  </si>
  <si>
    <t>B级战车钻石17个</t>
  </si>
  <si>
    <t>B级战车钻石18个</t>
  </si>
  <si>
    <t>B级战车钻石19个</t>
  </si>
  <si>
    <t>B级战车钻石20个</t>
  </si>
  <si>
    <t>B级战车钻石21个</t>
  </si>
  <si>
    <t>B级战车钻石22个</t>
  </si>
  <si>
    <t>B级战车钻石23个</t>
  </si>
  <si>
    <t>B级战车钻石24个</t>
  </si>
  <si>
    <t>B级战车钻石25个</t>
  </si>
  <si>
    <t>B级战车钻石26个</t>
  </si>
  <si>
    <t>B级战车钻石27个</t>
  </si>
  <si>
    <t>B级战车钻石28个</t>
  </si>
  <si>
    <t>B级战车钻石29个</t>
  </si>
  <si>
    <t>B级战车钻石30个</t>
  </si>
  <si>
    <t>B级战车钻石31个</t>
  </si>
  <si>
    <t>B级战车钻石32个</t>
  </si>
  <si>
    <t>B级战车钻石33个</t>
  </si>
  <si>
    <t>B级战车钻石34个</t>
  </si>
  <si>
    <t>B级战车钻石35个</t>
  </si>
  <si>
    <t>B级战车钻石36个</t>
  </si>
  <si>
    <t>B级战车钻石37个</t>
  </si>
  <si>
    <t>B级战车钻石38个</t>
  </si>
  <si>
    <t>B级战车钻石39个</t>
  </si>
  <si>
    <t>B级战车钻石40个</t>
  </si>
  <si>
    <t>B级战车钻石41个</t>
  </si>
  <si>
    <t>B级战车钻石42个</t>
  </si>
  <si>
    <t>B级战车钻石43个</t>
  </si>
  <si>
    <t>B级战车钻石44个</t>
  </si>
  <si>
    <t>B级战车钻石45个</t>
  </si>
  <si>
    <t>B级战车钻石46个</t>
  </si>
  <si>
    <t>B级战车钻石47个</t>
  </si>
  <si>
    <t>B级战车钻石48个</t>
  </si>
  <si>
    <t>B级战车钻石49个</t>
  </si>
  <si>
    <t>B级战车钻石50个</t>
  </si>
  <si>
    <t>B级战车钻石51个</t>
  </si>
  <si>
    <t>B级战车钻石52个</t>
  </si>
  <si>
    <t>B级战车钻石53个</t>
  </si>
  <si>
    <t>B级战车钻石54个</t>
  </si>
  <si>
    <t>B级战车钻石55个</t>
  </si>
  <si>
    <t>B级战车钻石56个</t>
  </si>
  <si>
    <t>B级战车钻石57个</t>
  </si>
  <si>
    <t>B级战车钻石58个</t>
  </si>
  <si>
    <t>B级战车钻石59个</t>
  </si>
  <si>
    <t>B级战车钻石60个</t>
  </si>
  <si>
    <t>B级战车钻石61个</t>
  </si>
  <si>
    <t>B级战车钻石62个</t>
  </si>
  <si>
    <t>B级战车钻石63个</t>
  </si>
  <si>
    <t>B级战车钻石64个</t>
  </si>
  <si>
    <t>B级战车钻石65个</t>
  </si>
  <si>
    <t>B级战车钻石66个</t>
  </si>
  <si>
    <t>B级战车钻石67个</t>
  </si>
  <si>
    <t>B级战车钻石68个</t>
  </si>
  <si>
    <t>B级战车钻石69个</t>
  </si>
  <si>
    <t>B级战车钻石70个</t>
  </si>
  <si>
    <t>B级战车钻石71个</t>
  </si>
  <si>
    <t>B级战车钻石72个</t>
  </si>
  <si>
    <t>B级战车钻石73个</t>
  </si>
  <si>
    <t>B级战车钻石74个</t>
  </si>
  <si>
    <t>B级战车钻石75个</t>
  </si>
  <si>
    <t>B级战车钻石76个</t>
  </si>
  <si>
    <t>B级战车钻石77个</t>
  </si>
  <si>
    <t>B级战车钻石78个</t>
  </si>
  <si>
    <t>B级战车钻石79个</t>
  </si>
  <si>
    <t>B级战车钻石80个</t>
  </si>
  <si>
    <t>B级战车钻石81个</t>
  </si>
  <si>
    <t>B级战车钻石82个</t>
  </si>
  <si>
    <t>B级战车钻石83个</t>
  </si>
  <si>
    <t>B级战车钻石84个</t>
  </si>
  <si>
    <t>B级战车钻石85个</t>
  </si>
  <si>
    <t>B级战车钻石86个</t>
  </si>
  <si>
    <t>B级战车钻石87个</t>
  </si>
  <si>
    <t>B级战车钻石88个</t>
  </si>
  <si>
    <t>B级战车钻石89个</t>
  </si>
  <si>
    <t>B级战车钻石90个</t>
  </si>
  <si>
    <t>B级战车钻石91个</t>
  </si>
  <si>
    <t>B级战车钻石92个</t>
  </si>
  <si>
    <t>B级战车钻石93个</t>
  </si>
  <si>
    <t>B级战车钻石94个</t>
  </si>
  <si>
    <t>B级战车钻石95个</t>
  </si>
  <si>
    <t>B级战车钻石96个</t>
  </si>
  <si>
    <t>B级战车钻石97个</t>
  </si>
  <si>
    <t>B级战车钻石98个</t>
  </si>
  <si>
    <t>B级战车钻石99个</t>
  </si>
  <si>
    <t>B级战车钻石100个</t>
  </si>
  <si>
    <t>B级战车专家1个</t>
  </si>
  <si>
    <t>B级战车专家2个</t>
  </si>
  <si>
    <t>B级战车专家3个</t>
  </si>
  <si>
    <t>B级战车专家4个</t>
  </si>
  <si>
    <t>B级战车专家5个</t>
  </si>
  <si>
    <t>B级战车专家6个</t>
  </si>
  <si>
    <t>B级战车专家7个</t>
  </si>
  <si>
    <t>B级战车专家8个</t>
  </si>
  <si>
    <t>B级战车专家9个</t>
  </si>
  <si>
    <t>B级战车专家10个</t>
  </si>
  <si>
    <t>B级战车专家11个</t>
  </si>
  <si>
    <t>B级战车专家12个</t>
  </si>
  <si>
    <t>B级战车专家13个</t>
  </si>
  <si>
    <t>B级战车专家14个</t>
  </si>
  <si>
    <t>B级战车专家15个</t>
  </si>
  <si>
    <t>B级战车专家16个</t>
  </si>
  <si>
    <t>B级战车专家17个</t>
  </si>
  <si>
    <t>B级战车专家18个</t>
  </si>
  <si>
    <t>B级战车专家19个</t>
  </si>
  <si>
    <t>B级战车专家20个</t>
  </si>
  <si>
    <t>B级战车专家21个</t>
  </si>
  <si>
    <t>B级战车专家22个</t>
  </si>
  <si>
    <t>B级战车专家23个</t>
  </si>
  <si>
    <t>B级战车专家24个</t>
  </si>
  <si>
    <t>B级战车专家25个</t>
  </si>
  <si>
    <t>B级战车专家26个</t>
  </si>
  <si>
    <t>B级战车专家27个</t>
  </si>
  <si>
    <t>B级战车专家28个</t>
  </si>
  <si>
    <t>B级战车专家29个</t>
  </si>
  <si>
    <t>B级战车专家30个</t>
  </si>
  <si>
    <t>B级战车专家31个</t>
  </si>
  <si>
    <t>B级战车专家32个</t>
  </si>
  <si>
    <t>B级战车专家33个</t>
  </si>
  <si>
    <t>B级战车专家34个</t>
  </si>
  <si>
    <t>B级战车专家35个</t>
  </si>
  <si>
    <t>B级战车专家36个</t>
  </si>
  <si>
    <t>B级战车专家37个</t>
  </si>
  <si>
    <t>B级战车专家38个</t>
  </si>
  <si>
    <t>B级战车专家39个</t>
  </si>
  <si>
    <t>B级战车专家40个</t>
  </si>
  <si>
    <t>B级战车专家41个</t>
  </si>
  <si>
    <t>B级战车专家42个</t>
  </si>
  <si>
    <t>B级战车专家43个</t>
  </si>
  <si>
    <t>B级战车专家44个</t>
  </si>
  <si>
    <t>B级战车专家45个</t>
  </si>
  <si>
    <t>B级战车专家46个</t>
  </si>
  <si>
    <t>B级战车专家47个</t>
  </si>
  <si>
    <t>B级战车专家48个</t>
  </si>
  <si>
    <t>B级战车专家49个</t>
  </si>
  <si>
    <t>B级战车专家50个</t>
  </si>
  <si>
    <t>B级战车专家51个</t>
  </si>
  <si>
    <t>B级战车专家52个</t>
  </si>
  <si>
    <t>B级战车专家53个</t>
  </si>
  <si>
    <t>B级战车专家54个</t>
  </si>
  <si>
    <t>B级战车专家55个</t>
  </si>
  <si>
    <t>B级战车专家56个</t>
  </si>
  <si>
    <t>B级战车专家57个</t>
  </si>
  <si>
    <t>B级战车专家58个</t>
  </si>
  <si>
    <t>B级战车专家59个</t>
  </si>
  <si>
    <t>B级战车专家60个</t>
  </si>
  <si>
    <t>B级战车专家61个</t>
  </si>
  <si>
    <t>B级战车专家62个</t>
  </si>
  <si>
    <t>B级战车专家63个</t>
  </si>
  <si>
    <t>B级战车专家64个</t>
  </si>
  <si>
    <t>B级战车专家65个</t>
  </si>
  <si>
    <t>B级战车专家66个</t>
  </si>
  <si>
    <t>B级战车专家67个</t>
  </si>
  <si>
    <t>B级战车专家68个</t>
  </si>
  <si>
    <t>B级战车专家69个</t>
  </si>
  <si>
    <t>B级战车专家70个</t>
  </si>
  <si>
    <t>B级战车专家71个</t>
  </si>
  <si>
    <t>B级战车专家72个</t>
  </si>
  <si>
    <t>B级战车专家73个</t>
  </si>
  <si>
    <t>B级战车专家74个</t>
  </si>
  <si>
    <t>B级战车专家75个</t>
  </si>
  <si>
    <t>B级战车专家76个</t>
  </si>
  <si>
    <t>B级战车专家77个</t>
  </si>
  <si>
    <t>B级战车专家78个</t>
  </si>
  <si>
    <t>B级战车专家79个</t>
  </si>
  <si>
    <t>B级战车专家80个</t>
  </si>
  <si>
    <t>B级战车专家81个</t>
  </si>
  <si>
    <t>B级战车专家82个</t>
  </si>
  <si>
    <t>B级战车专家83个</t>
  </si>
  <si>
    <t>B级战车专家84个</t>
  </si>
  <si>
    <t>B级战车专家85个</t>
  </si>
  <si>
    <t>B级战车专家86个</t>
  </si>
  <si>
    <t>B级战车专家87个</t>
  </si>
  <si>
    <t>B级战车专家88个</t>
  </si>
  <si>
    <t>B级战车专家89个</t>
  </si>
  <si>
    <t>B级战车专家90个</t>
  </si>
  <si>
    <t>B级战车专家91个</t>
  </si>
  <si>
    <t>B级战车专家92个</t>
  </si>
  <si>
    <t>B级战车专家93个</t>
  </si>
  <si>
    <t>B级战车专家94个</t>
  </si>
  <si>
    <t>B级战车专家95个</t>
  </si>
  <si>
    <t>B级战车专家96个</t>
  </si>
  <si>
    <t>B级战车专家97个</t>
  </si>
  <si>
    <t>B级战车专家98个</t>
  </si>
  <si>
    <t>B级战车专家99个</t>
  </si>
  <si>
    <t>B级战车专家100个</t>
  </si>
  <si>
    <t>B级战车大师1个</t>
  </si>
  <si>
    <t>B级战车大师2个</t>
  </si>
  <si>
    <t>B级战车大师3个</t>
  </si>
  <si>
    <t>B级战车大师4个</t>
  </si>
  <si>
    <t>B级战车大师5个</t>
  </si>
  <si>
    <t>B级战车大师6个</t>
  </si>
  <si>
    <t>B级战车大师7个</t>
  </si>
  <si>
    <t>B级战车大师8个</t>
  </si>
  <si>
    <t>B级战车大师9个</t>
  </si>
  <si>
    <t>B级战车大师10个</t>
  </si>
  <si>
    <t>B级战车大师11个</t>
  </si>
  <si>
    <t>B级战车大师12个</t>
  </si>
  <si>
    <t>B级战车大师13个</t>
  </si>
  <si>
    <t>B级战车大师14个</t>
  </si>
  <si>
    <t>B级战车大师15个</t>
  </si>
  <si>
    <t>B级战车大师16个</t>
  </si>
  <si>
    <t>B级战车大师17个</t>
  </si>
  <si>
    <t>B级战车大师18个</t>
  </si>
  <si>
    <t>B级战车大师19个</t>
  </si>
  <si>
    <t>B级战车大师20个</t>
  </si>
  <si>
    <t>B级战车大师21个</t>
  </si>
  <si>
    <t>B级战车大师22个</t>
  </si>
  <si>
    <t>B级战车大师23个</t>
  </si>
  <si>
    <t>B级战车大师24个</t>
  </si>
  <si>
    <t>B级战车大师25个</t>
  </si>
  <si>
    <t>B级战车大师26个</t>
  </si>
  <si>
    <t>B级战车大师27个</t>
  </si>
  <si>
    <t>B级战车大师28个</t>
  </si>
  <si>
    <t>B级战车大师29个</t>
  </si>
  <si>
    <t>B级战车大师30个</t>
  </si>
  <si>
    <t>B级战车大师31个</t>
  </si>
  <si>
    <t>B级战车大师32个</t>
  </si>
  <si>
    <t>B级战车大师33个</t>
  </si>
  <si>
    <t>B级战车大师34个</t>
  </si>
  <si>
    <t>B级战车大师35个</t>
  </si>
  <si>
    <t>B级战车大师36个</t>
  </si>
  <si>
    <t>B级战车大师37个</t>
  </si>
  <si>
    <t>B级战车大师38个</t>
  </si>
  <si>
    <t>B级战车大师39个</t>
  </si>
  <si>
    <t>B级战车大师40个</t>
  </si>
  <si>
    <t>B级战车大师41个</t>
  </si>
  <si>
    <t>B级战车大师42个</t>
  </si>
  <si>
    <t>B级战车大师43个</t>
  </si>
  <si>
    <t>B级战车大师44个</t>
  </si>
  <si>
    <t>B级战车大师45个</t>
  </si>
  <si>
    <t>B级战车大师46个</t>
  </si>
  <si>
    <t>B级战车大师47个</t>
  </si>
  <si>
    <t>B级战车大师48个</t>
  </si>
  <si>
    <t>B级战车大师49个</t>
  </si>
  <si>
    <t>B级战车大师50个</t>
  </si>
  <si>
    <t>B级战车大师51个</t>
  </si>
  <si>
    <t>B级战车大师52个</t>
  </si>
  <si>
    <t>B级战车大师53个</t>
  </si>
  <si>
    <t>B级战车大师54个</t>
  </si>
  <si>
    <t>B级战车大师55个</t>
  </si>
  <si>
    <t>B级战车大师56个</t>
  </si>
  <si>
    <t>B级战车大师57个</t>
  </si>
  <si>
    <t>B级战车大师58个</t>
  </si>
  <si>
    <t>B级战车大师59个</t>
  </si>
  <si>
    <t>B级战车大师60个</t>
  </si>
  <si>
    <t>B级战车大师61个</t>
  </si>
  <si>
    <t>B级战车大师62个</t>
  </si>
  <si>
    <t>B级战车大师63个</t>
  </si>
  <si>
    <t>B级战车大师64个</t>
  </si>
  <si>
    <t>B级战车大师65个</t>
  </si>
  <si>
    <t>B级战车大师66个</t>
  </si>
  <si>
    <t>B级战车大师67个</t>
  </si>
  <si>
    <t>B级战车大师68个</t>
  </si>
  <si>
    <t>B级战车大师69个</t>
  </si>
  <si>
    <t>B级战车大师70个</t>
  </si>
  <si>
    <t>B级战车大师71个</t>
  </si>
  <si>
    <t>B级战车大师72个</t>
  </si>
  <si>
    <t>B级战车大师73个</t>
  </si>
  <si>
    <t>B级战车大师74个</t>
  </si>
  <si>
    <t>B级战车大师75个</t>
  </si>
  <si>
    <t>B级战车大师76个</t>
  </si>
  <si>
    <t>B级战车大师77个</t>
  </si>
  <si>
    <t>B级战车大师78个</t>
  </si>
  <si>
    <t>B级战车大师79个</t>
  </si>
  <si>
    <t>B级战车大师80个</t>
  </si>
  <si>
    <t>B级战车大师81个</t>
  </si>
  <si>
    <t>B级战车大师82个</t>
  </si>
  <si>
    <t>B级战车大师83个</t>
  </si>
  <si>
    <t>B级战车大师84个</t>
  </si>
  <si>
    <t>B级战车大师85个</t>
  </si>
  <si>
    <t>B级战车大师86个</t>
  </si>
  <si>
    <t>B级战车大师87个</t>
  </si>
  <si>
    <t>B级战车大师88个</t>
  </si>
  <si>
    <t>B级战车大师89个</t>
  </si>
  <si>
    <t>B级战车大师90个</t>
  </si>
  <si>
    <t>B级战车大师91个</t>
  </si>
  <si>
    <t>B级战车大师92个</t>
  </si>
  <si>
    <t>B级战车大师93个</t>
  </si>
  <si>
    <t>B级战车大师94个</t>
  </si>
  <si>
    <t>B级战车大师95个</t>
  </si>
  <si>
    <t>B级战车大师96个</t>
  </si>
  <si>
    <t>B级战车大师97个</t>
  </si>
  <si>
    <t>B级战车大师98个</t>
  </si>
  <si>
    <t>B级战车大师99个</t>
  </si>
  <si>
    <t>B级战车大师100个</t>
  </si>
  <si>
    <t>B级战车传说1个</t>
  </si>
  <si>
    <t>B级战车传说2个</t>
  </si>
  <si>
    <t>B级战车传说3个</t>
  </si>
  <si>
    <t>B级战车传说4个</t>
  </si>
  <si>
    <t>B级战车传说5个</t>
  </si>
  <si>
    <t>B级战车传说6个</t>
  </si>
  <si>
    <t>B级战车传说7个</t>
  </si>
  <si>
    <t>B级战车传说8个</t>
  </si>
  <si>
    <t>B级战车传说9个</t>
  </si>
  <si>
    <t>B级战车传说10个</t>
  </si>
  <si>
    <t>B级战车传说11个</t>
  </si>
  <si>
    <t>B级战车传说12个</t>
  </si>
  <si>
    <t>B级战车传说13个</t>
  </si>
  <si>
    <t>B级战车传说14个</t>
  </si>
  <si>
    <t>B级战车传说15个</t>
  </si>
  <si>
    <t>B级战车传说16个</t>
  </si>
  <si>
    <t>B级战车传说17个</t>
  </si>
  <si>
    <t>B级战车传说18个</t>
  </si>
  <si>
    <t>B级战车传说19个</t>
  </si>
  <si>
    <t>B级战车传说20个</t>
  </si>
  <si>
    <t>B级战车传说21个</t>
  </si>
  <si>
    <t>B级战车传说22个</t>
  </si>
  <si>
    <t>B级战车传说23个</t>
  </si>
  <si>
    <t>B级战车传说24个</t>
  </si>
  <si>
    <t>B级战车传说25个</t>
  </si>
  <si>
    <t>B级战车传说26个</t>
  </si>
  <si>
    <t>B级战车传说27个</t>
  </si>
  <si>
    <t>B级战车传说28个</t>
  </si>
  <si>
    <t>B级战车传说29个</t>
  </si>
  <si>
    <t>B级战车传说30个</t>
  </si>
  <si>
    <t>B级战车传说31个</t>
  </si>
  <si>
    <t>B级战车传说32个</t>
  </si>
  <si>
    <t>B级战车传说33个</t>
  </si>
  <si>
    <t>B级战车传说34个</t>
  </si>
  <si>
    <t>B级战车传说35个</t>
  </si>
  <si>
    <t>B级战车传说36个</t>
  </si>
  <si>
    <t>B级战车传说37个</t>
  </si>
  <si>
    <t>B级战车传说38个</t>
  </si>
  <si>
    <t>B级战车传说39个</t>
  </si>
  <si>
    <t>B级战车传说40个</t>
  </si>
  <si>
    <t>B级战车传说41个</t>
  </si>
  <si>
    <t>B级战车传说42个</t>
  </si>
  <si>
    <t>B级战车传说43个</t>
  </si>
  <si>
    <t>B级战车传说44个</t>
  </si>
  <si>
    <t>B级战车传说45个</t>
  </si>
  <si>
    <t>B级战车传说46个</t>
  </si>
  <si>
    <t>B级战车传说47个</t>
  </si>
  <si>
    <t>B级战车传说48个</t>
  </si>
  <si>
    <t>B级战车传说49个</t>
  </si>
  <si>
    <t>B级战车传说50个</t>
  </si>
  <si>
    <t>B级战车传说51个</t>
  </si>
  <si>
    <t>B级战车传说52个</t>
  </si>
  <si>
    <t>B级战车传说53个</t>
  </si>
  <si>
    <t>B级战车传说54个</t>
  </si>
  <si>
    <t>B级战车传说55个</t>
  </si>
  <si>
    <t>B级战车传说56个</t>
  </si>
  <si>
    <t>B级战车传说57个</t>
  </si>
  <si>
    <t>B级战车传说58个</t>
  </si>
  <si>
    <t>B级战车传说59个</t>
  </si>
  <si>
    <t>B级战车传说60个</t>
  </si>
  <si>
    <t>B级战车传说61个</t>
  </si>
  <si>
    <t>B级战车传说62个</t>
  </si>
  <si>
    <t>B级战车传说63个</t>
  </si>
  <si>
    <t>B级战车传说64个</t>
  </si>
  <si>
    <t>B级战车传说65个</t>
  </si>
  <si>
    <t>B级战车传说66个</t>
  </si>
  <si>
    <t>B级战车传说67个</t>
  </si>
  <si>
    <t>B级战车传说68个</t>
  </si>
  <si>
    <t>B级战车传说69个</t>
  </si>
  <si>
    <t>B级战车传说70个</t>
  </si>
  <si>
    <t>B级战车传说71个</t>
  </si>
  <si>
    <t>B级战车传说72个</t>
  </si>
  <si>
    <t>B级战车传说73个</t>
  </si>
  <si>
    <t>B级战车传说74个</t>
  </si>
  <si>
    <t>B级战车传说75个</t>
  </si>
  <si>
    <t>B级战车传说76个</t>
  </si>
  <si>
    <t>B级战车传说77个</t>
  </si>
  <si>
    <t>B级战车传说78个</t>
  </si>
  <si>
    <t>B级战车传说79个</t>
  </si>
  <si>
    <t>B级战车传说80个</t>
  </si>
  <si>
    <t>B级战车传说81个</t>
  </si>
  <si>
    <t>B级战车传说82个</t>
  </si>
  <si>
    <t>B级战车传说83个</t>
  </si>
  <si>
    <t>B级战车传说84个</t>
  </si>
  <si>
    <t>B级战车传说85个</t>
  </si>
  <si>
    <t>B级战车传说86个</t>
  </si>
  <si>
    <t>B级战车传说87个</t>
  </si>
  <si>
    <t>B级战车传说88个</t>
  </si>
  <si>
    <t>B级战车传说89个</t>
  </si>
  <si>
    <t>B级战车传说90个</t>
  </si>
  <si>
    <t>B级战车传说91个</t>
  </si>
  <si>
    <t>B级战车传说92个</t>
  </si>
  <si>
    <t>B级战车传说93个</t>
  </si>
  <si>
    <t>B级战车传说94个</t>
  </si>
  <si>
    <t>B级战车传说95个</t>
  </si>
  <si>
    <t>B级战车传说96个</t>
  </si>
  <si>
    <t>B级战车传说97个</t>
  </si>
  <si>
    <t>B级战车传说98个</t>
  </si>
  <si>
    <t>B级战车传说99个</t>
  </si>
  <si>
    <t>B级战车传说100个</t>
  </si>
  <si>
    <t>A级战车白银1个</t>
  </si>
  <si>
    <t>9014,1,5,10000</t>
  </si>
  <si>
    <t>A级战车白银2个</t>
  </si>
  <si>
    <t>9014,2,5,10000</t>
  </si>
  <si>
    <t>A级战车白银3个</t>
  </si>
  <si>
    <t>9014,3,5,10000</t>
  </si>
  <si>
    <t>A级战车白银4个</t>
  </si>
  <si>
    <t>9014,4,5,10000</t>
  </si>
  <si>
    <t>A级战车白银5个</t>
  </si>
  <si>
    <t>9014,5,5,10000</t>
  </si>
  <si>
    <t>A级战车白银6个</t>
  </si>
  <si>
    <t>9014,6,5,10000</t>
  </si>
  <si>
    <t>A级战车白银7个</t>
  </si>
  <si>
    <t>9014,7,5,10000</t>
  </si>
  <si>
    <t>A级战车白银8个</t>
  </si>
  <si>
    <t>9014,8,5,10000</t>
  </si>
  <si>
    <t>A级战车白银9个</t>
  </si>
  <si>
    <t>9014,9,5,10000</t>
  </si>
  <si>
    <t>A级战车白银10个</t>
  </si>
  <si>
    <t>9014,10,5,10000</t>
  </si>
  <si>
    <t>A级战车白银11个</t>
  </si>
  <si>
    <t>9014,11,5,10000</t>
  </si>
  <si>
    <t>A级战车白银12个</t>
  </si>
  <si>
    <t>9014,12,5,10000</t>
  </si>
  <si>
    <t>A级战车白银13个</t>
  </si>
  <si>
    <t>9014,13,5,10000</t>
  </si>
  <si>
    <t>A级战车白银14个</t>
  </si>
  <si>
    <t>9014,14,5,10000</t>
  </si>
  <si>
    <t>A级战车白银15个</t>
  </si>
  <si>
    <t>9014,15,5,10000</t>
  </si>
  <si>
    <t>A级战车白银16个</t>
  </si>
  <si>
    <t>9014,16,5,10000</t>
  </si>
  <si>
    <t>A级战车白银17个</t>
  </si>
  <si>
    <t>9014,17,5,10000</t>
  </si>
  <si>
    <t>A级战车白银18个</t>
  </si>
  <si>
    <t>9014,18,5,10000</t>
  </si>
  <si>
    <t>A级战车白银19个</t>
  </si>
  <si>
    <t>9014,19,5,10000</t>
  </si>
  <si>
    <t>A级战车白银20个</t>
  </si>
  <si>
    <t>9014,20,5,10000</t>
  </si>
  <si>
    <t>A级战车白银21个</t>
  </si>
  <si>
    <t>9014,21,5,10000</t>
  </si>
  <si>
    <t>A级战车白银22个</t>
  </si>
  <si>
    <t>9014,22,5,10000</t>
  </si>
  <si>
    <t>A级战车白银23个</t>
  </si>
  <si>
    <t>9014,23,5,10000</t>
  </si>
  <si>
    <t>A级战车白银24个</t>
  </si>
  <si>
    <t>A级战车白银25个</t>
  </si>
  <si>
    <t>9014,25,5,10000</t>
  </si>
  <si>
    <t>A级战车白银26个</t>
  </si>
  <si>
    <t>9014,26,5,10000</t>
  </si>
  <si>
    <t>A级战车白银27个</t>
  </si>
  <si>
    <t>9014,27,5,10000</t>
  </si>
  <si>
    <t>A级战车白银28个</t>
  </si>
  <si>
    <t>9014,28,5,10000</t>
  </si>
  <si>
    <t>A级战车白银29个</t>
  </si>
  <si>
    <t>9014,29,5,10000</t>
  </si>
  <si>
    <t>A级战车白银30个</t>
  </si>
  <si>
    <t>9014,30,5,10000</t>
  </si>
  <si>
    <t>A级战车白银31个</t>
  </si>
  <si>
    <t>9014,31,5,10000</t>
  </si>
  <si>
    <t>A级战车白银32个</t>
  </si>
  <si>
    <t>9014,32,5,10000</t>
  </si>
  <si>
    <t>A级战车白银33个</t>
  </si>
  <si>
    <t>9014,33,5,10000</t>
  </si>
  <si>
    <t>A级战车白银34个</t>
  </si>
  <si>
    <t>9014,34,5,10000</t>
  </si>
  <si>
    <t>A级战车白银35个</t>
  </si>
  <si>
    <t>9014,35,5,10000</t>
  </si>
  <si>
    <t>A级战车白银36个</t>
  </si>
  <si>
    <t>9014,36,5,10000</t>
  </si>
  <si>
    <t>A级战车白银37个</t>
  </si>
  <si>
    <t>9014,37,5,10000</t>
  </si>
  <si>
    <t>A级战车白银38个</t>
  </si>
  <si>
    <t>9014,38,5,10000</t>
  </si>
  <si>
    <t>A级战车白银39个</t>
  </si>
  <si>
    <t>9014,39,5,10000</t>
  </si>
  <si>
    <t>A级战车白银40个</t>
  </si>
  <si>
    <t>9014,40,5,10000</t>
  </si>
  <si>
    <t>A级战车白银41个</t>
  </si>
  <si>
    <t>9014,41,5,10000</t>
  </si>
  <si>
    <t>A级战车白银42个</t>
  </si>
  <si>
    <t>9014,42,5,10000</t>
  </si>
  <si>
    <t>A级战车白银43个</t>
  </si>
  <si>
    <t>9014,43,5,10000</t>
  </si>
  <si>
    <t>A级战车白银44个</t>
  </si>
  <si>
    <t>9014,44,5,10000</t>
  </si>
  <si>
    <t>A级战车白银45个</t>
  </si>
  <si>
    <t>9014,45,5,10000</t>
  </si>
  <si>
    <t>A级战车白银46个</t>
  </si>
  <si>
    <t>9014,46,5,10000</t>
  </si>
  <si>
    <t>A级战车白银47个</t>
  </si>
  <si>
    <t>9014,47,5,10000</t>
  </si>
  <si>
    <t>A级战车白银48个</t>
  </si>
  <si>
    <t>9014,48,5,10000</t>
  </si>
  <si>
    <t>A级战车白银49个</t>
  </si>
  <si>
    <t>9014,49,5,10000</t>
  </si>
  <si>
    <t>A级战车白银50个</t>
  </si>
  <si>
    <t>A级战车白银51个</t>
  </si>
  <si>
    <t>9014,51,5,10000</t>
  </si>
  <si>
    <t>A级战车白银52个</t>
  </si>
  <si>
    <t>9014,52,5,10000</t>
  </si>
  <si>
    <t>A级战车白银53个</t>
  </si>
  <si>
    <t>9014,53,5,10000</t>
  </si>
  <si>
    <t>A级战车白银54个</t>
  </si>
  <si>
    <t>9014,54,5,10000</t>
  </si>
  <si>
    <t>A级战车白银55个</t>
  </si>
  <si>
    <t>9014,55,5,10000</t>
  </si>
  <si>
    <t>A级战车白银56个</t>
  </si>
  <si>
    <t>9014,56,5,10000</t>
  </si>
  <si>
    <t>A级战车白银57个</t>
  </si>
  <si>
    <t>9014,57,5,10000</t>
  </si>
  <si>
    <t>A级战车白银58个</t>
  </si>
  <si>
    <t>9014,58,5,10000</t>
  </si>
  <si>
    <t>A级战车白银59个</t>
  </si>
  <si>
    <t>9014,59,5,10000</t>
  </si>
  <si>
    <t>A级战车白银60个</t>
  </si>
  <si>
    <t>9014,60,5,10000</t>
  </si>
  <si>
    <t>A级战车白银61个</t>
  </si>
  <si>
    <t>9014,61,5,10000</t>
  </si>
  <si>
    <t>A级战车白银62个</t>
  </si>
  <si>
    <t>9014,62,5,10000</t>
  </si>
  <si>
    <t>A级战车白银63个</t>
  </si>
  <si>
    <t>9014,63,5,10000</t>
  </si>
  <si>
    <t>A级战车白银64个</t>
  </si>
  <si>
    <t>9014,64,5,10000</t>
  </si>
  <si>
    <t>A级战车白银65个</t>
  </si>
  <si>
    <t>9014,65,5,10000</t>
  </si>
  <si>
    <t>A级战车白银66个</t>
  </si>
  <si>
    <t>9014,66,5,10000</t>
  </si>
  <si>
    <t>A级战车白银67个</t>
  </si>
  <si>
    <t>9014,67,5,10000</t>
  </si>
  <si>
    <t>A级战车白银68个</t>
  </si>
  <si>
    <t>9014,68,5,10000</t>
  </si>
  <si>
    <t>A级战车白银69个</t>
  </si>
  <si>
    <t>9014,69,5,10000</t>
  </si>
  <si>
    <t>A级战车白银70个</t>
  </si>
  <si>
    <t>9014,70,5,10000</t>
  </si>
  <si>
    <t>A级战车白银71个</t>
  </si>
  <si>
    <t>9014,71,5,10000</t>
  </si>
  <si>
    <t>A级战车白银72个</t>
  </si>
  <si>
    <t>9014,72,5,10000</t>
  </si>
  <si>
    <t>A级战车白银73个</t>
  </si>
  <si>
    <t>9014,73,5,10000</t>
  </si>
  <si>
    <t>A级战车白银74个</t>
  </si>
  <si>
    <t>9014,74,5,10000</t>
  </si>
  <si>
    <t>A级战车白银75个</t>
  </si>
  <si>
    <t>9014,75,5,10000</t>
  </si>
  <si>
    <t>A级战车白银76个</t>
  </si>
  <si>
    <t>A级战车白银77个</t>
  </si>
  <si>
    <t>9014,77,5,10000</t>
  </si>
  <si>
    <t>A级战车白银78个</t>
  </si>
  <si>
    <t>9014,78,5,10000</t>
  </si>
  <si>
    <t>A级战车白银79个</t>
  </si>
  <si>
    <t>9014,79,5,10000</t>
  </si>
  <si>
    <t>A级战车白银80个</t>
  </si>
  <si>
    <t>9014,80,5,10000</t>
  </si>
  <si>
    <t>A级战车白银81个</t>
  </si>
  <si>
    <t>9014,81,5,10000</t>
  </si>
  <si>
    <t>A级战车白银82个</t>
  </si>
  <si>
    <t>9014,82,5,10000</t>
  </si>
  <si>
    <t>A级战车白银83个</t>
  </si>
  <si>
    <t>9014,83,5,10000</t>
  </si>
  <si>
    <t>A级战车白银84个</t>
  </si>
  <si>
    <t>9014,84,5,10000</t>
  </si>
  <si>
    <t>A级战车白银85个</t>
  </si>
  <si>
    <t>9014,85,5,10000</t>
  </si>
  <si>
    <t>A级战车白银86个</t>
  </si>
  <si>
    <t>9014,86,5,10000</t>
  </si>
  <si>
    <t>A级战车白银87个</t>
  </si>
  <si>
    <t>9014,87,5,10000</t>
  </si>
  <si>
    <t>A级战车白银88个</t>
  </si>
  <si>
    <t>9014,88,5,10000</t>
  </si>
  <si>
    <t>A级战车白银89个</t>
  </si>
  <si>
    <t>9014,89,5,10000</t>
  </si>
  <si>
    <t>A级战车白银90个</t>
  </si>
  <si>
    <t>9014,90,5,10000</t>
  </si>
  <si>
    <t>A级战车白银91个</t>
  </si>
  <si>
    <t>9014,91,5,10000</t>
  </si>
  <si>
    <t>A级战车白银92个</t>
  </si>
  <si>
    <t>9014,92,5,10000</t>
  </si>
  <si>
    <t>A级战车白银93个</t>
  </si>
  <si>
    <t>9014,93,5,10000</t>
  </si>
  <si>
    <t>A级战车白银94个</t>
  </si>
  <si>
    <t>9014,94,5,10000</t>
  </si>
  <si>
    <t>A级战车白银95个</t>
  </si>
  <si>
    <t>9014,95,5,10000</t>
  </si>
  <si>
    <t>A级战车白银96个</t>
  </si>
  <si>
    <t>9014,96,5,10000</t>
  </si>
  <si>
    <t>A级战车白银97个</t>
  </si>
  <si>
    <t>9014,97,5,10000</t>
  </si>
  <si>
    <t>A级战车白银98个</t>
  </si>
  <si>
    <t>9014,98,5,10000</t>
  </si>
  <si>
    <t>A级战车白银99个</t>
  </si>
  <si>
    <t>9014,99,5,10000</t>
  </si>
  <si>
    <t>A级战车白银100个</t>
  </si>
  <si>
    <t>9014,100,5,10000</t>
  </si>
  <si>
    <t>A级战车秘银1个</t>
  </si>
  <si>
    <t>9014,1,5,3333;9013,1,5,6666;9017,1,5,10000</t>
  </si>
  <si>
    <t>A级战车秘银2个</t>
  </si>
  <si>
    <t>9014,2,5,3333;9013,2,5,6666;9017,2,5,10000</t>
  </si>
  <si>
    <t>A级战车秘银3个</t>
  </si>
  <si>
    <t>9014,3,5,3333;9013,3,5,6666;9017,3,5,10000</t>
  </si>
  <si>
    <t>A级战车秘银4个</t>
  </si>
  <si>
    <t>9014,4,5,3333;9013,4,5,6666;9017,4,5,10000</t>
  </si>
  <si>
    <t>A级战车秘银5个</t>
  </si>
  <si>
    <t>9014,5,5,3333;9013,5,5,6666;9017,5,5,10000</t>
  </si>
  <si>
    <t>A级战车秘银6个</t>
  </si>
  <si>
    <t>9014,6,5,3333;9013,6,5,6666;9017,6,5,10000</t>
  </si>
  <si>
    <t>A级战车秘银7个</t>
  </si>
  <si>
    <t>9014,7,5,3333;9013,7,5,6666;9017,7,5,10000</t>
  </si>
  <si>
    <t>A级战车秘银8个</t>
  </si>
  <si>
    <t>9014,8,5,3333;9013,8,5,6666;9017,8,5,10000</t>
  </si>
  <si>
    <t>A级战车秘银9个</t>
  </si>
  <si>
    <t>9014,9,5,3333;9013,9,5,6666;9017,9,5,10000</t>
  </si>
  <si>
    <t>A级战车秘银10个</t>
  </si>
  <si>
    <t>9014,10,5,3333;9013,10,5,6666;9017,10,5,10000</t>
  </si>
  <si>
    <t>A级战车秘银11个</t>
  </si>
  <si>
    <t>9014,11,5,3333;9013,11,5,6666;9017,11,5,10000</t>
  </si>
  <si>
    <t>A级战车秘银12个</t>
  </si>
  <si>
    <t>9014,12,5,3333;9013,12,5,6666;9017,12,5,10000</t>
  </si>
  <si>
    <t>A级战车秘银13个</t>
  </si>
  <si>
    <t>9014,13,5,3333;9013,13,5,6666;9017,13,5,10000</t>
  </si>
  <si>
    <t>A级战车秘银14个</t>
  </si>
  <si>
    <t>9014,14,5,3333;9013,14,5,6666;9017,14,5,10000</t>
  </si>
  <si>
    <t>A级战车秘银15个</t>
  </si>
  <si>
    <t>9014,15,5,3333;9013,15,5,6666;9017,15,5,10000</t>
  </si>
  <si>
    <t>A级战车秘银16个</t>
  </si>
  <si>
    <t>9014,16,5,3333;9013,16,5,6666;9017,16,5,10000</t>
  </si>
  <si>
    <t>A级战车秘银17个</t>
  </si>
  <si>
    <t>9014,17,5,3333;9013,17,5,6666;9017,17,5,10000</t>
  </si>
  <si>
    <t>A级战车秘银18个</t>
  </si>
  <si>
    <t>9014,18,5,3333;9013,18,5,6666;9017,18,5,10000</t>
  </si>
  <si>
    <t>A级战车秘银19个</t>
  </si>
  <si>
    <t>9014,19,5,3333;9013,19,5,6666;9017,19,5,10000</t>
  </si>
  <si>
    <t>A级战车秘银20个</t>
  </si>
  <si>
    <t>9014,20,5,3333;9013,20,5,6666;9017,20,5,10000</t>
  </si>
  <si>
    <t>A级战车秘银21个</t>
  </si>
  <si>
    <t>9014,21,5,3333;9013,21,5,6666;9017,21,5,10000</t>
  </si>
  <si>
    <t>A级战车秘银22个</t>
  </si>
  <si>
    <t>9014,22,5,3333;9013,22,5,6666;9017,22,5,10000</t>
  </si>
  <si>
    <t>A级战车秘银23个</t>
  </si>
  <si>
    <t>9014,23,5,3333;9013,23,5,6666;9017,23,5,10000</t>
  </si>
  <si>
    <t>A级战车秘银24个</t>
  </si>
  <si>
    <t>A级战车秘银25个</t>
  </si>
  <si>
    <t>9014,25,5,3333;9013,25,5,6666;9017,25,5,10000</t>
  </si>
  <si>
    <t>A级战车秘银26个</t>
  </si>
  <si>
    <t>9014,26,5,3333;9013,26,5,6666;9017,26,5,10000</t>
  </si>
  <si>
    <t>A级战车秘银27个</t>
  </si>
  <si>
    <t>9014,27,5,3333;9013,27,5,6666;9017,27,5,10000</t>
  </si>
  <si>
    <t>A级战车秘银28个</t>
  </si>
  <si>
    <t>9014,28,5,3333;9013,28,5,6666;9017,28,5,10000</t>
  </si>
  <si>
    <t>A级战车秘银29个</t>
  </si>
  <si>
    <t>9014,29,5,3333;9013,29,5,6666;9017,29,5,10000</t>
  </si>
  <si>
    <t>A级战车秘银30个</t>
  </si>
  <si>
    <t>9014,30,5,3333;9013,30,5,6666;9017,30,5,10000</t>
  </si>
  <si>
    <t>A级战车秘银31个</t>
  </si>
  <si>
    <t>9014,31,5,3333;9013,31,5,6666;9017,31,5,10000</t>
  </si>
  <si>
    <t>A级战车秘银32个</t>
  </si>
  <si>
    <t>9014,32,5,3333;9013,32,5,6666;9017,32,5,10000</t>
  </si>
  <si>
    <t>A级战车秘银33个</t>
  </si>
  <si>
    <t>9014,33,5,3333;9013,33,5,6666;9017,33,5,10000</t>
  </si>
  <si>
    <t>A级战车秘银34个</t>
  </si>
  <si>
    <t>9014,34,5,3333;9013,34,5,6666;9017,34,5,10000</t>
  </si>
  <si>
    <t>A级战车秘银35个</t>
  </si>
  <si>
    <t>9014,35,5,3333;9013,35,5,6666;9017,35,5,10000</t>
  </si>
  <si>
    <t>A级战车秘银36个</t>
  </si>
  <si>
    <t>9014,36,5,3333;9013,36,5,6666;9017,36,5,10000</t>
  </si>
  <si>
    <t>A级战车秘银37个</t>
  </si>
  <si>
    <t>9014,37,5,3333;9013,37,5,6666;9017,37,5,10000</t>
  </si>
  <si>
    <t>A级战车秘银38个</t>
  </si>
  <si>
    <t>9014,38,5,3333;9013,38,5,6666;9017,38,5,10000</t>
  </si>
  <si>
    <t>A级战车秘银39个</t>
  </si>
  <si>
    <t>9014,39,5,3333;9013,39,5,6666;9017,39,5,10000</t>
  </si>
  <si>
    <t>A级战车秘银40个</t>
  </si>
  <si>
    <t>9014,40,5,3333;9013,40,5,6666;9017,40,5,10000</t>
  </si>
  <si>
    <t>A级战车秘银41个</t>
  </si>
  <si>
    <t>9014,41,5,3333;9013,41,5,6666;9017,41,5,10000</t>
  </si>
  <si>
    <t>A级战车秘银42个</t>
  </si>
  <si>
    <t>9014,42,5,3333;9013,42,5,6666;9017,42,5,10000</t>
  </si>
  <si>
    <t>A级战车秘银43个</t>
  </si>
  <si>
    <t>9014,43,5,3333;9013,43,5,6666;9017,43,5,10000</t>
  </si>
  <si>
    <t>A级战车秘银44个</t>
  </si>
  <si>
    <t>9014,44,5,3333;9013,44,5,6666;9017,44,5,10000</t>
  </si>
  <si>
    <t>A级战车秘银45个</t>
  </si>
  <si>
    <t>9014,45,5,3333;9013,45,5,6666;9017,45,5,10000</t>
  </si>
  <si>
    <t>A级战车秘银46个</t>
  </si>
  <si>
    <t>9014,46,5,3333;9013,46,5,6666;9017,46,5,10000</t>
  </si>
  <si>
    <t>A级战车秘银47个</t>
  </si>
  <si>
    <t>9014,47,5,3333;9013,47,5,6666;9017,47,5,10000</t>
  </si>
  <si>
    <t>A级战车秘银48个</t>
  </si>
  <si>
    <t>9014,48,5,3333;9013,48,5,6666;9017,48,5,10000</t>
  </si>
  <si>
    <t>A级战车秘银49个</t>
  </si>
  <si>
    <t>9014,49,5,3333;9013,49,5,6666;9017,49,5,10000</t>
  </si>
  <si>
    <t>A级战车秘银50个</t>
  </si>
  <si>
    <t>A级战车秘银51个</t>
  </si>
  <si>
    <t>9014,51,5,3333;9013,51,5,6666;9017,51,5,10000</t>
  </si>
  <si>
    <t>A级战车秘银52个</t>
  </si>
  <si>
    <t>9014,52,5,3333;9013,52,5,6666;9017,52,5,10000</t>
  </si>
  <si>
    <t>A级战车秘银53个</t>
  </si>
  <si>
    <t>9014,53,5,3333;9013,53,5,6666;9017,53,5,10000</t>
  </si>
  <si>
    <t>A级战车秘银54个</t>
  </si>
  <si>
    <t>9014,54,5,3333;9013,54,5,6666;9017,54,5,10000</t>
  </si>
  <si>
    <t>A级战车秘银55个</t>
  </si>
  <si>
    <t>9014,55,5,3333;9013,55,5,6666;9017,55,5,10000</t>
  </si>
  <si>
    <t>A级战车秘银56个</t>
  </si>
  <si>
    <t>9014,56,5,3333;9013,56,5,6666;9017,56,5,10000</t>
  </si>
  <si>
    <t>A级战车秘银57个</t>
  </si>
  <si>
    <t>9014,57,5,3333;9013,57,5,6666;9017,57,5,10000</t>
  </si>
  <si>
    <t>A级战车秘银58个</t>
  </si>
  <si>
    <t>9014,58,5,3333;9013,58,5,6666;9017,58,5,10000</t>
  </si>
  <si>
    <t>A级战车秘银59个</t>
  </si>
  <si>
    <t>9014,59,5,3333;9013,59,5,6666;9017,59,5,10000</t>
  </si>
  <si>
    <t>A级战车秘银60个</t>
  </si>
  <si>
    <t>9014,60,5,3333;9013,60,5,6666;9017,60,5,10000</t>
  </si>
  <si>
    <t>A级战车秘银61个</t>
  </si>
  <si>
    <t>9014,61,5,3333;9013,61,5,6666;9017,61,5,10000</t>
  </si>
  <si>
    <t>A级战车秘银62个</t>
  </si>
  <si>
    <t>9014,62,5,3333;9013,62,5,6666;9017,62,5,10000</t>
  </si>
  <si>
    <t>A级战车秘银63个</t>
  </si>
  <si>
    <t>9014,63,5,3333;9013,63,5,6666;9017,63,5,10000</t>
  </si>
  <si>
    <t>A级战车秘银64个</t>
  </si>
  <si>
    <t>9014,64,5,3333;9013,64,5,6666;9017,64,5,10000</t>
  </si>
  <si>
    <t>A级战车秘银65个</t>
  </si>
  <si>
    <t>9014,65,5,3333;9013,65,5,6666;9017,65,5,10000</t>
  </si>
  <si>
    <t>A级战车秘银66个</t>
  </si>
  <si>
    <t>9014,66,5,3333;9013,66,5,6666;9017,66,5,10000</t>
  </si>
  <si>
    <t>A级战车秘银67个</t>
  </si>
  <si>
    <t>9014,67,5,3333;9013,67,5,6666;9017,67,5,10000</t>
  </si>
  <si>
    <t>A级战车秘银68个</t>
  </si>
  <si>
    <t>9014,68,5,3333;9013,68,5,6666;9017,68,5,10000</t>
  </si>
  <si>
    <t>A级战车秘银69个</t>
  </si>
  <si>
    <t>9014,69,5,3333;9013,69,5,6666;9017,69,5,10000</t>
  </si>
  <si>
    <t>A级战车秘银70个</t>
  </si>
  <si>
    <t>9014,70,5,3333;9013,70,5,6666;9017,70,5,10000</t>
  </si>
  <si>
    <t>A级战车秘银71个</t>
  </si>
  <si>
    <t>9014,71,5,3333;9013,71,5,6666;9017,71,5,10000</t>
  </si>
  <si>
    <t>A级战车秘银72个</t>
  </si>
  <si>
    <t>9014,72,5,3333;9013,72,5,6666;9017,72,5,10000</t>
  </si>
  <si>
    <t>A级战车秘银73个</t>
  </si>
  <si>
    <t>9014,73,5,3333;9013,73,5,6666;9017,73,5,10000</t>
  </si>
  <si>
    <t>A级战车秘银74个</t>
  </si>
  <si>
    <t>9014,74,5,3333;9013,74,5,6666;9017,74,5,10000</t>
  </si>
  <si>
    <t>A级战车秘银75个</t>
  </si>
  <si>
    <t>9014,75,5,3333;9013,75,5,6666;9017,75,5,10000</t>
  </si>
  <si>
    <t>A级战车秘银76个</t>
  </si>
  <si>
    <t>A级战车秘银77个</t>
  </si>
  <si>
    <t>9014,77,5,3333;9013,77,5,6666;9017,77,5,10000</t>
  </si>
  <si>
    <t>A级战车秘银78个</t>
  </si>
  <si>
    <t>9014,78,5,3333;9013,78,5,6666;9017,78,5,10000</t>
  </si>
  <si>
    <t>A级战车秘银79个</t>
  </si>
  <si>
    <t>9014,79,5,3333;9013,79,5,6666;9017,79,5,10000</t>
  </si>
  <si>
    <t>A级战车秘银80个</t>
  </si>
  <si>
    <t>9014,80,5,3333;9013,80,5,6666;9017,80,5,10000</t>
  </si>
  <si>
    <t>A级战车秘银81个</t>
  </si>
  <si>
    <t>9014,81,5,3333;9013,81,5,6666;9017,81,5,10000</t>
  </si>
  <si>
    <t>A级战车秘银82个</t>
  </si>
  <si>
    <t>9014,82,5,3333;9013,82,5,6666;9017,82,5,10000</t>
  </si>
  <si>
    <t>A级战车秘银83个</t>
  </si>
  <si>
    <t>9014,83,5,3333;9013,83,5,6666;9017,83,5,10000</t>
  </si>
  <si>
    <t>A级战车秘银84个</t>
  </si>
  <si>
    <t>9014,84,5,3333;9013,84,5,6666;9017,84,5,10000</t>
  </si>
  <si>
    <t>A级战车秘银85个</t>
  </si>
  <si>
    <t>9014,85,5,3333;9013,85,5,6666;9017,85,5,10000</t>
  </si>
  <si>
    <t>A级战车秘银86个</t>
  </si>
  <si>
    <t>9014,86,5,3333;9013,86,5,6666;9017,86,5,10000</t>
  </si>
  <si>
    <t>A级战车秘银87个</t>
  </si>
  <si>
    <t>9014,87,5,3333;9013,87,5,6666;9017,87,5,10000</t>
  </si>
  <si>
    <t>A级战车秘银88个</t>
  </si>
  <si>
    <t>9014,88,5,3333;9013,88,5,6666;9017,88,5,10000</t>
  </si>
  <si>
    <t>A级战车秘银89个</t>
  </si>
  <si>
    <t>9014,89,5,3333;9013,89,5,6666;9017,89,5,10000</t>
  </si>
  <si>
    <t>A级战车秘银90个</t>
  </si>
  <si>
    <t>9014,90,5,3333;9013,90,5,6666;9017,90,5,10000</t>
  </si>
  <si>
    <t>A级战车秘银91个</t>
  </si>
  <si>
    <t>9014,91,5,3333;9013,91,5,6666;9017,91,5,10000</t>
  </si>
  <si>
    <t>A级战车秘银92个</t>
  </si>
  <si>
    <t>9014,92,5,3333;9013,92,5,6666;9017,92,5,10000</t>
  </si>
  <si>
    <t>A级战车秘银93个</t>
  </si>
  <si>
    <t>9014,93,5,3333;9013,93,5,6666;9017,93,5,10000</t>
  </si>
  <si>
    <t>A级战车秘银94个</t>
  </si>
  <si>
    <t>9014,94,5,3333;9013,94,5,6666;9017,94,5,10000</t>
  </si>
  <si>
    <t>A级战车秘银95个</t>
  </si>
  <si>
    <t>9014,95,5,3333;9013,95,5,6666;9017,95,5,10000</t>
  </si>
  <si>
    <t>A级战车秘银96个</t>
  </si>
  <si>
    <t>9014,96,5,3333;9013,96,5,6666;9017,96,5,10000</t>
  </si>
  <si>
    <t>A级战车秘银97个</t>
  </si>
  <si>
    <t>9014,97,5,3333;9013,97,5,6666;9017,97,5,10000</t>
  </si>
  <si>
    <t>A级战车秘银98个</t>
  </si>
  <si>
    <t>9014,98,5,3333;9013,98,5,6666;9017,98,5,10000</t>
  </si>
  <si>
    <t>A级战车秘银99个</t>
  </si>
  <si>
    <t>9014,99,5,3333;9013,99,5,6666;9017,99,5,10000</t>
  </si>
  <si>
    <t>A级战车秘银100个</t>
  </si>
  <si>
    <t>9014,100,5,3333;9013,100,5,6666;9017,100,5,10000</t>
  </si>
  <si>
    <t>A级战车黄金1个</t>
  </si>
  <si>
    <t>9014,1,5,2000;9013,1,5,4000;9017,1,5,6000;9016,1,5,8000;9015,1,5,10000</t>
  </si>
  <si>
    <t>A级战车黄金2个</t>
  </si>
  <si>
    <t>9014,2,5,2000;9013,2,5,4000;9017,2,5,6000;9016,2,5,8000;9015,2,5,10000</t>
  </si>
  <si>
    <t>A级战车黄金3个</t>
  </si>
  <si>
    <t>9014,3,5,2000;9013,3,5,4000;9017,3,5,6000;9016,3,5,8000;9015,3,5,10000</t>
  </si>
  <si>
    <t>A级战车黄金4个</t>
  </si>
  <si>
    <t>9014,4,5,2000;9013,4,5,4000;9017,4,5,6000;9016,4,5,8000;9015,4,5,10000</t>
  </si>
  <si>
    <t>A级战车黄金5个</t>
  </si>
  <si>
    <t>9014,5,5,2000;9013,5,5,4000;9017,5,5,6000;9016,5,5,8000;9015,5,5,10000</t>
  </si>
  <si>
    <t>A级战车黄金6个</t>
  </si>
  <si>
    <t>9014,6,5,2000;9013,6,5,4000;9017,6,5,6000;9016,6,5,8000;9015,6,5,10000</t>
  </si>
  <si>
    <t>A级战车黄金7个</t>
  </si>
  <si>
    <t>9014,7,5,2000;9013,7,5,4000;9017,7,5,6000;9016,7,5,8000;9015,7,5,10000</t>
  </si>
  <si>
    <t>A级战车黄金8个</t>
  </si>
  <si>
    <t>9014,8,5,2000;9013,8,5,4000;9017,8,5,6000;9016,8,5,8000;9015,8,5,10000</t>
  </si>
  <si>
    <t>A级战车黄金9个</t>
  </si>
  <si>
    <t>9014,9,5,2000;9013,9,5,4000;9017,9,5,6000;9016,9,5,8000;9015,9,5,10000</t>
  </si>
  <si>
    <t>A级战车黄金10个</t>
  </si>
  <si>
    <t>9014,10,5,2000;9013,10,5,4000;9017,10,5,6000;9016,10,5,8000;9015,10,5,10000</t>
  </si>
  <si>
    <t>A级战车黄金11个</t>
  </si>
  <si>
    <t>9014,11,5,2000;9013,11,5,4000;9017,11,5,6000;9016,11,5,8000;9015,11,5,10000</t>
  </si>
  <si>
    <t>A级战车黄金12个</t>
  </si>
  <si>
    <t>9014,12,5,2000;9013,12,5,4000;9017,12,5,6000;9016,12,5,8000;9015,12,5,10000</t>
  </si>
  <si>
    <t>A级战车黄金13个</t>
  </si>
  <si>
    <t>9014,13,5,2000;9013,13,5,4000;9017,13,5,6000;9016,13,5,8000;9015,13,5,10000</t>
  </si>
  <si>
    <t>A级战车黄金14个</t>
  </si>
  <si>
    <t>9014,14,5,2000;9013,14,5,4000;9017,14,5,6000;9016,14,5,8000;9015,14,5,10000</t>
  </si>
  <si>
    <t>A级战车黄金15个</t>
  </si>
  <si>
    <t>9014,15,5,2000;9013,15,5,4000;9017,15,5,6000;9016,15,5,8000;9015,15,5,10000</t>
  </si>
  <si>
    <t>A级战车黄金16个</t>
  </si>
  <si>
    <t>9014,16,5,2000;9013,16,5,4000;9017,16,5,6000;9016,16,5,8000;9015,16,5,10000</t>
  </si>
  <si>
    <t>A级战车黄金17个</t>
  </si>
  <si>
    <t>9014,17,5,2000;9013,17,5,4000;9017,17,5,6000;9016,17,5,8000;9015,17,5,10000</t>
  </si>
  <si>
    <t>A级战车黄金18个</t>
  </si>
  <si>
    <t>9014,18,5,2000;9013,18,5,4000;9017,18,5,6000;9016,18,5,8000;9015,18,5,10000</t>
  </si>
  <si>
    <t>A级战车黄金19个</t>
  </si>
  <si>
    <t>9014,19,5,2000;9013,19,5,4000;9017,19,5,6000;9016,19,5,8000;9015,19,5,10000</t>
  </si>
  <si>
    <t>A级战车黄金20个</t>
  </si>
  <si>
    <t>9014,20,5,2000;9013,20,5,4000;9017,20,5,6000;9016,20,5,8000;9015,20,5,10000</t>
  </si>
  <si>
    <t>A级战车黄金21个</t>
  </si>
  <si>
    <t>9014,21,5,2000;9013,21,5,4000;9017,21,5,6000;9016,21,5,8000;9015,21,5,10000</t>
  </si>
  <si>
    <t>A级战车黄金22个</t>
  </si>
  <si>
    <t>9014,22,5,2000;9013,22,5,4000;9017,22,5,6000;9016,22,5,8000;9015,22,5,10000</t>
  </si>
  <si>
    <t>A级战车黄金23个</t>
  </si>
  <si>
    <t>9014,23,5,2000;9013,23,5,4000;9017,23,5,6000;9016,23,5,8000;9015,23,5,10000</t>
  </si>
  <si>
    <t>A级战车黄金24个</t>
  </si>
  <si>
    <t>A级战车黄金25个</t>
  </si>
  <si>
    <t>9014,25,5,2000;9013,25,5,4000;9017,25,5,6000;9016,25,5,8000;9015,25,5,10000</t>
  </si>
  <si>
    <t>A级战车黄金26个</t>
  </si>
  <si>
    <t>9014,26,5,2000;9013,26,5,4000;9017,26,5,6000;9016,26,5,8000;9015,26,5,10000</t>
  </si>
  <si>
    <t>A级战车黄金27个</t>
  </si>
  <si>
    <t>9014,27,5,2000;9013,27,5,4000;9017,27,5,6000;9016,27,5,8000;9015,27,5,10000</t>
  </si>
  <si>
    <t>A级战车黄金28个</t>
  </si>
  <si>
    <t>9014,28,5,2000;9013,28,5,4000;9017,28,5,6000;9016,28,5,8000;9015,28,5,10000</t>
  </si>
  <si>
    <t>A级战车黄金29个</t>
  </si>
  <si>
    <t>9014,29,5,2000;9013,29,5,4000;9017,29,5,6000;9016,29,5,8000;9015,29,5,10000</t>
  </si>
  <si>
    <t>A级战车黄金30个</t>
  </si>
  <si>
    <t>9014,30,5,2000;9013,30,5,4000;9017,30,5,6000;9016,30,5,8000;9015,30,5,10000</t>
  </si>
  <si>
    <t>A级战车黄金31个</t>
  </si>
  <si>
    <t>9014,31,5,2000;9013,31,5,4000;9017,31,5,6000;9016,31,5,8000;9015,31,5,10000</t>
  </si>
  <si>
    <t>A级战车黄金32个</t>
  </si>
  <si>
    <t>9014,32,5,2000;9013,32,5,4000;9017,32,5,6000;9016,32,5,8000;9015,32,5,10000</t>
  </si>
  <si>
    <t>A级战车黄金33个</t>
  </si>
  <si>
    <t>9014,33,5,2000;9013,33,5,4000;9017,33,5,6000;9016,33,5,8000;9015,33,5,10000</t>
  </si>
  <si>
    <t>A级战车黄金34个</t>
  </si>
  <si>
    <t>9014,34,5,2000;9013,34,5,4000;9017,34,5,6000;9016,34,5,8000;9015,34,5,10000</t>
  </si>
  <si>
    <t>A级战车黄金35个</t>
  </si>
  <si>
    <t>9014,35,5,2000;9013,35,5,4000;9017,35,5,6000;9016,35,5,8000;9015,35,5,10000</t>
  </si>
  <si>
    <t>A级战车黄金36个</t>
  </si>
  <si>
    <t>9014,36,5,2000;9013,36,5,4000;9017,36,5,6000;9016,36,5,8000;9015,36,5,10000</t>
  </si>
  <si>
    <t>A级战车黄金37个</t>
  </si>
  <si>
    <t>9014,37,5,2000;9013,37,5,4000;9017,37,5,6000;9016,37,5,8000;9015,37,5,10000</t>
  </si>
  <si>
    <t>A级战车黄金38个</t>
  </si>
  <si>
    <t>9014,38,5,2000;9013,38,5,4000;9017,38,5,6000;9016,38,5,8000;9015,38,5,10000</t>
  </si>
  <si>
    <t>A级战车黄金39个</t>
  </si>
  <si>
    <t>9014,39,5,2000;9013,39,5,4000;9017,39,5,6000;9016,39,5,8000;9015,39,5,10000</t>
  </si>
  <si>
    <t>A级战车黄金40个</t>
  </si>
  <si>
    <t>9014,40,5,2000;9013,40,5,4000;9017,40,5,6000;9016,40,5,8000;9015,40,5,10000</t>
  </si>
  <si>
    <t>A级战车黄金41个</t>
  </si>
  <si>
    <t>9014,41,5,2000;9013,41,5,4000;9017,41,5,6000;9016,41,5,8000;9015,41,5,10000</t>
  </si>
  <si>
    <t>A级战车黄金42个</t>
  </si>
  <si>
    <t>9014,42,5,2000;9013,42,5,4000;9017,42,5,6000;9016,42,5,8000;9015,42,5,10000</t>
  </si>
  <si>
    <t>A级战车黄金43个</t>
  </si>
  <si>
    <t>9014,43,5,2000;9013,43,5,4000;9017,43,5,6000;9016,43,5,8000;9015,43,5,10000</t>
  </si>
  <si>
    <t>A级战车黄金44个</t>
  </si>
  <si>
    <t>9014,44,5,2000;9013,44,5,4000;9017,44,5,6000;9016,44,5,8000;9015,44,5,10000</t>
  </si>
  <si>
    <t>A级战车黄金45个</t>
  </si>
  <si>
    <t>9014,45,5,2000;9013,45,5,4000;9017,45,5,6000;9016,45,5,8000;9015,45,5,10000</t>
  </si>
  <si>
    <t>A级战车黄金46个</t>
  </si>
  <si>
    <t>9014,46,5,2000;9013,46,5,4000;9017,46,5,6000;9016,46,5,8000;9015,46,5,10000</t>
  </si>
  <si>
    <t>A级战车黄金47个</t>
  </si>
  <si>
    <t>9014,47,5,2000;9013,47,5,4000;9017,47,5,6000;9016,47,5,8000;9015,47,5,10000</t>
  </si>
  <si>
    <t>A级战车黄金48个</t>
  </si>
  <si>
    <t>9014,48,5,2000;9013,48,5,4000;9017,48,5,6000;9016,48,5,8000;9015,48,5,10000</t>
  </si>
  <si>
    <t>A级战车黄金49个</t>
  </si>
  <si>
    <t>9014,49,5,2000;9013,49,5,4000;9017,49,5,6000;9016,49,5,8000;9015,49,5,10000</t>
  </si>
  <si>
    <t>A级战车黄金50个</t>
  </si>
  <si>
    <t>A级战车黄金51个</t>
  </si>
  <si>
    <t>9014,51,5,2000;9013,51,5,4000;9017,51,5,6000;9016,51,5,8000;9015,51,5,10000</t>
  </si>
  <si>
    <t>A级战车黄金52个</t>
  </si>
  <si>
    <t>9014,52,5,2000;9013,52,5,4000;9017,52,5,6000;9016,52,5,8000;9015,52,5,10000</t>
  </si>
  <si>
    <t>A级战车黄金53个</t>
  </si>
  <si>
    <t>9014,53,5,2000;9013,53,5,4000;9017,53,5,6000;9016,53,5,8000;9015,53,5,10000</t>
  </si>
  <si>
    <t>A级战车黄金54个</t>
  </si>
  <si>
    <t>9014,54,5,2000;9013,54,5,4000;9017,54,5,6000;9016,54,5,8000;9015,54,5,10000</t>
  </si>
  <si>
    <t>A级战车黄金55个</t>
  </si>
  <si>
    <t>9014,55,5,2000;9013,55,5,4000;9017,55,5,6000;9016,55,5,8000;9015,55,5,10000</t>
  </si>
  <si>
    <t>A级战车黄金56个</t>
  </si>
  <si>
    <t>9014,56,5,2000;9013,56,5,4000;9017,56,5,6000;9016,56,5,8000;9015,56,5,10000</t>
  </si>
  <si>
    <t>A级战车黄金57个</t>
  </si>
  <si>
    <t>9014,57,5,2000;9013,57,5,4000;9017,57,5,6000;9016,57,5,8000;9015,57,5,10000</t>
  </si>
  <si>
    <t>A级战车黄金58个</t>
  </si>
  <si>
    <t>9014,58,5,2000;9013,58,5,4000;9017,58,5,6000;9016,58,5,8000;9015,58,5,10000</t>
  </si>
  <si>
    <t>A级战车黄金59个</t>
  </si>
  <si>
    <t>9014,59,5,2000;9013,59,5,4000;9017,59,5,6000;9016,59,5,8000;9015,59,5,10000</t>
  </si>
  <si>
    <t>A级战车黄金60个</t>
  </si>
  <si>
    <t>9014,60,5,2000;9013,60,5,4000;9017,60,5,6000;9016,60,5,8000;9015,60,5,10000</t>
  </si>
  <si>
    <t>A级战车黄金61个</t>
  </si>
  <si>
    <t>9014,61,5,2000;9013,61,5,4000;9017,61,5,6000;9016,61,5,8000;9015,61,5,10000</t>
  </si>
  <si>
    <t>A级战车黄金62个</t>
  </si>
  <si>
    <t>9014,62,5,2000;9013,62,5,4000;9017,62,5,6000;9016,62,5,8000;9015,62,5,10000</t>
  </si>
  <si>
    <t>A级战车黄金63个</t>
  </si>
  <si>
    <t>9014,63,5,2000;9013,63,5,4000;9017,63,5,6000;9016,63,5,8000;9015,63,5,10000</t>
  </si>
  <si>
    <t>A级战车黄金64个</t>
  </si>
  <si>
    <t>9014,64,5,2000;9013,64,5,4000;9017,64,5,6000;9016,64,5,8000;9015,64,5,10000</t>
  </si>
  <si>
    <t>A级战车黄金65个</t>
  </si>
  <si>
    <t>9014,65,5,2000;9013,65,5,4000;9017,65,5,6000;9016,65,5,8000;9015,65,5,10000</t>
  </si>
  <si>
    <t>A级战车黄金66个</t>
  </si>
  <si>
    <t>9014,66,5,2000;9013,66,5,4000;9017,66,5,6000;9016,66,5,8000;9015,66,5,10000</t>
  </si>
  <si>
    <t>A级战车黄金67个</t>
  </si>
  <si>
    <t>9014,67,5,2000;9013,67,5,4000;9017,67,5,6000;9016,67,5,8000;9015,67,5,10000</t>
  </si>
  <si>
    <t>A级战车黄金68个</t>
  </si>
  <si>
    <t>9014,68,5,2000;9013,68,5,4000;9017,68,5,6000;9016,68,5,8000;9015,68,5,10000</t>
  </si>
  <si>
    <t>A级战车黄金69个</t>
  </si>
  <si>
    <t>9014,69,5,2000;9013,69,5,4000;9017,69,5,6000;9016,69,5,8000;9015,69,5,10000</t>
  </si>
  <si>
    <t>A级战车黄金70个</t>
  </si>
  <si>
    <t>9014,70,5,2000;9013,70,5,4000;9017,70,5,6000;9016,70,5,8000;9015,70,5,10000</t>
  </si>
  <si>
    <t>A级战车黄金71个</t>
  </si>
  <si>
    <t>9014,71,5,2000;9013,71,5,4000;9017,71,5,6000;9016,71,5,8000;9015,71,5,10000</t>
  </si>
  <si>
    <t>A级战车黄金72个</t>
  </si>
  <si>
    <t>9014,72,5,2000;9013,72,5,4000;9017,72,5,6000;9016,72,5,8000;9015,72,5,10000</t>
  </si>
  <si>
    <t>A级战车黄金73个</t>
  </si>
  <si>
    <t>9014,73,5,2000;9013,73,5,4000;9017,73,5,6000;9016,73,5,8000;9015,73,5,10000</t>
  </si>
  <si>
    <t>A级战车黄金74个</t>
  </si>
  <si>
    <t>9014,74,5,2000;9013,74,5,4000;9017,74,5,6000;9016,74,5,8000;9015,74,5,10000</t>
  </si>
  <si>
    <t>A级战车黄金75个</t>
  </si>
  <si>
    <t>9014,75,5,2000;9013,75,5,4000;9017,75,5,6000;9016,75,5,8000;9015,75,5,10000</t>
  </si>
  <si>
    <t>A级战车黄金76个</t>
  </si>
  <si>
    <t>A级战车黄金77个</t>
  </si>
  <si>
    <t>9014,77,5,2000;9013,77,5,4000;9017,77,5,6000;9016,77,5,8000;9015,77,5,10000</t>
  </si>
  <si>
    <t>A级战车黄金78个</t>
  </si>
  <si>
    <t>9014,78,5,2000;9013,78,5,4000;9017,78,5,6000;9016,78,5,8000;9015,78,5,10000</t>
  </si>
  <si>
    <t>A级战车黄金79个</t>
  </si>
  <si>
    <t>9014,79,5,2000;9013,79,5,4000;9017,79,5,6000;9016,79,5,8000;9015,79,5,10000</t>
  </si>
  <si>
    <t>A级战车黄金80个</t>
  </si>
  <si>
    <t>9014,80,5,2000;9013,80,5,4000;9017,80,5,6000;9016,80,5,8000;9015,80,5,10000</t>
  </si>
  <si>
    <t>A级战车黄金81个</t>
  </si>
  <si>
    <t>9014,81,5,2000;9013,81,5,4000;9017,81,5,6000;9016,81,5,8000;9015,81,5,10000</t>
  </si>
  <si>
    <t>A级战车黄金82个</t>
  </si>
  <si>
    <t>9014,82,5,2000;9013,82,5,4000;9017,82,5,6000;9016,82,5,8000;9015,82,5,10000</t>
  </si>
  <si>
    <t>A级战车黄金83个</t>
  </si>
  <si>
    <t>9014,83,5,2000;9013,83,5,4000;9017,83,5,6000;9016,83,5,8000;9015,83,5,10000</t>
  </si>
  <si>
    <t>A级战车黄金84个</t>
  </si>
  <si>
    <t>9014,84,5,2000;9013,84,5,4000;9017,84,5,6000;9016,84,5,8000;9015,84,5,10000</t>
  </si>
  <si>
    <t>A级战车黄金85个</t>
  </si>
  <si>
    <t>9014,85,5,2000;9013,85,5,4000;9017,85,5,6000;9016,85,5,8000;9015,85,5,10000</t>
  </si>
  <si>
    <t>A级战车黄金86个</t>
  </si>
  <si>
    <t>9014,86,5,2000;9013,86,5,4000;9017,86,5,6000;9016,86,5,8000;9015,86,5,10000</t>
  </si>
  <si>
    <t>A级战车黄金87个</t>
  </si>
  <si>
    <t>9014,87,5,2000;9013,87,5,4000;9017,87,5,6000;9016,87,5,8000;9015,87,5,10000</t>
  </si>
  <si>
    <t>A级战车黄金88个</t>
  </si>
  <si>
    <t>9014,88,5,2000;9013,88,5,4000;9017,88,5,6000;9016,88,5,8000;9015,88,5,10000</t>
  </si>
  <si>
    <t>A级战车黄金89个</t>
  </si>
  <si>
    <t>9014,89,5,2000;9013,89,5,4000;9017,89,5,6000;9016,89,5,8000;9015,89,5,10000</t>
  </si>
  <si>
    <t>A级战车黄金90个</t>
  </si>
  <si>
    <t>9014,90,5,2000;9013,90,5,4000;9017,90,5,6000;9016,90,5,8000;9015,90,5,10000</t>
  </si>
  <si>
    <t>A级战车黄金91个</t>
  </si>
  <si>
    <t>9014,91,5,2000;9013,91,5,4000;9017,91,5,6000;9016,91,5,8000;9015,91,5,10000</t>
  </si>
  <si>
    <t>A级战车黄金92个</t>
  </si>
  <si>
    <t>9014,92,5,2000;9013,92,5,4000;9017,92,5,6000;9016,92,5,8000;9015,92,5,10000</t>
  </si>
  <si>
    <t>A级战车黄金93个</t>
  </si>
  <si>
    <t>9014,93,5,2000;9013,93,5,4000;9017,93,5,6000;9016,93,5,8000;9015,93,5,10000</t>
  </si>
  <si>
    <t>A级战车黄金94个</t>
  </si>
  <si>
    <t>9014,94,5,2000;9013,94,5,4000;9017,94,5,6000;9016,94,5,8000;9015,94,5,10000</t>
  </si>
  <si>
    <t>A级战车黄金95个</t>
  </si>
  <si>
    <t>9014,95,5,2000;9013,95,5,4000;9017,95,5,6000;9016,95,5,8000;9015,95,5,10000</t>
  </si>
  <si>
    <t>A级战车黄金96个</t>
  </si>
  <si>
    <t>9014,96,5,2000;9013,96,5,4000;9017,96,5,6000;9016,96,5,8000;9015,96,5,10000</t>
  </si>
  <si>
    <t>A级战车黄金97个</t>
  </si>
  <si>
    <t>9014,97,5,2000;9013,97,5,4000;9017,97,5,6000;9016,97,5,8000;9015,97,5,10000</t>
  </si>
  <si>
    <t>A级战车黄金98个</t>
  </si>
  <si>
    <t>9014,98,5,2000;9013,98,5,4000;9017,98,5,6000;9016,98,5,8000;9015,98,5,10000</t>
  </si>
  <si>
    <t>A级战车黄金99个</t>
  </si>
  <si>
    <t>9014,99,5,2000;9013,99,5,4000;9017,99,5,6000;9016,99,5,8000;9015,99,5,10000</t>
  </si>
  <si>
    <t>A级战车黄金100个</t>
  </si>
  <si>
    <t>9014,100,5,2000;9013,100,5,4000;9017,100,5,6000;9016,100,5,8000;9015,100,5,10000</t>
  </si>
  <si>
    <t>A级战车白金1个</t>
  </si>
  <si>
    <t>A级战车白金2个</t>
  </si>
  <si>
    <t>A级战车白金3个</t>
  </si>
  <si>
    <t>A级战车白金4个</t>
  </si>
  <si>
    <t>A级战车白金5个</t>
  </si>
  <si>
    <t>A级战车白金6个</t>
  </si>
  <si>
    <t>A级战车白金7个</t>
  </si>
  <si>
    <t>A级战车白金8个</t>
  </si>
  <si>
    <t>A级战车白金9个</t>
  </si>
  <si>
    <t>A级战车白金10个</t>
  </si>
  <si>
    <t>A级战车白金11个</t>
  </si>
  <si>
    <t>A级战车白金12个</t>
  </si>
  <si>
    <t>A级战车白金13个</t>
  </si>
  <si>
    <t>A级战车白金14个</t>
  </si>
  <si>
    <t>A级战车白金15个</t>
  </si>
  <si>
    <t>A级战车白金16个</t>
  </si>
  <si>
    <t>A级战车白金17个</t>
  </si>
  <si>
    <t>A级战车白金18个</t>
  </si>
  <si>
    <t>A级战车白金19个</t>
  </si>
  <si>
    <t>A级战车白金20个</t>
  </si>
  <si>
    <t>A级战车白金21个</t>
  </si>
  <si>
    <t>A级战车白金22个</t>
  </si>
  <si>
    <t>A级战车白金23个</t>
  </si>
  <si>
    <t>A级战车白金24个</t>
  </si>
  <si>
    <t>A级战车白金25个</t>
  </si>
  <si>
    <t>A级战车白金26个</t>
  </si>
  <si>
    <t>A级战车白金27个</t>
  </si>
  <si>
    <t>A级战车白金28个</t>
  </si>
  <si>
    <t>A级战车白金29个</t>
  </si>
  <si>
    <t>A级战车白金30个</t>
  </si>
  <si>
    <t>A级战车白金31个</t>
  </si>
  <si>
    <t>A级战车白金32个</t>
  </si>
  <si>
    <t>A级战车白金33个</t>
  </si>
  <si>
    <t>A级战车白金34个</t>
  </si>
  <si>
    <t>A级战车白金35个</t>
  </si>
  <si>
    <t>A级战车白金36个</t>
  </si>
  <si>
    <t>A级战车白金37个</t>
  </si>
  <si>
    <t>A级战车白金38个</t>
  </si>
  <si>
    <t>A级战车白金39个</t>
  </si>
  <si>
    <t>A级战车白金40个</t>
  </si>
  <si>
    <t>A级战车白金41个</t>
  </si>
  <si>
    <t>A级战车白金42个</t>
  </si>
  <si>
    <t>A级战车白金43个</t>
  </si>
  <si>
    <t>A级战车白金44个</t>
  </si>
  <si>
    <t>A级战车白金45个</t>
  </si>
  <si>
    <t>A级战车白金46个</t>
  </si>
  <si>
    <t>A级战车白金47个</t>
  </si>
  <si>
    <t>A级战车白金48个</t>
  </si>
  <si>
    <t>A级战车白金49个</t>
  </si>
  <si>
    <t>A级战车白金50个</t>
  </si>
  <si>
    <t>A级战车白金51个</t>
  </si>
  <si>
    <t>A级战车白金52个</t>
  </si>
  <si>
    <t>A级战车白金53个</t>
  </si>
  <si>
    <t>A级战车白金54个</t>
  </si>
  <si>
    <t>A级战车白金55个</t>
  </si>
  <si>
    <t>A级战车白金56个</t>
  </si>
  <si>
    <t>A级战车白金57个</t>
  </si>
  <si>
    <t>A级战车白金58个</t>
  </si>
  <si>
    <t>A级战车白金59个</t>
  </si>
  <si>
    <t>A级战车白金60个</t>
  </si>
  <si>
    <t>A级战车白金61个</t>
  </si>
  <si>
    <t>A级战车白金62个</t>
  </si>
  <si>
    <t>A级战车白金63个</t>
  </si>
  <si>
    <t>A级战车白金64个</t>
  </si>
  <si>
    <t>A级战车白金65个</t>
  </si>
  <si>
    <t>A级战车白金66个</t>
  </si>
  <si>
    <t>A级战车白金67个</t>
  </si>
  <si>
    <t>A级战车白金68个</t>
  </si>
  <si>
    <t>A级战车白金69个</t>
  </si>
  <si>
    <t>A级战车白金70个</t>
  </si>
  <si>
    <t>A级战车白金71个</t>
  </si>
  <si>
    <t>A级战车白金72个</t>
  </si>
  <si>
    <t>A级战车白金73个</t>
  </si>
  <si>
    <t>A级战车白金74个</t>
  </si>
  <si>
    <t>A级战车白金75个</t>
  </si>
  <si>
    <t>A级战车白金76个</t>
  </si>
  <si>
    <t>A级战车白金77个</t>
  </si>
  <si>
    <t>A级战车白金78个</t>
  </si>
  <si>
    <t>A级战车白金79个</t>
  </si>
  <si>
    <t>A级战车白金80个</t>
  </si>
  <si>
    <t>A级战车白金81个</t>
  </si>
  <si>
    <t>A级战车白金82个</t>
  </si>
  <si>
    <t>A级战车白金83个</t>
  </si>
  <si>
    <t>A级战车白金84个</t>
  </si>
  <si>
    <t>A级战车白金85个</t>
  </si>
  <si>
    <t>A级战车白金86个</t>
  </si>
  <si>
    <t>A级战车白金87个</t>
  </si>
  <si>
    <t>A级战车白金88个</t>
  </si>
  <si>
    <t>A级战车白金89个</t>
  </si>
  <si>
    <t>A级战车白金90个</t>
  </si>
  <si>
    <t>A级战车白金91个</t>
  </si>
  <si>
    <t>A级战车白金92个</t>
  </si>
  <si>
    <t>A级战车白金93个</t>
  </si>
  <si>
    <t>A级战车白金94个</t>
  </si>
  <si>
    <t>A级战车白金95个</t>
  </si>
  <si>
    <t>A级战车白金96个</t>
  </si>
  <si>
    <t>A级战车白金97个</t>
  </si>
  <si>
    <t>A级战车白金98个</t>
  </si>
  <si>
    <t>A级战车白金99个</t>
  </si>
  <si>
    <t>A级战车白金100个</t>
  </si>
  <si>
    <t>A级战车钻石1个</t>
  </si>
  <si>
    <t>A级战车钻石2个</t>
  </si>
  <si>
    <t>A级战车钻石3个</t>
  </si>
  <si>
    <t>A级战车钻石4个</t>
  </si>
  <si>
    <t>A级战车钻石5个</t>
  </si>
  <si>
    <t>A级战车钻石6个</t>
  </si>
  <si>
    <t>A级战车钻石7个</t>
  </si>
  <si>
    <t>A级战车钻石8个</t>
  </si>
  <si>
    <t>A级战车钻石9个</t>
  </si>
  <si>
    <t>A级战车钻石10个</t>
  </si>
  <si>
    <t>A级战车钻石11个</t>
  </si>
  <si>
    <t>A级战车钻石12个</t>
  </si>
  <si>
    <t>A级战车钻石13个</t>
  </si>
  <si>
    <t>A级战车钻石14个</t>
  </si>
  <si>
    <t>A级战车钻石15个</t>
  </si>
  <si>
    <t>A级战车钻石16个</t>
  </si>
  <si>
    <t>A级战车钻石17个</t>
  </si>
  <si>
    <t>A级战车钻石18个</t>
  </si>
  <si>
    <t>A级战车钻石19个</t>
  </si>
  <si>
    <t>A级战车钻石20个</t>
  </si>
  <si>
    <t>A级战车钻石21个</t>
  </si>
  <si>
    <t>A级战车钻石22个</t>
  </si>
  <si>
    <t>A级战车钻石23个</t>
  </si>
  <si>
    <t>A级战车钻石24个</t>
  </si>
  <si>
    <t>A级战车钻石25个</t>
  </si>
  <si>
    <t>A级战车钻石26个</t>
  </si>
  <si>
    <t>A级战车钻石27个</t>
  </si>
  <si>
    <t>A级战车钻石28个</t>
  </si>
  <si>
    <t>A级战车钻石29个</t>
  </si>
  <si>
    <t>A级战车钻石30个</t>
  </si>
  <si>
    <t>A级战车钻石31个</t>
  </si>
  <si>
    <t>A级战车钻石32个</t>
  </si>
  <si>
    <t>A级战车钻石33个</t>
  </si>
  <si>
    <t>A级战车钻石34个</t>
  </si>
  <si>
    <t>A级战车钻石35个</t>
  </si>
  <si>
    <t>A级战车钻石36个</t>
  </si>
  <si>
    <t>A级战车钻石37个</t>
  </si>
  <si>
    <t>A级战车钻石38个</t>
  </si>
  <si>
    <t>A级战车钻石39个</t>
  </si>
  <si>
    <t>A级战车钻石40个</t>
  </si>
  <si>
    <t>A级战车钻石41个</t>
  </si>
  <si>
    <t>A级战车钻石42个</t>
  </si>
  <si>
    <t>A级战车钻石43个</t>
  </si>
  <si>
    <t>A级战车钻石44个</t>
  </si>
  <si>
    <t>A级战车钻石45个</t>
  </si>
  <si>
    <t>A级战车钻石46个</t>
  </si>
  <si>
    <t>A级战车钻石47个</t>
  </si>
  <si>
    <t>A级战车钻石48个</t>
  </si>
  <si>
    <t>A级战车钻石49个</t>
  </si>
  <si>
    <t>A级战车钻石50个</t>
  </si>
  <si>
    <t>A级战车钻石51个</t>
  </si>
  <si>
    <t>A级战车钻石52个</t>
  </si>
  <si>
    <t>A级战车钻石53个</t>
  </si>
  <si>
    <t>A级战车钻石54个</t>
  </si>
  <si>
    <t>A级战车钻石55个</t>
  </si>
  <si>
    <t>A级战车钻石56个</t>
  </si>
  <si>
    <t>A级战车钻石57个</t>
  </si>
  <si>
    <t>A级战车钻石58个</t>
  </si>
  <si>
    <t>A级战车钻石59个</t>
  </si>
  <si>
    <t>A级战车钻石60个</t>
  </si>
  <si>
    <t>A级战车钻石61个</t>
  </si>
  <si>
    <t>A级战车钻石62个</t>
  </si>
  <si>
    <t>A级战车钻石63个</t>
  </si>
  <si>
    <t>A级战车钻石64个</t>
  </si>
  <si>
    <t>A级战车钻石65个</t>
  </si>
  <si>
    <t>A级战车钻石66个</t>
  </si>
  <si>
    <t>A级战车钻石67个</t>
  </si>
  <si>
    <t>A级战车钻石68个</t>
  </si>
  <si>
    <t>A级战车钻石69个</t>
  </si>
  <si>
    <t>A级战车钻石70个</t>
  </si>
  <si>
    <t>A级战车钻石71个</t>
  </si>
  <si>
    <t>A级战车钻石72个</t>
  </si>
  <si>
    <t>A级战车钻石73个</t>
  </si>
  <si>
    <t>A级战车钻石74个</t>
  </si>
  <si>
    <t>A级战车钻石75个</t>
  </si>
  <si>
    <t>A级战车钻石76个</t>
  </si>
  <si>
    <t>A级战车钻石77个</t>
  </si>
  <si>
    <t>A级战车钻石78个</t>
  </si>
  <si>
    <t>A级战车钻石79个</t>
  </si>
  <si>
    <t>A级战车钻石80个</t>
  </si>
  <si>
    <t>A级战车钻石81个</t>
  </si>
  <si>
    <t>A级战车钻石82个</t>
  </si>
  <si>
    <t>A级战车钻石83个</t>
  </si>
  <si>
    <t>A级战车钻石84个</t>
  </si>
  <si>
    <t>A级战车钻石85个</t>
  </si>
  <si>
    <t>A级战车钻石86个</t>
  </si>
  <si>
    <t>A级战车钻石87个</t>
  </si>
  <si>
    <t>A级战车钻石88个</t>
  </si>
  <si>
    <t>A级战车钻石89个</t>
  </si>
  <si>
    <t>A级战车钻石90个</t>
  </si>
  <si>
    <t>A级战车钻石91个</t>
  </si>
  <si>
    <t>A级战车钻石92个</t>
  </si>
  <si>
    <t>A级战车钻石93个</t>
  </si>
  <si>
    <t>A级战车钻石94个</t>
  </si>
  <si>
    <t>A级战车钻石95个</t>
  </si>
  <si>
    <t>A级战车钻石96个</t>
  </si>
  <si>
    <t>A级战车钻石97个</t>
  </si>
  <si>
    <t>A级战车钻石98个</t>
  </si>
  <si>
    <t>A级战车钻石99个</t>
  </si>
  <si>
    <t>A级战车钻石100个</t>
  </si>
  <si>
    <t>A级战车专家1个</t>
  </si>
  <si>
    <t>A级战车专家2个</t>
  </si>
  <si>
    <t>A级战车专家3个</t>
  </si>
  <si>
    <t>A级战车专家4个</t>
  </si>
  <si>
    <t>A级战车专家5个</t>
  </si>
  <si>
    <t>A级战车专家6个</t>
  </si>
  <si>
    <t>A级战车专家7个</t>
  </si>
  <si>
    <t>A级战车专家8个</t>
  </si>
  <si>
    <t>A级战车专家9个</t>
  </si>
  <si>
    <t>A级战车专家10个</t>
  </si>
  <si>
    <t>A级战车专家11个</t>
  </si>
  <si>
    <t>A级战车专家12个</t>
  </si>
  <si>
    <t>A级战车专家13个</t>
  </si>
  <si>
    <t>A级战车专家14个</t>
  </si>
  <si>
    <t>A级战车专家15个</t>
  </si>
  <si>
    <t>A级战车专家16个</t>
  </si>
  <si>
    <t>A级战车专家17个</t>
  </si>
  <si>
    <t>A级战车专家18个</t>
  </si>
  <si>
    <t>A级战车专家19个</t>
  </si>
  <si>
    <t>A级战车专家20个</t>
  </si>
  <si>
    <t>A级战车专家21个</t>
  </si>
  <si>
    <t>A级战车专家22个</t>
  </si>
  <si>
    <t>A级战车专家23个</t>
  </si>
  <si>
    <t>A级战车专家24个</t>
  </si>
  <si>
    <t>A级战车专家25个</t>
  </si>
  <si>
    <t>A级战车专家26个</t>
  </si>
  <si>
    <t>A级战车专家27个</t>
  </si>
  <si>
    <t>A级战车专家28个</t>
  </si>
  <si>
    <t>A级战车专家29个</t>
  </si>
  <si>
    <t>A级战车专家30个</t>
  </si>
  <si>
    <t>A级战车专家31个</t>
  </si>
  <si>
    <t>A级战车专家32个</t>
  </si>
  <si>
    <t>A级战车专家33个</t>
  </si>
  <si>
    <t>A级战车专家34个</t>
  </si>
  <si>
    <t>A级战车专家35个</t>
  </si>
  <si>
    <t>A级战车专家36个</t>
  </si>
  <si>
    <t>A级战车专家37个</t>
  </si>
  <si>
    <t>A级战车专家38个</t>
  </si>
  <si>
    <t>A级战车专家39个</t>
  </si>
  <si>
    <t>A级战车专家40个</t>
  </si>
  <si>
    <t>A级战车专家41个</t>
  </si>
  <si>
    <t>A级战车专家42个</t>
  </si>
  <si>
    <t>A级战车专家43个</t>
  </si>
  <si>
    <t>A级战车专家44个</t>
  </si>
  <si>
    <t>A级战车专家45个</t>
  </si>
  <si>
    <t>A级战车专家46个</t>
  </si>
  <si>
    <t>A级战车专家47个</t>
  </si>
  <si>
    <t>A级战车专家48个</t>
  </si>
  <si>
    <t>A级战车专家49个</t>
  </si>
  <si>
    <t>A级战车专家50个</t>
  </si>
  <si>
    <t>A级战车专家51个</t>
  </si>
  <si>
    <t>A级战车专家52个</t>
  </si>
  <si>
    <t>A级战车专家53个</t>
  </si>
  <si>
    <t>A级战车专家54个</t>
  </si>
  <si>
    <t>A级战车专家55个</t>
  </si>
  <si>
    <t>A级战车专家56个</t>
  </si>
  <si>
    <t>A级战车专家57个</t>
  </si>
  <si>
    <t>A级战车专家58个</t>
  </si>
  <si>
    <t>A级战车专家59个</t>
  </si>
  <si>
    <t>A级战车专家60个</t>
  </si>
  <si>
    <t>A级战车专家61个</t>
  </si>
  <si>
    <t>A级战车专家62个</t>
  </si>
  <si>
    <t>A级战车专家63个</t>
  </si>
  <si>
    <t>A级战车专家64个</t>
  </si>
  <si>
    <t>A级战车专家65个</t>
  </si>
  <si>
    <t>A级战车专家66个</t>
  </si>
  <si>
    <t>A级战车专家67个</t>
  </si>
  <si>
    <t>A级战车专家68个</t>
  </si>
  <si>
    <t>A级战车专家69个</t>
  </si>
  <si>
    <t>A级战车专家70个</t>
  </si>
  <si>
    <t>A级战车专家71个</t>
  </si>
  <si>
    <t>A级战车专家72个</t>
  </si>
  <si>
    <t>A级战车专家73个</t>
  </si>
  <si>
    <t>A级战车专家74个</t>
  </si>
  <si>
    <t>A级战车专家75个</t>
  </si>
  <si>
    <t>A级战车专家76个</t>
  </si>
  <si>
    <t>A级战车专家77个</t>
  </si>
  <si>
    <t>A级战车专家78个</t>
  </si>
  <si>
    <t>A级战车专家79个</t>
  </si>
  <si>
    <t>A级战车专家80个</t>
  </si>
  <si>
    <t>A级战车专家81个</t>
  </si>
  <si>
    <t>A级战车专家82个</t>
  </si>
  <si>
    <t>A级战车专家83个</t>
  </si>
  <si>
    <t>A级战车专家84个</t>
  </si>
  <si>
    <t>A级战车专家85个</t>
  </si>
  <si>
    <t>A级战车专家86个</t>
  </si>
  <si>
    <t>A级战车专家87个</t>
  </si>
  <si>
    <t>A级战车专家88个</t>
  </si>
  <si>
    <t>A级战车专家89个</t>
  </si>
  <si>
    <t>A级战车专家90个</t>
  </si>
  <si>
    <t>A级战车专家91个</t>
  </si>
  <si>
    <t>A级战车专家92个</t>
  </si>
  <si>
    <t>A级战车专家93个</t>
  </si>
  <si>
    <t>A级战车专家94个</t>
  </si>
  <si>
    <t>A级战车专家95个</t>
  </si>
  <si>
    <t>A级战车专家96个</t>
  </si>
  <si>
    <t>A级战车专家97个</t>
  </si>
  <si>
    <t>A级战车专家98个</t>
  </si>
  <si>
    <t>A级战车专家99个</t>
  </si>
  <si>
    <t>A级战车专家100个</t>
  </si>
  <si>
    <t>A级战车大师1个</t>
  </si>
  <si>
    <t>A级战车大师2个</t>
  </si>
  <si>
    <t>A级战车大师3个</t>
  </si>
  <si>
    <t>A级战车大师4个</t>
  </si>
  <si>
    <t>A级战车大师5个</t>
  </si>
  <si>
    <t>A级战车大师6个</t>
  </si>
  <si>
    <t>A级战车大师7个</t>
  </si>
  <si>
    <t>A级战车大师8个</t>
  </si>
  <si>
    <t>A级战车大师9个</t>
  </si>
  <si>
    <t>A级战车大师10个</t>
  </si>
  <si>
    <t>A级战车大师11个</t>
  </si>
  <si>
    <t>A级战车大师12个</t>
  </si>
  <si>
    <t>A级战车大师13个</t>
  </si>
  <si>
    <t>A级战车大师14个</t>
  </si>
  <si>
    <t>A级战车大师15个</t>
  </si>
  <si>
    <t>A级战车大师16个</t>
  </si>
  <si>
    <t>A级战车大师17个</t>
  </si>
  <si>
    <t>A级战车大师18个</t>
  </si>
  <si>
    <t>A级战车大师19个</t>
  </si>
  <si>
    <t>A级战车大师20个</t>
  </si>
  <si>
    <t>A级战车大师21个</t>
  </si>
  <si>
    <t>A级战车大师22个</t>
  </si>
  <si>
    <t>A级战车大师23个</t>
  </si>
  <si>
    <t>A级战车大师24个</t>
  </si>
  <si>
    <t>A级战车大师25个</t>
  </si>
  <si>
    <t>A级战车大师26个</t>
  </si>
  <si>
    <t>A级战车大师27个</t>
  </si>
  <si>
    <t>A级战车大师28个</t>
  </si>
  <si>
    <t>A级战车大师29个</t>
  </si>
  <si>
    <t>A级战车大师30个</t>
  </si>
  <si>
    <t>A级战车大师31个</t>
  </si>
  <si>
    <t>A级战车大师32个</t>
  </si>
  <si>
    <t>A级战车大师33个</t>
  </si>
  <si>
    <t>A级战车大师34个</t>
  </si>
  <si>
    <t>A级战车大师35个</t>
  </si>
  <si>
    <t>A级战车大师36个</t>
  </si>
  <si>
    <t>A级战车大师37个</t>
  </si>
  <si>
    <t>A级战车大师38个</t>
  </si>
  <si>
    <t>A级战车大师39个</t>
  </si>
  <si>
    <t>A级战车大师40个</t>
  </si>
  <si>
    <t>A级战车大师41个</t>
  </si>
  <si>
    <t>A级战车大师42个</t>
  </si>
  <si>
    <t>A级战车大师43个</t>
  </si>
  <si>
    <t>A级战车大师44个</t>
  </si>
  <si>
    <t>A级战车大师45个</t>
  </si>
  <si>
    <t>A级战车大师46个</t>
  </si>
  <si>
    <t>A级战车大师47个</t>
  </si>
  <si>
    <t>A级战车大师48个</t>
  </si>
  <si>
    <t>A级战车大师49个</t>
  </si>
  <si>
    <t>A级战车大师50个</t>
  </si>
  <si>
    <t>A级战车大师51个</t>
  </si>
  <si>
    <t>A级战车大师52个</t>
  </si>
  <si>
    <t>A级战车大师53个</t>
  </si>
  <si>
    <t>A级战车大师54个</t>
  </si>
  <si>
    <t>A级战车大师55个</t>
  </si>
  <si>
    <t>A级战车大师56个</t>
  </si>
  <si>
    <t>A级战车大师57个</t>
  </si>
  <si>
    <t>A级战车大师58个</t>
  </si>
  <si>
    <t>A级战车大师59个</t>
  </si>
  <si>
    <t>A级战车大师60个</t>
  </si>
  <si>
    <t>A级战车大师61个</t>
  </si>
  <si>
    <t>A级战车大师62个</t>
  </si>
  <si>
    <t>A级战车大师63个</t>
  </si>
  <si>
    <t>A级战车大师64个</t>
  </si>
  <si>
    <t>A级战车大师65个</t>
  </si>
  <si>
    <t>A级战车大师66个</t>
  </si>
  <si>
    <t>A级战车大师67个</t>
  </si>
  <si>
    <t>A级战车大师68个</t>
  </si>
  <si>
    <t>A级战车大师69个</t>
  </si>
  <si>
    <t>A级战车大师70个</t>
  </si>
  <si>
    <t>A级战车大师71个</t>
  </si>
  <si>
    <t>A级战车大师72个</t>
  </si>
  <si>
    <t>A级战车大师73个</t>
  </si>
  <si>
    <t>A级战车大师74个</t>
  </si>
  <si>
    <t>A级战车大师75个</t>
  </si>
  <si>
    <t>A级战车大师76个</t>
  </si>
  <si>
    <t>A级战车大师77个</t>
  </si>
  <si>
    <t>A级战车大师78个</t>
  </si>
  <si>
    <t>A级战车大师79个</t>
  </si>
  <si>
    <t>A级战车大师80个</t>
  </si>
  <si>
    <t>A级战车大师81个</t>
  </si>
  <si>
    <t>A级战车大师82个</t>
  </si>
  <si>
    <t>A级战车大师83个</t>
  </si>
  <si>
    <t>A级战车大师84个</t>
  </si>
  <si>
    <t>A级战车大师85个</t>
  </si>
  <si>
    <t>A级战车大师86个</t>
  </si>
  <si>
    <t>A级战车大师87个</t>
  </si>
  <si>
    <t>A级战车大师88个</t>
  </si>
  <si>
    <t>A级战车大师89个</t>
  </si>
  <si>
    <t>A级战车大师90个</t>
  </si>
  <si>
    <t>A级战车大师91个</t>
  </si>
  <si>
    <t>A级战车大师92个</t>
  </si>
  <si>
    <t>A级战车大师93个</t>
  </si>
  <si>
    <t>A级战车大师94个</t>
  </si>
  <si>
    <t>A级战车大师95个</t>
  </si>
  <si>
    <t>A级战车大师96个</t>
  </si>
  <si>
    <t>A级战车大师97个</t>
  </si>
  <si>
    <t>A级战车大师98个</t>
  </si>
  <si>
    <t>A级战车大师99个</t>
  </si>
  <si>
    <t>A级战车大师100个</t>
  </si>
  <si>
    <t>A级战车传说1个</t>
  </si>
  <si>
    <t>A级战车传说2个</t>
  </si>
  <si>
    <t>A级战车传说3个</t>
  </si>
  <si>
    <t>A级战车传说4个</t>
  </si>
  <si>
    <t>A级战车传说5个</t>
  </si>
  <si>
    <t>A级战车传说6个</t>
  </si>
  <si>
    <t>A级战车传说7个</t>
  </si>
  <si>
    <t>A级战车传说8个</t>
  </si>
  <si>
    <t>A级战车传说9个</t>
  </si>
  <si>
    <t>A级战车传说10个</t>
  </si>
  <si>
    <t>A级战车传说11个</t>
  </si>
  <si>
    <t>A级战车传说12个</t>
  </si>
  <si>
    <t>A级战车传说13个</t>
  </si>
  <si>
    <t>A级战车传说14个</t>
  </si>
  <si>
    <t>A级战车传说15个</t>
  </si>
  <si>
    <t>A级战车传说16个</t>
  </si>
  <si>
    <t>A级战车传说17个</t>
  </si>
  <si>
    <t>A级战车传说18个</t>
  </si>
  <si>
    <t>A级战车传说19个</t>
  </si>
  <si>
    <t>A级战车传说20个</t>
  </si>
  <si>
    <t>A级战车传说21个</t>
  </si>
  <si>
    <t>A级战车传说22个</t>
  </si>
  <si>
    <t>A级战车传说23个</t>
  </si>
  <si>
    <t>A级战车传说24个</t>
  </si>
  <si>
    <t>A级战车传说25个</t>
  </si>
  <si>
    <t>A级战车传说26个</t>
  </si>
  <si>
    <t>A级战车传说27个</t>
  </si>
  <si>
    <t>A级战车传说28个</t>
  </si>
  <si>
    <t>A级战车传说29个</t>
  </si>
  <si>
    <t>A级战车传说30个</t>
  </si>
  <si>
    <t>A级战车传说31个</t>
  </si>
  <si>
    <t>A级战车传说32个</t>
  </si>
  <si>
    <t>A级战车传说33个</t>
  </si>
  <si>
    <t>A级战车传说34个</t>
  </si>
  <si>
    <t>A级战车传说35个</t>
  </si>
  <si>
    <t>A级战车传说36个</t>
  </si>
  <si>
    <t>A级战车传说37个</t>
  </si>
  <si>
    <t>A级战车传说38个</t>
  </si>
  <si>
    <t>A级战车传说39个</t>
  </si>
  <si>
    <t>A级战车传说40个</t>
  </si>
  <si>
    <t>A级战车传说41个</t>
  </si>
  <si>
    <t>A级战车传说42个</t>
  </si>
  <si>
    <t>A级战车传说43个</t>
  </si>
  <si>
    <t>A级战车传说44个</t>
  </si>
  <si>
    <t>A级战车传说45个</t>
  </si>
  <si>
    <t>A级战车传说46个</t>
  </si>
  <si>
    <t>A级战车传说47个</t>
  </si>
  <si>
    <t>A级战车传说48个</t>
  </si>
  <si>
    <t>A级战车传说49个</t>
  </si>
  <si>
    <t>A级战车传说50个</t>
  </si>
  <si>
    <t>A级战车传说51个</t>
  </si>
  <si>
    <t>A级战车传说52个</t>
  </si>
  <si>
    <t>A级战车传说53个</t>
  </si>
  <si>
    <t>A级战车传说54个</t>
  </si>
  <si>
    <t>A级战车传说55个</t>
  </si>
  <si>
    <t>A级战车传说56个</t>
  </si>
  <si>
    <t>A级战车传说57个</t>
  </si>
  <si>
    <t>A级战车传说58个</t>
  </si>
  <si>
    <t>A级战车传说59个</t>
  </si>
  <si>
    <t>A级战车传说60个</t>
  </si>
  <si>
    <t>A级战车传说61个</t>
  </si>
  <si>
    <t>A级战车传说62个</t>
  </si>
  <si>
    <t>A级战车传说63个</t>
  </si>
  <si>
    <t>A级战车传说64个</t>
  </si>
  <si>
    <t>A级战车传说65个</t>
  </si>
  <si>
    <t>A级战车传说66个</t>
  </si>
  <si>
    <t>A级战车传说67个</t>
  </si>
  <si>
    <t>A级战车传说68个</t>
  </si>
  <si>
    <t>A级战车传说69个</t>
  </si>
  <si>
    <t>A级战车传说70个</t>
  </si>
  <si>
    <t>A级战车传说71个</t>
  </si>
  <si>
    <t>A级战车传说72个</t>
  </si>
  <si>
    <t>A级战车传说73个</t>
  </si>
  <si>
    <t>A级战车传说74个</t>
  </si>
  <si>
    <t>A级战车传说75个</t>
  </si>
  <si>
    <t>A级战车传说76个</t>
  </si>
  <si>
    <t>A级战车传说77个</t>
  </si>
  <si>
    <t>A级战车传说78个</t>
  </si>
  <si>
    <t>A级战车传说79个</t>
  </si>
  <si>
    <t>A级战车传说80个</t>
  </si>
  <si>
    <t>A级战车传说81个</t>
  </si>
  <si>
    <t>A级战车传说82个</t>
  </si>
  <si>
    <t>A级战车传说83个</t>
  </si>
  <si>
    <t>A级战车传说84个</t>
  </si>
  <si>
    <t>A级战车传说85个</t>
  </si>
  <si>
    <t>A级战车传说86个</t>
  </si>
  <si>
    <t>A级战车传说87个</t>
  </si>
  <si>
    <t>A级战车传说88个</t>
  </si>
  <si>
    <t>A级战车传说89个</t>
  </si>
  <si>
    <t>A级战车传说90个</t>
  </si>
  <si>
    <t>A级战车传说91个</t>
  </si>
  <si>
    <t>A级战车传说92个</t>
  </si>
  <si>
    <t>A级战车传说93个</t>
  </si>
  <si>
    <t>A级战车传说94个</t>
  </si>
  <si>
    <t>A级战车传说95个</t>
  </si>
  <si>
    <t>A级战车传说96个</t>
  </si>
  <si>
    <t>A级战车传说97个</t>
  </si>
  <si>
    <t>A级战车传说98个</t>
  </si>
  <si>
    <t>A级战车传说99个</t>
  </si>
  <si>
    <t>A级战车传说100个</t>
  </si>
  <si>
    <t>S级战车白金1个</t>
  </si>
  <si>
    <t>S级战车白金2个</t>
  </si>
  <si>
    <t>S级战车白金3个</t>
  </si>
  <si>
    <t>S级战车白金4个</t>
  </si>
  <si>
    <t>S级战车白金5个</t>
  </si>
  <si>
    <t>S级战车白金6个</t>
  </si>
  <si>
    <t>S级战车白金7个</t>
  </si>
  <si>
    <t>S级战车白金8个</t>
  </si>
  <si>
    <t>S级战车白金9个</t>
  </si>
  <si>
    <t>S级战车白金10个</t>
  </si>
  <si>
    <t>S级战车白金11个</t>
  </si>
  <si>
    <t>S级战车白金12个</t>
  </si>
  <si>
    <t>S级战车白金13个</t>
  </si>
  <si>
    <t>S级战车白金14个</t>
  </si>
  <si>
    <t>S级战车白金15个</t>
  </si>
  <si>
    <t>S级战车白金16个</t>
  </si>
  <si>
    <t>S级战车白金17个</t>
  </si>
  <si>
    <t>S级战车白金18个</t>
  </si>
  <si>
    <t>S级战车白金19个</t>
  </si>
  <si>
    <t>S级战车白金20个</t>
  </si>
  <si>
    <t>S级战车白金21个</t>
  </si>
  <si>
    <t>S级战车白金22个</t>
  </si>
  <si>
    <t>S级战车白金23个</t>
  </si>
  <si>
    <t>S级战车白金24个</t>
  </si>
  <si>
    <t>S级战车白金25个</t>
  </si>
  <si>
    <t>S级战车白金26个</t>
  </si>
  <si>
    <t>S级战车白金27个</t>
  </si>
  <si>
    <t>S级战车白金28个</t>
  </si>
  <si>
    <t>S级战车白金29个</t>
  </si>
  <si>
    <t>S级战车白金30个</t>
  </si>
  <si>
    <t>S级战车白金31个</t>
  </si>
  <si>
    <t>S级战车白金32个</t>
  </si>
  <si>
    <t>S级战车白金33个</t>
  </si>
  <si>
    <t>S级战车白金34个</t>
  </si>
  <si>
    <t>S级战车白金35个</t>
  </si>
  <si>
    <t>S级战车白金36个</t>
  </si>
  <si>
    <t>S级战车白金37个</t>
  </si>
  <si>
    <t>S级战车白金38个</t>
  </si>
  <si>
    <t>S级战车白金39个</t>
  </si>
  <si>
    <t>S级战车白金40个</t>
  </si>
  <si>
    <t>S级战车白金41个</t>
  </si>
  <si>
    <t>S级战车白金42个</t>
  </si>
  <si>
    <t>S级战车白金43个</t>
  </si>
  <si>
    <t>S级战车白金44个</t>
  </si>
  <si>
    <t>S级战车白金45个</t>
  </si>
  <si>
    <t>S级战车白金46个</t>
  </si>
  <si>
    <t>S级战车白金47个</t>
  </si>
  <si>
    <t>S级战车白金48个</t>
  </si>
  <si>
    <t>S级战车白金49个</t>
  </si>
  <si>
    <t>S级战车白金50个</t>
  </si>
  <si>
    <t>S级战车白金51个</t>
  </si>
  <si>
    <t>S级战车白金52个</t>
  </si>
  <si>
    <t>S级战车白金53个</t>
  </si>
  <si>
    <t>S级战车白金54个</t>
  </si>
  <si>
    <t>S级战车白金55个</t>
  </si>
  <si>
    <t>S级战车白金56个</t>
  </si>
  <si>
    <t>S级战车白金57个</t>
  </si>
  <si>
    <t>S级战车白金58个</t>
  </si>
  <si>
    <t>S级战车白金59个</t>
  </si>
  <si>
    <t>S级战车白金60个</t>
  </si>
  <si>
    <t>S级战车白金61个</t>
  </si>
  <si>
    <t>S级战车白金62个</t>
  </si>
  <si>
    <t>S级战车白金63个</t>
  </si>
  <si>
    <t>S级战车白金64个</t>
  </si>
  <si>
    <t>S级战车白金65个</t>
  </si>
  <si>
    <t>S级战车白金66个</t>
  </si>
  <si>
    <t>S级战车白金67个</t>
  </si>
  <si>
    <t>S级战车白金68个</t>
  </si>
  <si>
    <t>S级战车白金69个</t>
  </si>
  <si>
    <t>S级战车白金70个</t>
  </si>
  <si>
    <t>S级战车白金71个</t>
  </si>
  <si>
    <t>S级战车白金72个</t>
  </si>
  <si>
    <t>S级战车白金73个</t>
  </si>
  <si>
    <t>S级战车白金74个</t>
  </si>
  <si>
    <t>S级战车白金75个</t>
  </si>
  <si>
    <t>S级战车白金76个</t>
  </si>
  <si>
    <t>S级战车白金77个</t>
  </si>
  <si>
    <t>S级战车白金78个</t>
  </si>
  <si>
    <t>S级战车白金79个</t>
  </si>
  <si>
    <t>S级战车白金80个</t>
  </si>
  <si>
    <t>S级战车白金81个</t>
  </si>
  <si>
    <t>S级战车白金82个</t>
  </si>
  <si>
    <t>S级战车白金83个</t>
  </si>
  <si>
    <t>S级战车白金84个</t>
  </si>
  <si>
    <t>S级战车白金85个</t>
  </si>
  <si>
    <t>S级战车白金86个</t>
  </si>
  <si>
    <t>S级战车白金87个</t>
  </si>
  <si>
    <t>S级战车白金88个</t>
  </si>
  <si>
    <t>S级战车白金89个</t>
  </si>
  <si>
    <t>S级战车白金90个</t>
  </si>
  <si>
    <t>S级战车白金91个</t>
  </si>
  <si>
    <t>S级战车白金92个</t>
  </si>
  <si>
    <t>S级战车白金93个</t>
  </si>
  <si>
    <t>S级战车白金94个</t>
  </si>
  <si>
    <t>S级战车白金95个</t>
  </si>
  <si>
    <t>S级战车白金96个</t>
  </si>
  <si>
    <t>S级战车白金97个</t>
  </si>
  <si>
    <t>S级战车白金98个</t>
  </si>
  <si>
    <t>S级战车白金99个</t>
  </si>
  <si>
    <t>S级战车白金100个</t>
  </si>
  <si>
    <t>S级战车钻石1个</t>
  </si>
  <si>
    <t>S级战车钻石2个</t>
  </si>
  <si>
    <t>S级战车钻石3个</t>
  </si>
  <si>
    <t>S级战车钻石4个</t>
  </si>
  <si>
    <t>S级战车钻石5个</t>
  </si>
  <si>
    <t>S级战车钻石6个</t>
  </si>
  <si>
    <t>S级战车钻石7个</t>
  </si>
  <si>
    <t>S级战车钻石8个</t>
  </si>
  <si>
    <t>S级战车钻石9个</t>
  </si>
  <si>
    <t>S级战车钻石10个</t>
  </si>
  <si>
    <t>S级战车钻石11个</t>
  </si>
  <si>
    <t>S级战车钻石12个</t>
  </si>
  <si>
    <t>S级战车钻石13个</t>
  </si>
  <si>
    <t>S级战车钻石14个</t>
  </si>
  <si>
    <t>S级战车钻石15个</t>
  </si>
  <si>
    <t>S级战车钻石16个</t>
  </si>
  <si>
    <t>S级战车钻石17个</t>
  </si>
  <si>
    <t>S级战车钻石18个</t>
  </si>
  <si>
    <t>S级战车钻石19个</t>
  </si>
  <si>
    <t>S级战车钻石20个</t>
  </si>
  <si>
    <t>S级战车钻石21个</t>
  </si>
  <si>
    <t>S级战车钻石22个</t>
  </si>
  <si>
    <t>S级战车钻石23个</t>
  </si>
  <si>
    <t>S级战车钻石24个</t>
  </si>
  <si>
    <t>S级战车钻石25个</t>
  </si>
  <si>
    <t>S级战车钻石26个</t>
  </si>
  <si>
    <t>S级战车钻石27个</t>
  </si>
  <si>
    <t>S级战车钻石28个</t>
  </si>
  <si>
    <t>S级战车钻石29个</t>
  </si>
  <si>
    <t>S级战车钻石30个</t>
  </si>
  <si>
    <t>S级战车钻石31个</t>
  </si>
  <si>
    <t>S级战车钻石32个</t>
  </si>
  <si>
    <t>S级战车钻石33个</t>
  </si>
  <si>
    <t>S级战车钻石34个</t>
  </si>
  <si>
    <t>S级战车钻石35个</t>
  </si>
  <si>
    <t>S级战车钻石36个</t>
  </si>
  <si>
    <t>S级战车钻石37个</t>
  </si>
  <si>
    <t>S级战车钻石38个</t>
  </si>
  <si>
    <t>S级战车钻石39个</t>
  </si>
  <si>
    <t>S级战车钻石40个</t>
  </si>
  <si>
    <t>S级战车钻石41个</t>
  </si>
  <si>
    <t>S级战车钻石42个</t>
  </si>
  <si>
    <t>S级战车钻石43个</t>
  </si>
  <si>
    <t>S级战车钻石44个</t>
  </si>
  <si>
    <t>S级战车钻石45个</t>
  </si>
  <si>
    <t>S级战车钻石46个</t>
  </si>
  <si>
    <t>S级战车钻石47个</t>
  </si>
  <si>
    <t>S级战车钻石48个</t>
  </si>
  <si>
    <t>S级战车钻石49个</t>
  </si>
  <si>
    <t>S级战车钻石50个</t>
  </si>
  <si>
    <t>S级战车钻石51个</t>
  </si>
  <si>
    <t>S级战车钻石52个</t>
  </si>
  <si>
    <t>S级战车钻石53个</t>
  </si>
  <si>
    <t>S级战车钻石54个</t>
  </si>
  <si>
    <t>S级战车钻石55个</t>
  </si>
  <si>
    <t>S级战车钻石56个</t>
  </si>
  <si>
    <t>S级战车钻石57个</t>
  </si>
  <si>
    <t>S级战车钻石58个</t>
  </si>
  <si>
    <t>S级战车钻石59个</t>
  </si>
  <si>
    <t>S级战车钻石60个</t>
  </si>
  <si>
    <t>S级战车钻石61个</t>
  </si>
  <si>
    <t>S级战车钻石62个</t>
  </si>
  <si>
    <t>S级战车钻石63个</t>
  </si>
  <si>
    <t>S级战车钻石64个</t>
  </si>
  <si>
    <t>S级战车钻石65个</t>
  </si>
  <si>
    <t>S级战车钻石66个</t>
  </si>
  <si>
    <t>S级战车钻石67个</t>
  </si>
  <si>
    <t>S级战车钻石68个</t>
  </si>
  <si>
    <t>S级战车钻石69个</t>
  </si>
  <si>
    <t>S级战车钻石70个</t>
  </si>
  <si>
    <t>S级战车钻石71个</t>
  </si>
  <si>
    <t>S级战车钻石72个</t>
  </si>
  <si>
    <t>S级战车钻石73个</t>
  </si>
  <si>
    <t>S级战车钻石74个</t>
  </si>
  <si>
    <t>S级战车钻石75个</t>
  </si>
  <si>
    <t>S级战车钻石76个</t>
  </si>
  <si>
    <t>S级战车钻石77个</t>
  </si>
  <si>
    <t>S级战车钻石78个</t>
  </si>
  <si>
    <t>S级战车钻石79个</t>
  </si>
  <si>
    <t>S级战车钻石80个</t>
  </si>
  <si>
    <t>S级战车钻石81个</t>
  </si>
  <si>
    <t>S级战车钻石82个</t>
  </si>
  <si>
    <t>S级战车钻石83个</t>
  </si>
  <si>
    <t>S级战车钻石84个</t>
  </si>
  <si>
    <t>S级战车钻石85个</t>
  </si>
  <si>
    <t>S级战车钻石86个</t>
  </si>
  <si>
    <t>S级战车钻石87个</t>
  </si>
  <si>
    <t>S级战车钻石88个</t>
  </si>
  <si>
    <t>S级战车钻石89个</t>
  </si>
  <si>
    <t>S级战车钻石90个</t>
  </si>
  <si>
    <t>S级战车钻石91个</t>
  </si>
  <si>
    <t>S级战车钻石92个</t>
  </si>
  <si>
    <t>S级战车钻石93个</t>
  </si>
  <si>
    <t>S级战车钻石94个</t>
  </si>
  <si>
    <t>S级战车钻石95个</t>
  </si>
  <si>
    <t>S级战车钻石96个</t>
  </si>
  <si>
    <t>S级战车钻石97个</t>
  </si>
  <si>
    <t>S级战车钻石98个</t>
  </si>
  <si>
    <t>S级战车钻石99个</t>
  </si>
  <si>
    <t>S级战车钻石100个</t>
  </si>
  <si>
    <t>S级战车专家1个</t>
  </si>
  <si>
    <t>S级战车专家2个</t>
  </si>
  <si>
    <t>S级战车专家3个</t>
  </si>
  <si>
    <t>S级战车专家4个</t>
  </si>
  <si>
    <t>S级战车专家5个</t>
  </si>
  <si>
    <t>S级战车专家6个</t>
  </si>
  <si>
    <t>S级战车专家7个</t>
  </si>
  <si>
    <t>S级战车专家8个</t>
  </si>
  <si>
    <t>S级战车专家9个</t>
  </si>
  <si>
    <t>S级战车专家10个</t>
  </si>
  <si>
    <t>S级战车专家11个</t>
  </si>
  <si>
    <t>S级战车专家12个</t>
  </si>
  <si>
    <t>S级战车专家13个</t>
  </si>
  <si>
    <t>S级战车专家14个</t>
  </si>
  <si>
    <t>S级战车专家15个</t>
  </si>
  <si>
    <t>S级战车专家16个</t>
  </si>
  <si>
    <t>S级战车专家17个</t>
  </si>
  <si>
    <t>S级战车专家18个</t>
  </si>
  <si>
    <t>S级战车专家19个</t>
  </si>
  <si>
    <t>S级战车专家20个</t>
  </si>
  <si>
    <t>S级战车专家21个</t>
  </si>
  <si>
    <t>S级战车专家22个</t>
  </si>
  <si>
    <t>S级战车专家23个</t>
  </si>
  <si>
    <t>S级战车专家24个</t>
  </si>
  <si>
    <t>S级战车专家25个</t>
  </si>
  <si>
    <t>S级战车专家26个</t>
  </si>
  <si>
    <t>S级战车专家27个</t>
  </si>
  <si>
    <t>S级战车专家28个</t>
  </si>
  <si>
    <t>S级战车专家29个</t>
  </si>
  <si>
    <t>S级战车专家30个</t>
  </si>
  <si>
    <t>S级战车专家31个</t>
  </si>
  <si>
    <t>S级战车专家32个</t>
  </si>
  <si>
    <t>S级战车专家33个</t>
  </si>
  <si>
    <t>S级战车专家34个</t>
  </si>
  <si>
    <t>S级战车专家35个</t>
  </si>
  <si>
    <t>S级战车专家36个</t>
  </si>
  <si>
    <t>S级战车专家37个</t>
  </si>
  <si>
    <t>S级战车专家38个</t>
  </si>
  <si>
    <t>S级战车专家39个</t>
  </si>
  <si>
    <t>S级战车专家40个</t>
  </si>
  <si>
    <t>S级战车专家41个</t>
  </si>
  <si>
    <t>S级战车专家42个</t>
  </si>
  <si>
    <t>S级战车专家43个</t>
  </si>
  <si>
    <t>S级战车专家44个</t>
  </si>
  <si>
    <t>S级战车专家45个</t>
  </si>
  <si>
    <t>S级战车专家46个</t>
  </si>
  <si>
    <t>S级战车专家47个</t>
  </si>
  <si>
    <t>S级战车专家48个</t>
  </si>
  <si>
    <t>S级战车专家49个</t>
  </si>
  <si>
    <t>S级战车专家50个</t>
  </si>
  <si>
    <t>S级战车专家51个</t>
  </si>
  <si>
    <t>S级战车专家52个</t>
  </si>
  <si>
    <t>S级战车专家53个</t>
  </si>
  <si>
    <t>S级战车专家54个</t>
  </si>
  <si>
    <t>S级战车专家55个</t>
  </si>
  <si>
    <t>S级战车专家56个</t>
  </si>
  <si>
    <t>S级战车专家57个</t>
  </si>
  <si>
    <t>S级战车专家58个</t>
  </si>
  <si>
    <t>S级战车专家59个</t>
  </si>
  <si>
    <t>S级战车专家60个</t>
  </si>
  <si>
    <t>S级战车专家61个</t>
  </si>
  <si>
    <t>S级战车专家62个</t>
  </si>
  <si>
    <t>S级战车专家63个</t>
  </si>
  <si>
    <t>S级战车专家64个</t>
  </si>
  <si>
    <t>S级战车专家65个</t>
  </si>
  <si>
    <t>S级战车专家66个</t>
  </si>
  <si>
    <t>S级战车专家67个</t>
  </si>
  <si>
    <t>S级战车专家68个</t>
  </si>
  <si>
    <t>S级战车专家69个</t>
  </si>
  <si>
    <t>S级战车专家70个</t>
  </si>
  <si>
    <t>S级战车专家71个</t>
  </si>
  <si>
    <t>S级战车专家72个</t>
  </si>
  <si>
    <t>S级战车专家73个</t>
  </si>
  <si>
    <t>S级战车专家74个</t>
  </si>
  <si>
    <t>S级战车专家75个</t>
  </si>
  <si>
    <t>S级战车专家76个</t>
  </si>
  <si>
    <t>S级战车专家77个</t>
  </si>
  <si>
    <t>S级战车专家78个</t>
  </si>
  <si>
    <t>S级战车专家79个</t>
  </si>
  <si>
    <t>S级战车专家80个</t>
  </si>
  <si>
    <t>S级战车专家81个</t>
  </si>
  <si>
    <t>S级战车专家82个</t>
  </si>
  <si>
    <t>S级战车专家83个</t>
  </si>
  <si>
    <t>S级战车专家84个</t>
  </si>
  <si>
    <t>S级战车专家85个</t>
  </si>
  <si>
    <t>S级战车专家86个</t>
  </si>
  <si>
    <t>S级战车专家87个</t>
  </si>
  <si>
    <t>S级战车专家88个</t>
  </si>
  <si>
    <t>S级战车专家89个</t>
  </si>
  <si>
    <t>S级战车专家90个</t>
  </si>
  <si>
    <t>S级战车专家91个</t>
  </si>
  <si>
    <t>S级战车专家92个</t>
  </si>
  <si>
    <t>S级战车专家93个</t>
  </si>
  <si>
    <t>S级战车专家94个</t>
  </si>
  <si>
    <t>S级战车专家95个</t>
  </si>
  <si>
    <t>S级战车专家96个</t>
  </si>
  <si>
    <t>S级战车专家97个</t>
  </si>
  <si>
    <t>S级战车专家98个</t>
  </si>
  <si>
    <t>S级战车专家99个</t>
  </si>
  <si>
    <t>S级战车专家100个</t>
  </si>
  <si>
    <t>S级战车大师1个</t>
  </si>
  <si>
    <t>S级战车大师2个</t>
  </si>
  <si>
    <t>S级战车大师3个</t>
  </si>
  <si>
    <t>S级战车大师4个</t>
  </si>
  <si>
    <t>S级战车大师5个</t>
  </si>
  <si>
    <t>S级战车大师6个</t>
  </si>
  <si>
    <t>S级战车大师7个</t>
  </si>
  <si>
    <t>S级战车大师8个</t>
  </si>
  <si>
    <t>S级战车大师9个</t>
  </si>
  <si>
    <t>S级战车大师10个</t>
  </si>
  <si>
    <t>S级战车大师11个</t>
  </si>
  <si>
    <t>S级战车大师12个</t>
  </si>
  <si>
    <t>S级战车大师13个</t>
  </si>
  <si>
    <t>S级战车大师14个</t>
  </si>
  <si>
    <t>S级战车大师15个</t>
  </si>
  <si>
    <t>S级战车大师16个</t>
  </si>
  <si>
    <t>S级战车大师17个</t>
  </si>
  <si>
    <t>S级战车大师18个</t>
  </si>
  <si>
    <t>S级战车大师19个</t>
  </si>
  <si>
    <t>S级战车大师20个</t>
  </si>
  <si>
    <t>S级战车大师21个</t>
  </si>
  <si>
    <t>S级战车大师22个</t>
  </si>
  <si>
    <t>S级战车大师23个</t>
  </si>
  <si>
    <t>S级战车大师24个</t>
  </si>
  <si>
    <t>S级战车大师25个</t>
  </si>
  <si>
    <t>S级战车大师26个</t>
  </si>
  <si>
    <t>S级战车大师27个</t>
  </si>
  <si>
    <t>S级战车大师28个</t>
  </si>
  <si>
    <t>S级战车大师29个</t>
  </si>
  <si>
    <t>S级战车大师30个</t>
  </si>
  <si>
    <t>S级战车大师31个</t>
  </si>
  <si>
    <t>S级战车大师32个</t>
  </si>
  <si>
    <t>S级战车大师33个</t>
  </si>
  <si>
    <t>S级战车大师34个</t>
  </si>
  <si>
    <t>S级战车大师35个</t>
  </si>
  <si>
    <t>S级战车大师36个</t>
  </si>
  <si>
    <t>S级战车大师37个</t>
  </si>
  <si>
    <t>S级战车大师38个</t>
  </si>
  <si>
    <t>S级战车大师39个</t>
  </si>
  <si>
    <t>S级战车大师40个</t>
  </si>
  <si>
    <t>S级战车大师41个</t>
  </si>
  <si>
    <t>S级战车大师42个</t>
  </si>
  <si>
    <t>S级战车大师43个</t>
  </si>
  <si>
    <t>S级战车大师44个</t>
  </si>
  <si>
    <t>S级战车大师45个</t>
  </si>
  <si>
    <t>S级战车大师46个</t>
  </si>
  <si>
    <t>S级战车大师47个</t>
  </si>
  <si>
    <t>S级战车大师48个</t>
  </si>
  <si>
    <t>S级战车大师49个</t>
  </si>
  <si>
    <t>S级战车大师50个</t>
  </si>
  <si>
    <t>S级战车大师51个</t>
  </si>
  <si>
    <t>S级战车大师52个</t>
  </si>
  <si>
    <t>S级战车大师53个</t>
  </si>
  <si>
    <t>S级战车大师54个</t>
  </si>
  <si>
    <t>S级战车大师55个</t>
  </si>
  <si>
    <t>S级战车大师56个</t>
  </si>
  <si>
    <t>S级战车大师57个</t>
  </si>
  <si>
    <t>S级战车大师58个</t>
  </si>
  <si>
    <t>S级战车大师59个</t>
  </si>
  <si>
    <t>S级战车大师60个</t>
  </si>
  <si>
    <t>S级战车大师61个</t>
  </si>
  <si>
    <t>S级战车大师62个</t>
  </si>
  <si>
    <t>S级战车大师63个</t>
  </si>
  <si>
    <t>S级战车大师64个</t>
  </si>
  <si>
    <t>S级战车大师65个</t>
  </si>
  <si>
    <t>S级战车大师66个</t>
  </si>
  <si>
    <t>S级战车大师67个</t>
  </si>
  <si>
    <t>S级战车大师68个</t>
  </si>
  <si>
    <t>S级战车大师69个</t>
  </si>
  <si>
    <t>S级战车大师70个</t>
  </si>
  <si>
    <t>S级战车大师71个</t>
  </si>
  <si>
    <t>S级战车大师72个</t>
  </si>
  <si>
    <t>S级战车大师73个</t>
  </si>
  <si>
    <t>S级战车大师74个</t>
  </si>
  <si>
    <t>S级战车大师75个</t>
  </si>
  <si>
    <t>S级战车大师76个</t>
  </si>
  <si>
    <t>S级战车大师77个</t>
  </si>
  <si>
    <t>S级战车大师78个</t>
  </si>
  <si>
    <t>S级战车大师79个</t>
  </si>
  <si>
    <t>S级战车大师80个</t>
  </si>
  <si>
    <t>S级战车大师81个</t>
  </si>
  <si>
    <t>S级战车大师82个</t>
  </si>
  <si>
    <t>S级战车大师83个</t>
  </si>
  <si>
    <t>S级战车大师84个</t>
  </si>
  <si>
    <t>S级战车大师85个</t>
  </si>
  <si>
    <t>S级战车大师86个</t>
  </si>
  <si>
    <t>S级战车大师87个</t>
  </si>
  <si>
    <t>S级战车大师88个</t>
  </si>
  <si>
    <t>S级战车大师89个</t>
  </si>
  <si>
    <t>S级战车大师90个</t>
  </si>
  <si>
    <t>S级战车大师91个</t>
  </si>
  <si>
    <t>S级战车大师92个</t>
  </si>
  <si>
    <t>S级战车大师93个</t>
  </si>
  <si>
    <t>S级战车大师94个</t>
  </si>
  <si>
    <t>S级战车大师95个</t>
  </si>
  <si>
    <t>S级战车大师96个</t>
  </si>
  <si>
    <t>S级战车大师97个</t>
  </si>
  <si>
    <t>S级战车大师98个</t>
  </si>
  <si>
    <t>S级战车大师99个</t>
  </si>
  <si>
    <t>S级战车大师100个</t>
  </si>
  <si>
    <t>S级战车传说1个</t>
  </si>
  <si>
    <t>S级战车传说2个</t>
  </si>
  <si>
    <t>S级战车传说3个</t>
  </si>
  <si>
    <t>S级战车传说4个</t>
  </si>
  <si>
    <t>S级战车传说5个</t>
  </si>
  <si>
    <t>S级战车传说6个</t>
  </si>
  <si>
    <t>S级战车传说7个</t>
  </si>
  <si>
    <t>S级战车传说8个</t>
  </si>
  <si>
    <t>S级战车传说9个</t>
  </si>
  <si>
    <t>S级战车传说10个</t>
  </si>
  <si>
    <t>S级战车传说11个</t>
  </si>
  <si>
    <t>S级战车传说12个</t>
  </si>
  <si>
    <t>S级战车传说13个</t>
  </si>
  <si>
    <t>S级战车传说14个</t>
  </si>
  <si>
    <t>S级战车传说15个</t>
  </si>
  <si>
    <t>S级战车传说16个</t>
  </si>
  <si>
    <t>S级战车传说17个</t>
  </si>
  <si>
    <t>S级战车传说18个</t>
  </si>
  <si>
    <t>S级战车传说19个</t>
  </si>
  <si>
    <t>S级战车传说20个</t>
  </si>
  <si>
    <t>S级战车传说21个</t>
  </si>
  <si>
    <t>S级战车传说22个</t>
  </si>
  <si>
    <t>S级战车传说23个</t>
  </si>
  <si>
    <t>S级战车传说24个</t>
  </si>
  <si>
    <t>S级战车传说25个</t>
  </si>
  <si>
    <t>S级战车传说26个</t>
  </si>
  <si>
    <t>S级战车传说27个</t>
  </si>
  <si>
    <t>S级战车传说28个</t>
  </si>
  <si>
    <t>S级战车传说29个</t>
  </si>
  <si>
    <t>S级战车传说30个</t>
  </si>
  <si>
    <t>S级战车传说31个</t>
  </si>
  <si>
    <t>S级战车传说32个</t>
  </si>
  <si>
    <t>S级战车传说33个</t>
  </si>
  <si>
    <t>S级战车传说34个</t>
  </si>
  <si>
    <t>S级战车传说35个</t>
  </si>
  <si>
    <t>S级战车传说36个</t>
  </si>
  <si>
    <t>S级战车传说37个</t>
  </si>
  <si>
    <t>S级战车传说38个</t>
  </si>
  <si>
    <t>S级战车传说39个</t>
  </si>
  <si>
    <t>S级战车传说40个</t>
  </si>
  <si>
    <t>S级战车传说41个</t>
  </si>
  <si>
    <t>S级战车传说42个</t>
  </si>
  <si>
    <t>S级战车传说43个</t>
  </si>
  <si>
    <t>S级战车传说44个</t>
  </si>
  <si>
    <t>S级战车传说45个</t>
  </si>
  <si>
    <t>S级战车传说46个</t>
  </si>
  <si>
    <t>S级战车传说47个</t>
  </si>
  <si>
    <t>S级战车传说48个</t>
  </si>
  <si>
    <t>S级战车传说49个</t>
  </si>
  <si>
    <t>S级战车传说50个</t>
  </si>
  <si>
    <t>S级战车传说51个</t>
  </si>
  <si>
    <t>S级战车传说52个</t>
  </si>
  <si>
    <t>S级战车传说53个</t>
  </si>
  <si>
    <t>S级战车传说54个</t>
  </si>
  <si>
    <t>S级战车传说55个</t>
  </si>
  <si>
    <t>S级战车传说56个</t>
  </si>
  <si>
    <t>S级战车传说57个</t>
  </si>
  <si>
    <t>S级战车传说58个</t>
  </si>
  <si>
    <t>S级战车传说59个</t>
  </si>
  <si>
    <t>S级战车传说60个</t>
  </si>
  <si>
    <t>S级战车传说61个</t>
  </si>
  <si>
    <t>S级战车传说62个</t>
  </si>
  <si>
    <t>S级战车传说63个</t>
  </si>
  <si>
    <t>S级战车传说64个</t>
  </si>
  <si>
    <t>S级战车传说65个</t>
  </si>
  <si>
    <t>S级战车传说66个</t>
  </si>
  <si>
    <t>S级战车传说67个</t>
  </si>
  <si>
    <t>S级战车传说68个</t>
  </si>
  <si>
    <t>S级战车传说69个</t>
  </si>
  <si>
    <t>S级战车传说70个</t>
  </si>
  <si>
    <t>S级战车传说71个</t>
  </si>
  <si>
    <t>S级战车传说72个</t>
  </si>
  <si>
    <t>S级战车传说73个</t>
  </si>
  <si>
    <t>S级战车传说74个</t>
  </si>
  <si>
    <t>S级战车传说75个</t>
  </si>
  <si>
    <t>S级战车传说76个</t>
  </si>
  <si>
    <t>S级战车传说77个</t>
  </si>
  <si>
    <t>S级战车传说78个</t>
  </si>
  <si>
    <t>S级战车传说79个</t>
  </si>
  <si>
    <t>S级战车传说80个</t>
  </si>
  <si>
    <t>S级战车传说81个</t>
  </si>
  <si>
    <t>S级战车传说82个</t>
  </si>
  <si>
    <t>S级战车传说83个</t>
  </si>
  <si>
    <t>S级战车传说84个</t>
  </si>
  <si>
    <t>S级战车传说85个</t>
  </si>
  <si>
    <t>S级战车传说86个</t>
  </si>
  <si>
    <t>S级战车传说87个</t>
  </si>
  <si>
    <t>S级战车传说88个</t>
  </si>
  <si>
    <t>S级战车传说89个</t>
  </si>
  <si>
    <t>S级战车传说90个</t>
  </si>
  <si>
    <t>S级战车传说91个</t>
  </si>
  <si>
    <t>S级战车传说92个</t>
  </si>
  <si>
    <t>S级战车传说93个</t>
  </si>
  <si>
    <t>S级战车传说94个</t>
  </si>
  <si>
    <t>S级战车传说95个</t>
  </si>
  <si>
    <t>S级战车传说96个</t>
  </si>
  <si>
    <t>S级战车传说97个</t>
  </si>
  <si>
    <t>S级战车传说98个</t>
  </si>
  <si>
    <t>S级战车传说99个</t>
  </si>
  <si>
    <t>S级战车传说100个</t>
  </si>
  <si>
    <t>6005,1,5,909;6006,1,5,1818;6007,1,5,2727;6008,1,5,3636;6020,1,5,4545;6024,1,5,5454;6025,1,5,6363;6028,1,5,7272;6032,1,5,8181;6036,1,5,9090;6037,1,5,10000</t>
  </si>
  <si>
    <t>6005,2,5,909;6006,2,5,1818;6007,2,5,2727;6008,2,5,3636;6020,2,5,4545;6024,2,5,5454;6025,2,5,6363;6028,2,5,7272;6032,2,5,8181;6036,2,5,9090;6037,2,5,10000</t>
  </si>
  <si>
    <t>6005,3,5,909;6006,3,5,1818;6007,3,5,2727;6008,3,5,3636;6020,3,5,4545;6024,3,5,5454;6025,3,5,6363;6028,3,5,7272;6032,3,5,8181;6036,3,5,9090;6037,3,5,10000</t>
  </si>
  <si>
    <t>6005,4,5,909;6006,4,5,1818;6007,4,5,2727;6008,4,5,3636;6020,4,5,4545;6024,4,5,5454;6025,4,5,6363;6028,4,5,7272;6032,4,5,8181;6036,4,5,9090;6037,4,5,10000</t>
  </si>
  <si>
    <t>6005,5,5,909;6006,5,5,1818;6007,5,5,2727;6008,5,5,3636;6020,5,5,4545;6024,5,5,5454;6025,5,5,6363;6028,5,5,7272;6032,5,5,8181;6036,5,5,9090;6037,5,5,10000</t>
  </si>
  <si>
    <t>6005,6,5,909;6006,6,5,1818;6007,6,5,2727;6008,6,5,3636;6020,6,5,4545;6024,6,5,5454;6025,6,5,6363;6028,6,5,7272;6032,6,5,8181;6036,6,5,9090;6037,6,5,10000</t>
  </si>
  <si>
    <t>6005,7,5,909;6006,7,5,1818;6007,7,5,2727;6008,7,5,3636;6020,7,5,4545;6024,7,5,5454;6025,7,5,6363;6028,7,5,7272;6032,7,5,8181;6036,7,5,9090;6037,7,5,10000</t>
  </si>
  <si>
    <t>6005,8,5,909;6006,8,5,1818;6007,8,5,2727;6008,8,5,3636;6020,8,5,4545;6024,8,5,5454;6025,8,5,6363;6028,8,5,7272;6032,8,5,8181;6036,8,5,9090;6037,8,5,10000</t>
  </si>
  <si>
    <t>6005,9,5,909;6006,9,5,1818;6007,9,5,2727;6008,9,5,3636;6020,9,5,4545;6024,9,5,5454;6025,9,5,6363;6028,9,5,7272;6032,9,5,8181;6036,9,5,9090;6037,9,5,10000</t>
  </si>
  <si>
    <t>6005,10,5,909;6006,10,5,1818;6007,10,5,2727;6008,10,5,3636;6020,10,5,4545;6024,10,5,5454;6025,10,5,6363;6028,10,5,7272;6032,10,5,8181;6036,10,5,9090;6037,10,5,10000</t>
  </si>
  <si>
    <t>6005,11,5,909;6006,11,5,1818;6007,11,5,2727;6008,11,5,3636;6020,11,5,4545;6024,11,5,5454;6025,11,5,6363;6028,11,5,7272;6032,11,5,8181;6036,11,5,9090;6037,11,5,10000</t>
  </si>
  <si>
    <t>6005,12,5,909;6006,12,5,1818;6007,12,5,2727;6008,12,5,3636;6020,12,5,4545;6024,12,5,5454;6025,12,5,6363;6028,12,5,7272;6032,12,5,8181;6036,12,5,9090;6037,12,5,10000</t>
  </si>
  <si>
    <t>6005,13,5,909;6006,13,5,1818;6007,13,5,2727;6008,13,5,3636;6020,13,5,4545;6024,13,5,5454;6025,13,5,6363;6028,13,5,7272;6032,13,5,8181;6036,13,5,9090;6037,13,5,10000</t>
  </si>
  <si>
    <t>6005,14,5,909;6006,14,5,1818;6007,14,5,2727;6008,14,5,3636;6020,14,5,4545;6024,14,5,5454;6025,14,5,6363;6028,14,5,7272;6032,14,5,8181;6036,14,5,9090;6037,14,5,10000</t>
  </si>
  <si>
    <t>6005,15,5,909;6006,15,5,1818;6007,15,5,2727;6008,15,5,3636;6020,15,5,4545;6024,15,5,5454;6025,15,5,6363;6028,15,5,7272;6032,15,5,8181;6036,15,5,9090;6037,15,5,10000</t>
  </si>
  <si>
    <t>6005,16,5,909;6006,16,5,1818;6007,16,5,2727;6008,16,5,3636;6020,16,5,4545;6024,16,5,5454;6025,16,5,6363;6028,16,5,7272;6032,16,5,8181;6036,16,5,9090;6037,16,5,10000</t>
  </si>
  <si>
    <t>6005,17,5,909;6006,17,5,1818;6007,17,5,2727;6008,17,5,3636;6020,17,5,4545;6024,17,5,5454;6025,17,5,6363;6028,17,5,7272;6032,17,5,8181;6036,17,5,9090;6037,17,5,10000</t>
  </si>
  <si>
    <t>6005,18,5,909;6006,18,5,1818;6007,18,5,2727;6008,18,5,3636;6020,18,5,4545;6024,18,5,5454;6025,18,5,6363;6028,18,5,7272;6032,18,5,8181;6036,18,5,9090;6037,18,5,10000</t>
  </si>
  <si>
    <t>6005,19,5,909;6006,19,5,1818;6007,19,5,2727;6008,19,5,3636;6020,19,5,4545;6024,19,5,5454;6025,19,5,6363;6028,19,5,7272;6032,19,5,8181;6036,19,5,9090;6037,19,5,10000</t>
  </si>
  <si>
    <t>6005,20,5,909;6006,20,5,1818;6007,20,5,2727;6008,20,5,3636;6020,20,5,4545;6024,20,5,5454;6025,20,5,6363;6028,20,5,7272;6032,20,5,8181;6036,20,5,9090;6037,20,5,10000</t>
  </si>
  <si>
    <t>6005,21,5,909;6006,21,5,1818;6007,21,5,2727;6008,21,5,3636;6020,21,5,4545;6024,21,5,5454;6025,21,5,6363;6028,21,5,7272;6032,21,5,8181;6036,21,5,9090;6037,21,5,10000</t>
  </si>
  <si>
    <t>6005,22,5,909;6006,22,5,1818;6007,22,5,2727;6008,22,5,3636;6020,22,5,4545;6024,22,5,5454;6025,22,5,6363;6028,22,5,7272;6032,22,5,8181;6036,22,5,9090;6037,22,5,10000</t>
  </si>
  <si>
    <t>6005,23,5,909;6006,23,5,1818;6007,23,5,2727;6008,23,5,3636;6020,23,5,4545;6024,23,5,5454;6025,23,5,6363;6028,23,5,7272;6032,23,5,8181;6036,23,5,9090;6037,23,5,10000</t>
  </si>
  <si>
    <t>6005,25,5,909;6006,25,5,1818;6007,25,5,2727;6008,25,5,3636;6020,25,5,4545;6024,25,5,5454;6025,25,5,6363;6028,25,5,7272;6032,25,5,8181;6036,25,5,9090;6037,25,5,10000</t>
  </si>
  <si>
    <t>6005,26,5,909;6006,26,5,1818;6007,26,5,2727;6008,26,5,3636;6020,26,5,4545;6024,26,5,5454;6025,26,5,6363;6028,26,5,7272;6032,26,5,8181;6036,26,5,9090;6037,26,5,10000</t>
  </si>
  <si>
    <t>6005,27,5,909;6006,27,5,1818;6007,27,5,2727;6008,27,5,3636;6020,27,5,4545;6024,27,5,5454;6025,27,5,6363;6028,27,5,7272;6032,27,5,8181;6036,27,5,9090;6037,27,5,10000</t>
  </si>
  <si>
    <t>6005,28,5,909;6006,28,5,1818;6007,28,5,2727;6008,28,5,3636;6020,28,5,4545;6024,28,5,5454;6025,28,5,6363;6028,28,5,7272;6032,28,5,8181;6036,28,5,9090;6037,28,5,10000</t>
  </si>
  <si>
    <t>6005,29,5,909;6006,29,5,1818;6007,29,5,2727;6008,29,5,3636;6020,29,5,4545;6024,29,5,5454;6025,29,5,6363;6028,29,5,7272;6032,29,5,8181;6036,29,5,9090;6037,29,5,10000</t>
  </si>
  <si>
    <t>6005,30,5,909;6006,30,5,1818;6007,30,5,2727;6008,30,5,3636;6020,30,5,4545;6024,30,5,5454;6025,30,5,6363;6028,30,5,7272;6032,30,5,8181;6036,30,5,9090;6037,30,5,10000</t>
  </si>
  <si>
    <t>6005,31,5,909;6006,31,5,1818;6007,31,5,2727;6008,31,5,3636;6020,31,5,4545;6024,31,5,5454;6025,31,5,6363;6028,31,5,7272;6032,31,5,8181;6036,31,5,9090;6037,31,5,10000</t>
  </si>
  <si>
    <t>6005,32,5,909;6006,32,5,1818;6007,32,5,2727;6008,32,5,3636;6020,32,5,4545;6024,32,5,5454;6025,32,5,6363;6028,32,5,7272;6032,32,5,8181;6036,32,5,9090;6037,32,5,10000</t>
  </si>
  <si>
    <t>6005,33,5,909;6006,33,5,1818;6007,33,5,2727;6008,33,5,3636;6020,33,5,4545;6024,33,5,5454;6025,33,5,6363;6028,33,5,7272;6032,33,5,8181;6036,33,5,9090;6037,33,5,10000</t>
  </si>
  <si>
    <t>6005,34,5,909;6006,34,5,1818;6007,34,5,2727;6008,34,5,3636;6020,34,5,4545;6024,34,5,5454;6025,34,5,6363;6028,34,5,7272;6032,34,5,8181;6036,34,5,9090;6037,34,5,10000</t>
  </si>
  <si>
    <t>6005,35,5,909;6006,35,5,1818;6007,35,5,2727;6008,35,5,3636;6020,35,5,4545;6024,35,5,5454;6025,35,5,6363;6028,35,5,7272;6032,35,5,8181;6036,35,5,9090;6037,35,5,10000</t>
  </si>
  <si>
    <t>6005,36,5,909;6006,36,5,1818;6007,36,5,2727;6008,36,5,3636;6020,36,5,4545;6024,36,5,5454;6025,36,5,6363;6028,36,5,7272;6032,36,5,8181;6036,36,5,9090;6037,36,5,10000</t>
  </si>
  <si>
    <t>6005,37,5,909;6006,37,5,1818;6007,37,5,2727;6008,37,5,3636;6020,37,5,4545;6024,37,5,5454;6025,37,5,6363;6028,37,5,7272;6032,37,5,8181;6036,37,5,9090;6037,37,5,10000</t>
  </si>
  <si>
    <t>6005,38,5,909;6006,38,5,1818;6007,38,5,2727;6008,38,5,3636;6020,38,5,4545;6024,38,5,5454;6025,38,5,6363;6028,38,5,7272;6032,38,5,8181;6036,38,5,9090;6037,38,5,10000</t>
  </si>
  <si>
    <t>6005,39,5,909;6006,39,5,1818;6007,39,5,2727;6008,39,5,3636;6020,39,5,4545;6024,39,5,5454;6025,39,5,6363;6028,39,5,7272;6032,39,5,8181;6036,39,5,9090;6037,39,5,10000</t>
  </si>
  <si>
    <t>6005,40,5,909;6006,40,5,1818;6007,40,5,2727;6008,40,5,3636;6020,40,5,4545;6024,40,5,5454;6025,40,5,6363;6028,40,5,7272;6032,40,5,8181;6036,40,5,9090;6037,40,5,10000</t>
  </si>
  <si>
    <t>6005,41,5,909;6006,41,5,1818;6007,41,5,2727;6008,41,5,3636;6020,41,5,4545;6024,41,5,5454;6025,41,5,6363;6028,41,5,7272;6032,41,5,8181;6036,41,5,9090;6037,41,5,10000</t>
  </si>
  <si>
    <t>6005,42,5,909;6006,42,5,1818;6007,42,5,2727;6008,42,5,3636;6020,42,5,4545;6024,42,5,5454;6025,42,5,6363;6028,42,5,7272;6032,42,5,8181;6036,42,5,9090;6037,42,5,10000</t>
  </si>
  <si>
    <t>6005,43,5,909;6006,43,5,1818;6007,43,5,2727;6008,43,5,3636;6020,43,5,4545;6024,43,5,5454;6025,43,5,6363;6028,43,5,7272;6032,43,5,8181;6036,43,5,9090;6037,43,5,10000</t>
  </si>
  <si>
    <t>6005,44,5,909;6006,44,5,1818;6007,44,5,2727;6008,44,5,3636;6020,44,5,4545;6024,44,5,5454;6025,44,5,6363;6028,44,5,7272;6032,44,5,8181;6036,44,5,9090;6037,44,5,10000</t>
  </si>
  <si>
    <t>6005,45,5,909;6006,45,5,1818;6007,45,5,2727;6008,45,5,3636;6020,45,5,4545;6024,45,5,5454;6025,45,5,6363;6028,45,5,7272;6032,45,5,8181;6036,45,5,9090;6037,45,5,10000</t>
  </si>
  <si>
    <t>6005,46,5,909;6006,46,5,1818;6007,46,5,2727;6008,46,5,3636;6020,46,5,4545;6024,46,5,5454;6025,46,5,6363;6028,46,5,7272;6032,46,5,8181;6036,46,5,9090;6037,46,5,10000</t>
  </si>
  <si>
    <t>6005,47,5,909;6006,47,5,1818;6007,47,5,2727;6008,47,5,3636;6020,47,5,4545;6024,47,5,5454;6025,47,5,6363;6028,47,5,7272;6032,47,5,8181;6036,47,5,9090;6037,47,5,10000</t>
  </si>
  <si>
    <t>6005,48,5,909;6006,48,5,1818;6007,48,5,2727;6008,48,5,3636;6020,48,5,4545;6024,48,5,5454;6025,48,5,6363;6028,48,5,7272;6032,48,5,8181;6036,48,5,9090;6037,48,5,10000</t>
  </si>
  <si>
    <t>6005,49,5,909;6006,49,5,1818;6007,49,5,2727;6008,49,5,3636;6020,49,5,4545;6024,49,5,5454;6025,49,5,6363;6028,49,5,7272;6032,49,5,8181;6036,49,5,9090;6037,49,5,10000</t>
  </si>
  <si>
    <t>6005,51,5,909;6006,51,5,1818;6007,51,5,2727;6008,51,5,3636;6020,51,5,4545;6024,51,5,5454;6025,51,5,6363;6028,51,5,7272;6032,51,5,8181;6036,51,5,9090;6037,51,5,10000</t>
  </si>
  <si>
    <t>6005,52,5,909;6006,52,5,1818;6007,52,5,2727;6008,52,5,3636;6020,52,5,4545;6024,52,5,5454;6025,52,5,6363;6028,52,5,7272;6032,52,5,8181;6036,52,5,9090;6037,52,5,10000</t>
  </si>
  <si>
    <t>6005,53,5,909;6006,53,5,1818;6007,53,5,2727;6008,53,5,3636;6020,53,5,4545;6024,53,5,5454;6025,53,5,6363;6028,53,5,7272;6032,53,5,8181;6036,53,5,9090;6037,53,5,10000</t>
  </si>
  <si>
    <t>6005,54,5,909;6006,54,5,1818;6007,54,5,2727;6008,54,5,3636;6020,54,5,4545;6024,54,5,5454;6025,54,5,6363;6028,54,5,7272;6032,54,5,8181;6036,54,5,9090;6037,54,5,10000</t>
  </si>
  <si>
    <t>6005,55,5,909;6006,55,5,1818;6007,55,5,2727;6008,55,5,3636;6020,55,5,4545;6024,55,5,5454;6025,55,5,6363;6028,55,5,7272;6032,55,5,8181;6036,55,5,9090;6037,55,5,10000</t>
  </si>
  <si>
    <t>6005,56,5,909;6006,56,5,1818;6007,56,5,2727;6008,56,5,3636;6020,56,5,4545;6024,56,5,5454;6025,56,5,6363;6028,56,5,7272;6032,56,5,8181;6036,56,5,9090;6037,56,5,10000</t>
  </si>
  <si>
    <t>6005,57,5,909;6006,57,5,1818;6007,57,5,2727;6008,57,5,3636;6020,57,5,4545;6024,57,5,5454;6025,57,5,6363;6028,57,5,7272;6032,57,5,8181;6036,57,5,9090;6037,57,5,10000</t>
  </si>
  <si>
    <t>6005,58,5,909;6006,58,5,1818;6007,58,5,2727;6008,58,5,3636;6020,58,5,4545;6024,58,5,5454;6025,58,5,6363;6028,58,5,7272;6032,58,5,8181;6036,58,5,9090;6037,58,5,10000</t>
  </si>
  <si>
    <t>6005,59,5,909;6006,59,5,1818;6007,59,5,2727;6008,59,5,3636;6020,59,5,4545;6024,59,5,5454;6025,59,5,6363;6028,59,5,7272;6032,59,5,8181;6036,59,5,9090;6037,59,5,10000</t>
  </si>
  <si>
    <t>6005,60,5,909;6006,60,5,1818;6007,60,5,2727;6008,60,5,3636;6020,60,5,4545;6024,60,5,5454;6025,60,5,6363;6028,60,5,7272;6032,60,5,8181;6036,60,5,9090;6037,60,5,10000</t>
  </si>
  <si>
    <t>6005,61,5,909;6006,61,5,1818;6007,61,5,2727;6008,61,5,3636;6020,61,5,4545;6024,61,5,5454;6025,61,5,6363;6028,61,5,7272;6032,61,5,8181;6036,61,5,9090;6037,61,5,10000</t>
  </si>
  <si>
    <t>6005,62,5,909;6006,62,5,1818;6007,62,5,2727;6008,62,5,3636;6020,62,5,4545;6024,62,5,5454;6025,62,5,6363;6028,62,5,7272;6032,62,5,8181;6036,62,5,9090;6037,62,5,10000</t>
  </si>
  <si>
    <t>6005,63,5,909;6006,63,5,1818;6007,63,5,2727;6008,63,5,3636;6020,63,5,4545;6024,63,5,5454;6025,63,5,6363;6028,63,5,7272;6032,63,5,8181;6036,63,5,9090;6037,63,5,10000</t>
  </si>
  <si>
    <t>6005,64,5,909;6006,64,5,1818;6007,64,5,2727;6008,64,5,3636;6020,64,5,4545;6024,64,5,5454;6025,64,5,6363;6028,64,5,7272;6032,64,5,8181;6036,64,5,9090;6037,64,5,10000</t>
  </si>
  <si>
    <t>6005,65,5,909;6006,65,5,1818;6007,65,5,2727;6008,65,5,3636;6020,65,5,4545;6024,65,5,5454;6025,65,5,6363;6028,65,5,7272;6032,65,5,8181;6036,65,5,9090;6037,65,5,10000</t>
  </si>
  <si>
    <t>6005,66,5,909;6006,66,5,1818;6007,66,5,2727;6008,66,5,3636;6020,66,5,4545;6024,66,5,5454;6025,66,5,6363;6028,66,5,7272;6032,66,5,8181;6036,66,5,9090;6037,66,5,10000</t>
  </si>
  <si>
    <t>6005,67,5,909;6006,67,5,1818;6007,67,5,2727;6008,67,5,3636;6020,67,5,4545;6024,67,5,5454;6025,67,5,6363;6028,67,5,7272;6032,67,5,8181;6036,67,5,9090;6037,67,5,10000</t>
  </si>
  <si>
    <t>6005,68,5,909;6006,68,5,1818;6007,68,5,2727;6008,68,5,3636;6020,68,5,4545;6024,68,5,5454;6025,68,5,6363;6028,68,5,7272;6032,68,5,8181;6036,68,5,9090;6037,68,5,10000</t>
  </si>
  <si>
    <t>6005,69,5,909;6006,69,5,1818;6007,69,5,2727;6008,69,5,3636;6020,69,5,4545;6024,69,5,5454;6025,69,5,6363;6028,69,5,7272;6032,69,5,8181;6036,69,5,9090;6037,69,5,10000</t>
  </si>
  <si>
    <t>6005,70,5,909;6006,70,5,1818;6007,70,5,2727;6008,70,5,3636;6020,70,5,4545;6024,70,5,5454;6025,70,5,6363;6028,70,5,7272;6032,70,5,8181;6036,70,5,9090;6037,70,5,10000</t>
  </si>
  <si>
    <t>6005,71,5,909;6006,71,5,1818;6007,71,5,2727;6008,71,5,3636;6020,71,5,4545;6024,71,5,5454;6025,71,5,6363;6028,71,5,7272;6032,71,5,8181;6036,71,5,9090;6037,71,5,10000</t>
  </si>
  <si>
    <t>6005,72,5,909;6006,72,5,1818;6007,72,5,2727;6008,72,5,3636;6020,72,5,4545;6024,72,5,5454;6025,72,5,6363;6028,72,5,7272;6032,72,5,8181;6036,72,5,9090;6037,72,5,10000</t>
  </si>
  <si>
    <t>6005,73,5,909;6006,73,5,1818;6007,73,5,2727;6008,73,5,3636;6020,73,5,4545;6024,73,5,5454;6025,73,5,6363;6028,73,5,7272;6032,73,5,8181;6036,73,5,9090;6037,73,5,10000</t>
  </si>
  <si>
    <t>6005,74,5,909;6006,74,5,1818;6007,74,5,2727;6008,74,5,3636;6020,74,5,4545;6024,74,5,5454;6025,74,5,6363;6028,74,5,7272;6032,74,5,8181;6036,74,5,9090;6037,74,5,10000</t>
  </si>
  <si>
    <t>6005,75,5,909;6006,75,5,1818;6007,75,5,2727;6008,75,5,3636;6020,75,5,4545;6024,75,5,5454;6025,75,5,6363;6028,75,5,7272;6032,75,5,8181;6036,75,5,9090;6037,75,5,10000</t>
  </si>
  <si>
    <t>6005,77,5,909;6006,77,5,1818;6007,77,5,2727;6008,77,5,3636;6020,77,5,4545;6024,77,5,5454;6025,77,5,6363;6028,77,5,7272;6032,77,5,8181;6036,77,5,9090;6037,77,5,10000</t>
  </si>
  <si>
    <t>6005,78,5,909;6006,78,5,1818;6007,78,5,2727;6008,78,5,3636;6020,78,5,4545;6024,78,5,5454;6025,78,5,6363;6028,78,5,7272;6032,78,5,8181;6036,78,5,9090;6037,78,5,10000</t>
  </si>
  <si>
    <t>6005,79,5,909;6006,79,5,1818;6007,79,5,2727;6008,79,5,3636;6020,79,5,4545;6024,79,5,5454;6025,79,5,6363;6028,79,5,7272;6032,79,5,8181;6036,79,5,9090;6037,79,5,10000</t>
  </si>
  <si>
    <t>6005,80,5,909;6006,80,5,1818;6007,80,5,2727;6008,80,5,3636;6020,80,5,4545;6024,80,5,5454;6025,80,5,6363;6028,80,5,7272;6032,80,5,8181;6036,80,5,9090;6037,80,5,10000</t>
  </si>
  <si>
    <t>6005,81,5,909;6006,81,5,1818;6007,81,5,2727;6008,81,5,3636;6020,81,5,4545;6024,81,5,5454;6025,81,5,6363;6028,81,5,7272;6032,81,5,8181;6036,81,5,9090;6037,81,5,10000</t>
  </si>
  <si>
    <t>6005,82,5,909;6006,82,5,1818;6007,82,5,2727;6008,82,5,3636;6020,82,5,4545;6024,82,5,5454;6025,82,5,6363;6028,82,5,7272;6032,82,5,8181;6036,82,5,9090;6037,82,5,10000</t>
  </si>
  <si>
    <t>6005,83,5,909;6006,83,5,1818;6007,83,5,2727;6008,83,5,3636;6020,83,5,4545;6024,83,5,5454;6025,83,5,6363;6028,83,5,7272;6032,83,5,8181;6036,83,5,9090;6037,83,5,10000</t>
  </si>
  <si>
    <t>6005,84,5,909;6006,84,5,1818;6007,84,5,2727;6008,84,5,3636;6020,84,5,4545;6024,84,5,5454;6025,84,5,6363;6028,84,5,7272;6032,84,5,8181;6036,84,5,9090;6037,84,5,10000</t>
  </si>
  <si>
    <t>6005,85,5,909;6006,85,5,1818;6007,85,5,2727;6008,85,5,3636;6020,85,5,4545;6024,85,5,5454;6025,85,5,6363;6028,85,5,7272;6032,85,5,8181;6036,85,5,9090;6037,85,5,10000</t>
  </si>
  <si>
    <t>6005,86,5,909;6006,86,5,1818;6007,86,5,2727;6008,86,5,3636;6020,86,5,4545;6024,86,5,5454;6025,86,5,6363;6028,86,5,7272;6032,86,5,8181;6036,86,5,9090;6037,86,5,10000</t>
  </si>
  <si>
    <t>6005,87,5,909;6006,87,5,1818;6007,87,5,2727;6008,87,5,3636;6020,87,5,4545;6024,87,5,5454;6025,87,5,6363;6028,87,5,7272;6032,87,5,8181;6036,87,5,9090;6037,87,5,10000</t>
  </si>
  <si>
    <t>6005,88,5,909;6006,88,5,1818;6007,88,5,2727;6008,88,5,3636;6020,88,5,4545;6024,88,5,5454;6025,88,5,6363;6028,88,5,7272;6032,88,5,8181;6036,88,5,9090;6037,88,5,10000</t>
  </si>
  <si>
    <t>6005,89,5,909;6006,89,5,1818;6007,89,5,2727;6008,89,5,3636;6020,89,5,4545;6024,89,5,5454;6025,89,5,6363;6028,89,5,7272;6032,89,5,8181;6036,89,5,9090;6037,89,5,10000</t>
  </si>
  <si>
    <t>6005,90,5,909;6006,90,5,1818;6007,90,5,2727;6008,90,5,3636;6020,90,5,4545;6024,90,5,5454;6025,90,5,6363;6028,90,5,7272;6032,90,5,8181;6036,90,5,9090;6037,90,5,10000</t>
  </si>
  <si>
    <t>6005,91,5,909;6006,91,5,1818;6007,91,5,2727;6008,91,5,3636;6020,91,5,4545;6024,91,5,5454;6025,91,5,6363;6028,91,5,7272;6032,91,5,8181;6036,91,5,9090;6037,91,5,10000</t>
  </si>
  <si>
    <t>6005,92,5,909;6006,92,5,1818;6007,92,5,2727;6008,92,5,3636;6020,92,5,4545;6024,92,5,5454;6025,92,5,6363;6028,92,5,7272;6032,92,5,8181;6036,92,5,9090;6037,92,5,10000</t>
  </si>
  <si>
    <t>6005,93,5,909;6006,93,5,1818;6007,93,5,2727;6008,93,5,3636;6020,93,5,4545;6024,93,5,5454;6025,93,5,6363;6028,93,5,7272;6032,93,5,8181;6036,93,5,9090;6037,93,5,10000</t>
  </si>
  <si>
    <t>6005,94,5,909;6006,94,5,1818;6007,94,5,2727;6008,94,5,3636;6020,94,5,4545;6024,94,5,5454;6025,94,5,6363;6028,94,5,7272;6032,94,5,8181;6036,94,5,9090;6037,94,5,10000</t>
  </si>
  <si>
    <t>6005,95,5,909;6006,95,5,1818;6007,95,5,2727;6008,95,5,3636;6020,95,5,4545;6024,95,5,5454;6025,95,5,6363;6028,95,5,7272;6032,95,5,8181;6036,95,5,9090;6037,95,5,10000</t>
  </si>
  <si>
    <t>6005,96,5,909;6006,96,5,1818;6007,96,5,2727;6008,96,5,3636;6020,96,5,4545;6024,96,5,5454;6025,96,5,6363;6028,96,5,7272;6032,96,5,8181;6036,96,5,9090;6037,96,5,10000</t>
  </si>
  <si>
    <t>6005,97,5,909;6006,97,5,1818;6007,97,5,2727;6008,97,5,3636;6020,97,5,4545;6024,97,5,5454;6025,97,5,6363;6028,97,5,7272;6032,97,5,8181;6036,97,5,9090;6037,97,5,10000</t>
  </si>
  <si>
    <t>6005,98,5,909;6006,98,5,1818;6007,98,5,2727;6008,98,5,3636;6020,98,5,4545;6024,98,5,5454;6025,98,5,6363;6028,98,5,7272;6032,98,5,8181;6036,98,5,9090;6037,98,5,10000</t>
  </si>
  <si>
    <t>6005,99,5,909;6006,99,5,1818;6007,99,5,2727;6008,99,5,3636;6020,99,5,4545;6024,99,5,5454;6025,99,5,6363;6028,99,5,7272;6032,99,5,8181;6036,99,5,9090;6037,99,5,10000</t>
  </si>
  <si>
    <t>6005,100,5,909;6006,100,5,1818;6007,100,5,2727;6008,100,5,3636;6020,100,5,4545;6024,100,5,5454;6025,100,5,6363;6028,100,5,7272;6032,100,5,8181;6036,100,5,9090;6037,100,5,10000</t>
  </si>
  <si>
    <t>C级炮弹新手1个</t>
  </si>
  <si>
    <t>6005,1,5,2500;6006,1,5,5000;6007,1,5,7500;6008,1,5,10000</t>
  </si>
  <si>
    <t>C级炮弹新手2个</t>
  </si>
  <si>
    <t>6005,2,5,2500;6006,2,5,5000;6007,2,5,7500;6008,2,5,10000</t>
  </si>
  <si>
    <t>C级炮弹新手3个</t>
  </si>
  <si>
    <t>6005,3,5,2500;6006,3,5,5000;6007,3,5,7500;6008,3,5,10000</t>
  </si>
  <si>
    <t>C级炮弹新手4个</t>
  </si>
  <si>
    <t>6005,4,5,2500;6006,4,5,5000;6007,4,5,7500;6008,4,5,10000</t>
  </si>
  <si>
    <t>C级炮弹新手5个</t>
  </si>
  <si>
    <t>6005,5,5,2500;6006,5,5,5000;6007,5,5,7500;6008,5,5,10000</t>
  </si>
  <si>
    <t>C级炮弹新手6个</t>
  </si>
  <si>
    <t>6005,6,5,2500;6006,6,5,5000;6007,6,5,7500;6008,6,5,10000</t>
  </si>
  <si>
    <t>C级炮弹新手7个</t>
  </si>
  <si>
    <t>6005,7,5,2500;6006,7,5,5000;6007,7,5,7500;6008,7,5,10000</t>
  </si>
  <si>
    <t>C级炮弹新手8个</t>
  </si>
  <si>
    <t>6005,8,5,2500;6006,8,5,5000;6007,8,5,7500;6008,8,5,10000</t>
  </si>
  <si>
    <t>C级炮弹新手9个</t>
  </si>
  <si>
    <t>6005,9,5,2500;6006,9,5,5000;6007,9,5,7500;6008,9,5,10000</t>
  </si>
  <si>
    <t>C级炮弹新手10个</t>
  </si>
  <si>
    <t>6005,10,5,2500;6006,10,5,5000;6007,10,5,7500;6008,10,5,10000</t>
  </si>
  <si>
    <t>C级炮弹新手11个</t>
  </si>
  <si>
    <t>6005,11,5,2500;6006,11,5,5000;6007,11,5,7500;6008,11,5,10000</t>
  </si>
  <si>
    <t>C级炮弹新手12个</t>
  </si>
  <si>
    <t>6005,12,5,2500;6006,12,5,5000;6007,12,5,7500;6008,12,5,10000</t>
  </si>
  <si>
    <t>C级炮弹新手13个</t>
  </si>
  <si>
    <t>6005,13,5,2500;6006,13,5,5000;6007,13,5,7500;6008,13,5,10000</t>
  </si>
  <si>
    <t>C级炮弹新手14个</t>
  </si>
  <si>
    <t>6005,14,5,2500;6006,14,5,5000;6007,14,5,7500;6008,14,5,10000</t>
  </si>
  <si>
    <t>C级炮弹新手15个</t>
  </si>
  <si>
    <t>6005,15,5,2500;6006,15,5,5000;6007,15,5,7500;6008,15,5,10000</t>
  </si>
  <si>
    <t>C级炮弹新手16个</t>
  </si>
  <si>
    <t>6005,16,5,2500;6006,16,5,5000;6007,16,5,7500;6008,16,5,10000</t>
  </si>
  <si>
    <t>C级炮弹新手17个</t>
  </si>
  <si>
    <t>6005,17,5,2500;6006,17,5,5000;6007,17,5,7500;6008,17,5,10000</t>
  </si>
  <si>
    <t>C级炮弹新手18个</t>
  </si>
  <si>
    <t>6005,18,5,2500;6006,18,5,5000;6007,18,5,7500;6008,18,5,10000</t>
  </si>
  <si>
    <t>C级炮弹新手19个</t>
  </si>
  <si>
    <t>6005,19,5,2500;6006,19,5,5000;6007,19,5,7500;6008,19,5,10000</t>
  </si>
  <si>
    <t>C级炮弹新手20个</t>
  </si>
  <si>
    <t>6005,20,5,2500;6006,20,5,5000;6007,20,5,7500;6008,20,5,10000</t>
  </si>
  <si>
    <t>C级炮弹新手21个</t>
  </si>
  <si>
    <t>6005,21,5,2500;6006,21,5,5000;6007,21,5,7500;6008,21,5,10000</t>
  </si>
  <si>
    <t>C级炮弹新手22个</t>
  </si>
  <si>
    <t>6005,22,5,2500;6006,22,5,5000;6007,22,5,7500;6008,22,5,10000</t>
  </si>
  <si>
    <t>C级炮弹新手23个</t>
  </si>
  <si>
    <t>6005,23,5,2500;6006,23,5,5000;6007,23,5,7500;6008,23,5,10000</t>
  </si>
  <si>
    <t>C级炮弹新手24个</t>
  </si>
  <si>
    <t>C级炮弹新手25个</t>
  </si>
  <si>
    <t>6005,25,5,2500;6006,25,5,5000;6007,25,5,7500;6008,25,5,10000</t>
  </si>
  <si>
    <t>C级炮弹新手26个</t>
  </si>
  <si>
    <t>6005,26,5,2500;6006,26,5,5000;6007,26,5,7500;6008,26,5,10000</t>
  </si>
  <si>
    <t>C级炮弹新手27个</t>
  </si>
  <si>
    <t>6005,27,5,2500;6006,27,5,5000;6007,27,5,7500;6008,27,5,10000</t>
  </si>
  <si>
    <t>C级炮弹新手28个</t>
  </si>
  <si>
    <t>6005,28,5,2500;6006,28,5,5000;6007,28,5,7500;6008,28,5,10000</t>
  </si>
  <si>
    <t>C级炮弹新手29个</t>
  </si>
  <si>
    <t>6005,29,5,2500;6006,29,5,5000;6007,29,5,7500;6008,29,5,10000</t>
  </si>
  <si>
    <t>C级炮弹新手30个</t>
  </si>
  <si>
    <t>6005,30,5,2500;6006,30,5,5000;6007,30,5,7500;6008,30,5,10000</t>
  </si>
  <si>
    <t>C级炮弹新手31个</t>
  </si>
  <si>
    <t>6005,31,5,2500;6006,31,5,5000;6007,31,5,7500;6008,31,5,10000</t>
  </si>
  <si>
    <t>C级炮弹新手32个</t>
  </si>
  <si>
    <t>6005,32,5,2500;6006,32,5,5000;6007,32,5,7500;6008,32,5,10000</t>
  </si>
  <si>
    <t>C级炮弹新手33个</t>
  </si>
  <si>
    <t>6005,33,5,2500;6006,33,5,5000;6007,33,5,7500;6008,33,5,10000</t>
  </si>
  <si>
    <t>C级炮弹新手34个</t>
  </si>
  <si>
    <t>6005,34,5,2500;6006,34,5,5000;6007,34,5,7500;6008,34,5,10000</t>
  </si>
  <si>
    <t>C级炮弹新手35个</t>
  </si>
  <si>
    <t>6005,35,5,2500;6006,35,5,5000;6007,35,5,7500;6008,35,5,10000</t>
  </si>
  <si>
    <t>C级炮弹新手36个</t>
  </si>
  <si>
    <t>6005,36,5,2500;6006,36,5,5000;6007,36,5,7500;6008,36,5,10000</t>
  </si>
  <si>
    <t>C级炮弹新手37个</t>
  </si>
  <si>
    <t>6005,37,5,2500;6006,37,5,5000;6007,37,5,7500;6008,37,5,10000</t>
  </si>
  <si>
    <t>C级炮弹新手38个</t>
  </si>
  <si>
    <t>6005,38,5,2500;6006,38,5,5000;6007,38,5,7500;6008,38,5,10000</t>
  </si>
  <si>
    <t>C级炮弹新手39个</t>
  </si>
  <si>
    <t>6005,39,5,2500;6006,39,5,5000;6007,39,5,7500;6008,39,5,10000</t>
  </si>
  <si>
    <t>C级炮弹新手40个</t>
  </si>
  <si>
    <t>6005,40,5,2500;6006,40,5,5000;6007,40,5,7500;6008,40,5,10000</t>
  </si>
  <si>
    <t>C级炮弹新手41个</t>
  </si>
  <si>
    <t>6005,41,5,2500;6006,41,5,5000;6007,41,5,7500;6008,41,5,10000</t>
  </si>
  <si>
    <t>C级炮弹新手42个</t>
  </si>
  <si>
    <t>6005,42,5,2500;6006,42,5,5000;6007,42,5,7500;6008,42,5,10000</t>
  </si>
  <si>
    <t>C级炮弹新手43个</t>
  </si>
  <si>
    <t>6005,43,5,2500;6006,43,5,5000;6007,43,5,7500;6008,43,5,10000</t>
  </si>
  <si>
    <t>C级炮弹新手44个</t>
  </si>
  <si>
    <t>6005,44,5,2500;6006,44,5,5000;6007,44,5,7500;6008,44,5,10000</t>
  </si>
  <si>
    <t>C级炮弹新手45个</t>
  </si>
  <si>
    <t>6005,45,5,2500;6006,45,5,5000;6007,45,5,7500;6008,45,5,10000</t>
  </si>
  <si>
    <t>C级炮弹新手46个</t>
  </si>
  <si>
    <t>6005,46,5,2500;6006,46,5,5000;6007,46,5,7500;6008,46,5,10000</t>
  </si>
  <si>
    <t>C级炮弹新手47个</t>
  </si>
  <si>
    <t>6005,47,5,2500;6006,47,5,5000;6007,47,5,7500;6008,47,5,10000</t>
  </si>
  <si>
    <t>C级炮弹新手48个</t>
  </si>
  <si>
    <t>6005,48,5,2500;6006,48,5,5000;6007,48,5,7500;6008,48,5,10000</t>
  </si>
  <si>
    <t>C级炮弹新手49个</t>
  </si>
  <si>
    <t>6005,49,5,2500;6006,49,5,5000;6007,49,5,7500;6008,49,5,10000</t>
  </si>
  <si>
    <t>C级炮弹新手50个</t>
  </si>
  <si>
    <t>C级炮弹新手51个</t>
  </si>
  <si>
    <t>6005,51,5,2500;6006,51,5,5000;6007,51,5,7500;6008,51,5,10000</t>
  </si>
  <si>
    <t>C级炮弹新手52个</t>
  </si>
  <si>
    <t>6005,52,5,2500;6006,52,5,5000;6007,52,5,7500;6008,52,5,10000</t>
  </si>
  <si>
    <t>C级炮弹新手53个</t>
  </si>
  <si>
    <t>6005,53,5,2500;6006,53,5,5000;6007,53,5,7500;6008,53,5,10000</t>
  </si>
  <si>
    <t>C级炮弹新手54个</t>
  </si>
  <si>
    <t>6005,54,5,2500;6006,54,5,5000;6007,54,5,7500;6008,54,5,10000</t>
  </si>
  <si>
    <t>C级炮弹新手55个</t>
  </si>
  <si>
    <t>6005,55,5,2500;6006,55,5,5000;6007,55,5,7500;6008,55,5,10000</t>
  </si>
  <si>
    <t>C级炮弹新手56个</t>
  </si>
  <si>
    <t>6005,56,5,2500;6006,56,5,5000;6007,56,5,7500;6008,56,5,10000</t>
  </si>
  <si>
    <t>C级炮弹新手57个</t>
  </si>
  <si>
    <t>6005,57,5,2500;6006,57,5,5000;6007,57,5,7500;6008,57,5,10000</t>
  </si>
  <si>
    <t>C级炮弹新手58个</t>
  </si>
  <si>
    <t>6005,58,5,2500;6006,58,5,5000;6007,58,5,7500;6008,58,5,10000</t>
  </si>
  <si>
    <t>C级炮弹新手59个</t>
  </si>
  <si>
    <t>6005,59,5,2500;6006,59,5,5000;6007,59,5,7500;6008,59,5,10000</t>
  </si>
  <si>
    <t>C级炮弹新手60个</t>
  </si>
  <si>
    <t>6005,60,5,2500;6006,60,5,5000;6007,60,5,7500;6008,60,5,10000</t>
  </si>
  <si>
    <t>C级炮弹新手61个</t>
  </si>
  <si>
    <t>6005,61,5,2500;6006,61,5,5000;6007,61,5,7500;6008,61,5,10000</t>
  </si>
  <si>
    <t>C级炮弹新手62个</t>
  </si>
  <si>
    <t>6005,62,5,2500;6006,62,5,5000;6007,62,5,7500;6008,62,5,10000</t>
  </si>
  <si>
    <t>C级炮弹新手63个</t>
  </si>
  <si>
    <t>6005,63,5,2500;6006,63,5,5000;6007,63,5,7500;6008,63,5,10000</t>
  </si>
  <si>
    <t>C级炮弹新手64个</t>
  </si>
  <si>
    <t>6005,64,5,2500;6006,64,5,5000;6007,64,5,7500;6008,64,5,10000</t>
  </si>
  <si>
    <t>C级炮弹新手65个</t>
  </si>
  <si>
    <t>6005,65,5,2500;6006,65,5,5000;6007,65,5,7500;6008,65,5,10000</t>
  </si>
  <si>
    <t>C级炮弹新手66个</t>
  </si>
  <si>
    <t>6005,66,5,2500;6006,66,5,5000;6007,66,5,7500;6008,66,5,10000</t>
  </si>
  <si>
    <t>C级炮弹新手67个</t>
  </si>
  <si>
    <t>6005,67,5,2500;6006,67,5,5000;6007,67,5,7500;6008,67,5,10000</t>
  </si>
  <si>
    <t>C级炮弹新手68个</t>
  </si>
  <si>
    <t>6005,68,5,2500;6006,68,5,5000;6007,68,5,7500;6008,68,5,10000</t>
  </si>
  <si>
    <t>C级炮弹新手69个</t>
  </si>
  <si>
    <t>6005,69,5,2500;6006,69,5,5000;6007,69,5,7500;6008,69,5,10000</t>
  </si>
  <si>
    <t>C级炮弹新手70个</t>
  </si>
  <si>
    <t>6005,70,5,2500;6006,70,5,5000;6007,70,5,7500;6008,70,5,10000</t>
  </si>
  <si>
    <t>C级炮弹新手71个</t>
  </si>
  <si>
    <t>6005,71,5,2500;6006,71,5,5000;6007,71,5,7500;6008,71,5,10000</t>
  </si>
  <si>
    <t>C级炮弹新手72个</t>
  </si>
  <si>
    <t>6005,72,5,2500;6006,72,5,5000;6007,72,5,7500;6008,72,5,10000</t>
  </si>
  <si>
    <t>C级炮弹新手73个</t>
  </si>
  <si>
    <t>6005,73,5,2500;6006,73,5,5000;6007,73,5,7500;6008,73,5,10000</t>
  </si>
  <si>
    <t>C级炮弹新手74个</t>
  </si>
  <si>
    <t>6005,74,5,2500;6006,74,5,5000;6007,74,5,7500;6008,74,5,10000</t>
  </si>
  <si>
    <t>C级炮弹新手75个</t>
  </si>
  <si>
    <t>6005,75,5,2500;6006,75,5,5000;6007,75,5,7500;6008,75,5,10000</t>
  </si>
  <si>
    <t>C级炮弹新手76个</t>
  </si>
  <si>
    <t>C级炮弹新手77个</t>
  </si>
  <si>
    <t>6005,77,5,2500;6006,77,5,5000;6007,77,5,7500;6008,77,5,10000</t>
  </si>
  <si>
    <t>C级炮弹新手78个</t>
  </si>
  <si>
    <t>6005,78,5,2500;6006,78,5,5000;6007,78,5,7500;6008,78,5,10000</t>
  </si>
  <si>
    <t>C级炮弹新手79个</t>
  </si>
  <si>
    <t>6005,79,5,2500;6006,79,5,5000;6007,79,5,7500;6008,79,5,10000</t>
  </si>
  <si>
    <t>C级炮弹新手80个</t>
  </si>
  <si>
    <t>6005,80,5,2500;6006,80,5,5000;6007,80,5,7500;6008,80,5,10000</t>
  </si>
  <si>
    <t>C级炮弹新手81个</t>
  </si>
  <si>
    <t>6005,81,5,2500;6006,81,5,5000;6007,81,5,7500;6008,81,5,10000</t>
  </si>
  <si>
    <t>C级炮弹新手82个</t>
  </si>
  <si>
    <t>6005,82,5,2500;6006,82,5,5000;6007,82,5,7500;6008,82,5,10000</t>
  </si>
  <si>
    <t>C级炮弹新手83个</t>
  </si>
  <si>
    <t>6005,83,5,2500;6006,83,5,5000;6007,83,5,7500;6008,83,5,10000</t>
  </si>
  <si>
    <t>C级炮弹新手84个</t>
  </si>
  <si>
    <t>6005,84,5,2500;6006,84,5,5000;6007,84,5,7500;6008,84,5,10000</t>
  </si>
  <si>
    <t>C级炮弹新手85个</t>
  </si>
  <si>
    <t>6005,85,5,2500;6006,85,5,5000;6007,85,5,7500;6008,85,5,10000</t>
  </si>
  <si>
    <t>C级炮弹新手86个</t>
  </si>
  <si>
    <t>6005,86,5,2500;6006,86,5,5000;6007,86,5,7500;6008,86,5,10000</t>
  </si>
  <si>
    <t>C级炮弹新手87个</t>
  </si>
  <si>
    <t>6005,87,5,2500;6006,87,5,5000;6007,87,5,7500;6008,87,5,10000</t>
  </si>
  <si>
    <t>C级炮弹新手88个</t>
  </si>
  <si>
    <t>6005,88,5,2500;6006,88,5,5000;6007,88,5,7500;6008,88,5,10000</t>
  </si>
  <si>
    <t>C级炮弹新手89个</t>
  </si>
  <si>
    <t>6005,89,5,2500;6006,89,5,5000;6007,89,5,7500;6008,89,5,10000</t>
  </si>
  <si>
    <t>C级炮弹新手90个</t>
  </si>
  <si>
    <t>6005,90,5,2500;6006,90,5,5000;6007,90,5,7500;6008,90,5,10000</t>
  </si>
  <si>
    <t>C级炮弹新手91个</t>
  </si>
  <si>
    <t>6005,91,5,2500;6006,91,5,5000;6007,91,5,7500;6008,91,5,10000</t>
  </si>
  <si>
    <t>C级炮弹新手92个</t>
  </si>
  <si>
    <t>6005,92,5,2500;6006,92,5,5000;6007,92,5,7500;6008,92,5,10000</t>
  </si>
  <si>
    <t>C级炮弹新手93个</t>
  </si>
  <si>
    <t>6005,93,5,2500;6006,93,5,5000;6007,93,5,7500;6008,93,5,10000</t>
  </si>
  <si>
    <t>C级炮弹新手94个</t>
  </si>
  <si>
    <t>6005,94,5,2500;6006,94,5,5000;6007,94,5,7500;6008,94,5,10000</t>
  </si>
  <si>
    <t>C级炮弹新手95个</t>
  </si>
  <si>
    <t>6005,95,5,2500;6006,95,5,5000;6007,95,5,7500;6008,95,5,10000</t>
  </si>
  <si>
    <t>C级炮弹新手96个</t>
  </si>
  <si>
    <t>6005,96,5,2500;6006,96,5,5000;6007,96,5,7500;6008,96,5,10000</t>
  </si>
  <si>
    <t>C级炮弹新手97个</t>
  </si>
  <si>
    <t>6005,97,5,2500;6006,97,5,5000;6007,97,5,7500;6008,97,5,10000</t>
  </si>
  <si>
    <t>C级炮弹新手98个</t>
  </si>
  <si>
    <t>6005,98,5,2500;6006,98,5,5000;6007,98,5,7500;6008,98,5,10000</t>
  </si>
  <si>
    <t>C级炮弹新手99个</t>
  </si>
  <si>
    <t>6005,99,5,2500;6006,99,5,5000;6007,99,5,7500;6008,99,5,10000</t>
  </si>
  <si>
    <t>C级炮弹新手100个</t>
  </si>
  <si>
    <t>6005,100,5,2500;6006,100,5,5000;6007,100,5,7500;6008,100,5,10000</t>
  </si>
  <si>
    <t>C级炮弹青铜1个</t>
  </si>
  <si>
    <t>6005,1,5,1428;6006,1,5,2857;6007,1,5,4285;6008,1,5,5714;6024,1,5,7142;6025,1,5,8571;6028,1,5,10000</t>
  </si>
  <si>
    <t>C级炮弹青铜2个</t>
  </si>
  <si>
    <t>6005,2,5,1428;6006,2,5,2857;6007,2,5,4285;6008,2,5,5714;6024,2,5,7142;6025,2,5,8571;6028,2,5,10000</t>
  </si>
  <si>
    <t>C级炮弹青铜3个</t>
  </si>
  <si>
    <t>6005,3,5,1428;6006,3,5,2857;6007,3,5,4285;6008,3,5,5714;6024,3,5,7142;6025,3,5,8571;6028,3,5,10000</t>
  </si>
  <si>
    <t>C级炮弹青铜4个</t>
  </si>
  <si>
    <t>6005,4,5,1428;6006,4,5,2857;6007,4,5,4285;6008,4,5,5714;6024,4,5,7142;6025,4,5,8571;6028,4,5,10000</t>
  </si>
  <si>
    <t>C级炮弹青铜5个</t>
  </si>
  <si>
    <t>6005,5,5,1428;6006,5,5,2857;6007,5,5,4285;6008,5,5,5714;6024,5,5,7142;6025,5,5,8571;6028,5,5,10000</t>
  </si>
  <si>
    <t>C级炮弹青铜6个</t>
  </si>
  <si>
    <t>6005,6,5,1428;6006,6,5,2857;6007,6,5,4285;6008,6,5,5714;6024,6,5,7142;6025,6,5,8571;6028,6,5,10000</t>
  </si>
  <si>
    <t>C级炮弹青铜7个</t>
  </si>
  <si>
    <t>6005,7,5,1428;6006,7,5,2857;6007,7,5,4285;6008,7,5,5714;6024,7,5,7142;6025,7,5,8571;6028,7,5,10000</t>
  </si>
  <si>
    <t>C级炮弹青铜8个</t>
  </si>
  <si>
    <t>6005,8,5,1428;6006,8,5,2857;6007,8,5,4285;6008,8,5,5714;6024,8,5,7142;6025,8,5,8571;6028,8,5,10000</t>
  </si>
  <si>
    <t>C级炮弹青铜9个</t>
  </si>
  <si>
    <t>6005,9,5,1428;6006,9,5,2857;6007,9,5,4285;6008,9,5,5714;6024,9,5,7142;6025,9,5,8571;6028,9,5,10000</t>
  </si>
  <si>
    <t>C级炮弹青铜10个</t>
  </si>
  <si>
    <t>6005,10,5,1428;6006,10,5,2857;6007,10,5,4285;6008,10,5,5714;6024,10,5,7142;6025,10,5,8571;6028,10,5,10000</t>
  </si>
  <si>
    <t>C级炮弹青铜11个</t>
  </si>
  <si>
    <t>6005,11,5,1428;6006,11,5,2857;6007,11,5,4285;6008,11,5,5714;6024,11,5,7142;6025,11,5,8571;6028,11,5,10000</t>
  </si>
  <si>
    <t>C级炮弹青铜12个</t>
  </si>
  <si>
    <t>6005,12,5,1428;6006,12,5,2857;6007,12,5,4285;6008,12,5,5714;6024,12,5,7142;6025,12,5,8571;6028,12,5,10000</t>
  </si>
  <si>
    <t>C级炮弹青铜13个</t>
  </si>
  <si>
    <t>6005,13,5,1428;6006,13,5,2857;6007,13,5,4285;6008,13,5,5714;6024,13,5,7142;6025,13,5,8571;6028,13,5,10000</t>
  </si>
  <si>
    <t>C级炮弹青铜14个</t>
  </si>
  <si>
    <t>6005,14,5,1428;6006,14,5,2857;6007,14,5,4285;6008,14,5,5714;6024,14,5,7142;6025,14,5,8571;6028,14,5,10000</t>
  </si>
  <si>
    <t>C级炮弹青铜15个</t>
  </si>
  <si>
    <t>6005,15,5,1428;6006,15,5,2857;6007,15,5,4285;6008,15,5,5714;6024,15,5,7142;6025,15,5,8571;6028,15,5,10000</t>
  </si>
  <si>
    <t>C级炮弹青铜16个</t>
  </si>
  <si>
    <t>6005,16,5,1428;6006,16,5,2857;6007,16,5,4285;6008,16,5,5714;6024,16,5,7142;6025,16,5,8571;6028,16,5,10000</t>
  </si>
  <si>
    <t>C级炮弹青铜17个</t>
  </si>
  <si>
    <t>6005,17,5,1428;6006,17,5,2857;6007,17,5,4285;6008,17,5,5714;6024,17,5,7142;6025,17,5,8571;6028,17,5,10000</t>
  </si>
  <si>
    <t>C级炮弹青铜18个</t>
  </si>
  <si>
    <t>6005,18,5,1428;6006,18,5,2857;6007,18,5,4285;6008,18,5,5714;6024,18,5,7142;6025,18,5,8571;6028,18,5,10000</t>
  </si>
  <si>
    <t>C级炮弹青铜19个</t>
  </si>
  <si>
    <t>6005,19,5,1428;6006,19,5,2857;6007,19,5,4285;6008,19,5,5714;6024,19,5,7142;6025,19,5,8571;6028,19,5,10000</t>
  </si>
  <si>
    <t>C级炮弹青铜20个</t>
  </si>
  <si>
    <t>6005,20,5,1428;6006,20,5,2857;6007,20,5,4285;6008,20,5,5714;6024,20,5,7142;6025,20,5,8571;6028,20,5,10000</t>
  </si>
  <si>
    <t>C级炮弹青铜21个</t>
  </si>
  <si>
    <t>6005,21,5,1428;6006,21,5,2857;6007,21,5,4285;6008,21,5,5714;6024,21,5,7142;6025,21,5,8571;6028,21,5,10000</t>
  </si>
  <si>
    <t>C级炮弹青铜22个</t>
  </si>
  <si>
    <t>6005,22,5,1428;6006,22,5,2857;6007,22,5,4285;6008,22,5,5714;6024,22,5,7142;6025,22,5,8571;6028,22,5,10000</t>
  </si>
  <si>
    <t>C级炮弹青铜23个</t>
  </si>
  <si>
    <t>6005,23,5,1428;6006,23,5,2857;6007,23,5,4285;6008,23,5,5714;6024,23,5,7142;6025,23,5,8571;6028,23,5,10000</t>
  </si>
  <si>
    <t>C级炮弹青铜24个</t>
  </si>
  <si>
    <t>C级炮弹青铜25个</t>
  </si>
  <si>
    <t>6005,25,5,1428;6006,25,5,2857;6007,25,5,4285;6008,25,5,5714;6024,25,5,7142;6025,25,5,8571;6028,25,5,10000</t>
  </si>
  <si>
    <t>C级炮弹青铜26个</t>
  </si>
  <si>
    <t>6005,26,5,1428;6006,26,5,2857;6007,26,5,4285;6008,26,5,5714;6024,26,5,7142;6025,26,5,8571;6028,26,5,10000</t>
  </si>
  <si>
    <t>C级炮弹青铜27个</t>
  </si>
  <si>
    <t>6005,27,5,1428;6006,27,5,2857;6007,27,5,4285;6008,27,5,5714;6024,27,5,7142;6025,27,5,8571;6028,27,5,10000</t>
  </si>
  <si>
    <t>C级炮弹青铜28个</t>
  </si>
  <si>
    <t>6005,28,5,1428;6006,28,5,2857;6007,28,5,4285;6008,28,5,5714;6024,28,5,7142;6025,28,5,8571;6028,28,5,10000</t>
  </si>
  <si>
    <t>C级炮弹青铜29个</t>
  </si>
  <si>
    <t>6005,29,5,1428;6006,29,5,2857;6007,29,5,4285;6008,29,5,5714;6024,29,5,7142;6025,29,5,8571;6028,29,5,10000</t>
  </si>
  <si>
    <t>C级炮弹青铜30个</t>
  </si>
  <si>
    <t>6005,30,5,1428;6006,30,5,2857;6007,30,5,4285;6008,30,5,5714;6024,30,5,7142;6025,30,5,8571;6028,30,5,10000</t>
  </si>
  <si>
    <t>C级炮弹青铜31个</t>
  </si>
  <si>
    <t>6005,31,5,1428;6006,31,5,2857;6007,31,5,4285;6008,31,5,5714;6024,31,5,7142;6025,31,5,8571;6028,31,5,10000</t>
  </si>
  <si>
    <t>C级炮弹青铜32个</t>
  </si>
  <si>
    <t>6005,32,5,1428;6006,32,5,2857;6007,32,5,4285;6008,32,5,5714;6024,32,5,7142;6025,32,5,8571;6028,32,5,10000</t>
  </si>
  <si>
    <t>C级炮弹青铜33个</t>
  </si>
  <si>
    <t>6005,33,5,1428;6006,33,5,2857;6007,33,5,4285;6008,33,5,5714;6024,33,5,7142;6025,33,5,8571;6028,33,5,10000</t>
  </si>
  <si>
    <t>C级炮弹青铜34个</t>
  </si>
  <si>
    <t>6005,34,5,1428;6006,34,5,2857;6007,34,5,4285;6008,34,5,5714;6024,34,5,7142;6025,34,5,8571;6028,34,5,10000</t>
  </si>
  <si>
    <t>C级炮弹青铜35个</t>
  </si>
  <si>
    <t>6005,35,5,1428;6006,35,5,2857;6007,35,5,4285;6008,35,5,5714;6024,35,5,7142;6025,35,5,8571;6028,35,5,10000</t>
  </si>
  <si>
    <t>C级炮弹青铜36个</t>
  </si>
  <si>
    <t>6005,36,5,1428;6006,36,5,2857;6007,36,5,4285;6008,36,5,5714;6024,36,5,7142;6025,36,5,8571;6028,36,5,10000</t>
  </si>
  <si>
    <t>C级炮弹青铜37个</t>
  </si>
  <si>
    <t>6005,37,5,1428;6006,37,5,2857;6007,37,5,4285;6008,37,5,5714;6024,37,5,7142;6025,37,5,8571;6028,37,5,10000</t>
  </si>
  <si>
    <t>C级炮弹青铜38个</t>
  </si>
  <si>
    <t>6005,38,5,1428;6006,38,5,2857;6007,38,5,4285;6008,38,5,5714;6024,38,5,7142;6025,38,5,8571;6028,38,5,10000</t>
  </si>
  <si>
    <t>C级炮弹青铜39个</t>
  </si>
  <si>
    <t>6005,39,5,1428;6006,39,5,2857;6007,39,5,4285;6008,39,5,5714;6024,39,5,7142;6025,39,5,8571;6028,39,5,10000</t>
  </si>
  <si>
    <t>C级炮弹青铜40个</t>
  </si>
  <si>
    <t>6005,40,5,1428;6006,40,5,2857;6007,40,5,4285;6008,40,5,5714;6024,40,5,7142;6025,40,5,8571;6028,40,5,10000</t>
  </si>
  <si>
    <t>C级炮弹青铜41个</t>
  </si>
  <si>
    <t>6005,41,5,1428;6006,41,5,2857;6007,41,5,4285;6008,41,5,5714;6024,41,5,7142;6025,41,5,8571;6028,41,5,10000</t>
  </si>
  <si>
    <t>C级炮弹青铜42个</t>
  </si>
  <si>
    <t>6005,42,5,1428;6006,42,5,2857;6007,42,5,4285;6008,42,5,5714;6024,42,5,7142;6025,42,5,8571;6028,42,5,10000</t>
  </si>
  <si>
    <t>C级炮弹青铜43个</t>
  </si>
  <si>
    <t>6005,43,5,1428;6006,43,5,2857;6007,43,5,4285;6008,43,5,5714;6024,43,5,7142;6025,43,5,8571;6028,43,5,10000</t>
  </si>
  <si>
    <t>C级炮弹青铜44个</t>
  </si>
  <si>
    <t>6005,44,5,1428;6006,44,5,2857;6007,44,5,4285;6008,44,5,5714;6024,44,5,7142;6025,44,5,8571;6028,44,5,10000</t>
  </si>
  <si>
    <t>C级炮弹青铜45个</t>
  </si>
  <si>
    <t>6005,45,5,1428;6006,45,5,2857;6007,45,5,4285;6008,45,5,5714;6024,45,5,7142;6025,45,5,8571;6028,45,5,10000</t>
  </si>
  <si>
    <t>C级炮弹青铜46个</t>
  </si>
  <si>
    <t>6005,46,5,1428;6006,46,5,2857;6007,46,5,4285;6008,46,5,5714;6024,46,5,7142;6025,46,5,8571;6028,46,5,10000</t>
  </si>
  <si>
    <t>C级炮弹青铜47个</t>
  </si>
  <si>
    <t>6005,47,5,1428;6006,47,5,2857;6007,47,5,4285;6008,47,5,5714;6024,47,5,7142;6025,47,5,8571;6028,47,5,10000</t>
  </si>
  <si>
    <t>C级炮弹青铜48个</t>
  </si>
  <si>
    <t>6005,48,5,1428;6006,48,5,2857;6007,48,5,4285;6008,48,5,5714;6024,48,5,7142;6025,48,5,8571;6028,48,5,10000</t>
  </si>
  <si>
    <t>C级炮弹青铜49个</t>
  </si>
  <si>
    <t>6005,49,5,1428;6006,49,5,2857;6007,49,5,4285;6008,49,5,5714;6024,49,5,7142;6025,49,5,8571;6028,49,5,10000</t>
  </si>
  <si>
    <t>C级炮弹青铜50个</t>
  </si>
  <si>
    <t>C级炮弹青铜51个</t>
  </si>
  <si>
    <t>6005,51,5,1428;6006,51,5,2857;6007,51,5,4285;6008,51,5,5714;6024,51,5,7142;6025,51,5,8571;6028,51,5,10000</t>
  </si>
  <si>
    <t>C级炮弹青铜52个</t>
  </si>
  <si>
    <t>6005,52,5,1428;6006,52,5,2857;6007,52,5,4285;6008,52,5,5714;6024,52,5,7142;6025,52,5,8571;6028,52,5,10000</t>
  </si>
  <si>
    <t>C级炮弹青铜53个</t>
  </si>
  <si>
    <t>6005,53,5,1428;6006,53,5,2857;6007,53,5,4285;6008,53,5,5714;6024,53,5,7142;6025,53,5,8571;6028,53,5,10000</t>
  </si>
  <si>
    <t>C级炮弹青铜54个</t>
  </si>
  <si>
    <t>6005,54,5,1428;6006,54,5,2857;6007,54,5,4285;6008,54,5,5714;6024,54,5,7142;6025,54,5,8571;6028,54,5,10000</t>
  </si>
  <si>
    <t>C级炮弹青铜55个</t>
  </si>
  <si>
    <t>6005,55,5,1428;6006,55,5,2857;6007,55,5,4285;6008,55,5,5714;6024,55,5,7142;6025,55,5,8571;6028,55,5,10000</t>
  </si>
  <si>
    <t>C级炮弹青铜56个</t>
  </si>
  <si>
    <t>6005,56,5,1428;6006,56,5,2857;6007,56,5,4285;6008,56,5,5714;6024,56,5,7142;6025,56,5,8571;6028,56,5,10000</t>
  </si>
  <si>
    <t>C级炮弹青铜57个</t>
  </si>
  <si>
    <t>6005,57,5,1428;6006,57,5,2857;6007,57,5,4285;6008,57,5,5714;6024,57,5,7142;6025,57,5,8571;6028,57,5,10000</t>
  </si>
  <si>
    <t>C级炮弹青铜58个</t>
  </si>
  <si>
    <t>6005,58,5,1428;6006,58,5,2857;6007,58,5,4285;6008,58,5,5714;6024,58,5,7142;6025,58,5,8571;6028,58,5,10000</t>
  </si>
  <si>
    <t>C级炮弹青铜59个</t>
  </si>
  <si>
    <t>6005,59,5,1428;6006,59,5,2857;6007,59,5,4285;6008,59,5,5714;6024,59,5,7142;6025,59,5,8571;6028,59,5,10000</t>
  </si>
  <si>
    <t>C级炮弹青铜60个</t>
  </si>
  <si>
    <t>6005,60,5,1428;6006,60,5,2857;6007,60,5,4285;6008,60,5,5714;6024,60,5,7142;6025,60,5,8571;6028,60,5,10000</t>
  </si>
  <si>
    <t>C级炮弹青铜61个</t>
  </si>
  <si>
    <t>6005,61,5,1428;6006,61,5,2857;6007,61,5,4285;6008,61,5,5714;6024,61,5,7142;6025,61,5,8571;6028,61,5,10000</t>
  </si>
  <si>
    <t>C级炮弹青铜62个</t>
  </si>
  <si>
    <t>6005,62,5,1428;6006,62,5,2857;6007,62,5,4285;6008,62,5,5714;6024,62,5,7142;6025,62,5,8571;6028,62,5,10000</t>
  </si>
  <si>
    <t>C级炮弹青铜63个</t>
  </si>
  <si>
    <t>6005,63,5,1428;6006,63,5,2857;6007,63,5,4285;6008,63,5,5714;6024,63,5,7142;6025,63,5,8571;6028,63,5,10000</t>
  </si>
  <si>
    <t>C级炮弹青铜64个</t>
  </si>
  <si>
    <t>6005,64,5,1428;6006,64,5,2857;6007,64,5,4285;6008,64,5,5714;6024,64,5,7142;6025,64,5,8571;6028,64,5,10000</t>
  </si>
  <si>
    <t>C级炮弹青铜65个</t>
  </si>
  <si>
    <t>6005,65,5,1428;6006,65,5,2857;6007,65,5,4285;6008,65,5,5714;6024,65,5,7142;6025,65,5,8571;6028,65,5,10000</t>
  </si>
  <si>
    <t>C级炮弹青铜66个</t>
  </si>
  <si>
    <t>6005,66,5,1428;6006,66,5,2857;6007,66,5,4285;6008,66,5,5714;6024,66,5,7142;6025,66,5,8571;6028,66,5,10000</t>
  </si>
  <si>
    <t>C级炮弹青铜67个</t>
  </si>
  <si>
    <t>6005,67,5,1428;6006,67,5,2857;6007,67,5,4285;6008,67,5,5714;6024,67,5,7142;6025,67,5,8571;6028,67,5,10000</t>
  </si>
  <si>
    <t>C级炮弹青铜68个</t>
  </si>
  <si>
    <t>6005,68,5,1428;6006,68,5,2857;6007,68,5,4285;6008,68,5,5714;6024,68,5,7142;6025,68,5,8571;6028,68,5,10000</t>
  </si>
  <si>
    <t>C级炮弹青铜69个</t>
  </si>
  <si>
    <t>6005,69,5,1428;6006,69,5,2857;6007,69,5,4285;6008,69,5,5714;6024,69,5,7142;6025,69,5,8571;6028,69,5,10000</t>
  </si>
  <si>
    <t>C级炮弹青铜70个</t>
  </si>
  <si>
    <t>6005,70,5,1428;6006,70,5,2857;6007,70,5,4285;6008,70,5,5714;6024,70,5,7142;6025,70,5,8571;6028,70,5,10000</t>
  </si>
  <si>
    <t>C级炮弹青铜71个</t>
  </si>
  <si>
    <t>6005,71,5,1428;6006,71,5,2857;6007,71,5,4285;6008,71,5,5714;6024,71,5,7142;6025,71,5,8571;6028,71,5,10000</t>
  </si>
  <si>
    <t>C级炮弹青铜72个</t>
  </si>
  <si>
    <t>6005,72,5,1428;6006,72,5,2857;6007,72,5,4285;6008,72,5,5714;6024,72,5,7142;6025,72,5,8571;6028,72,5,10000</t>
  </si>
  <si>
    <t>C级炮弹青铜73个</t>
  </si>
  <si>
    <t>6005,73,5,1428;6006,73,5,2857;6007,73,5,4285;6008,73,5,5714;6024,73,5,7142;6025,73,5,8571;6028,73,5,10000</t>
  </si>
  <si>
    <t>C级炮弹青铜74个</t>
  </si>
  <si>
    <t>6005,74,5,1428;6006,74,5,2857;6007,74,5,4285;6008,74,5,5714;6024,74,5,7142;6025,74,5,8571;6028,74,5,10000</t>
  </si>
  <si>
    <t>C级炮弹青铜75个</t>
  </si>
  <si>
    <t>6005,75,5,1428;6006,75,5,2857;6007,75,5,4285;6008,75,5,5714;6024,75,5,7142;6025,75,5,8571;6028,75,5,10000</t>
  </si>
  <si>
    <t>C级炮弹青铜76个</t>
  </si>
  <si>
    <t>C级炮弹青铜77个</t>
  </si>
  <si>
    <t>6005,77,5,1428;6006,77,5,2857;6007,77,5,4285;6008,77,5,5714;6024,77,5,7142;6025,77,5,8571;6028,77,5,10000</t>
  </si>
  <si>
    <t>C级炮弹青铜78个</t>
  </si>
  <si>
    <t>6005,78,5,1428;6006,78,5,2857;6007,78,5,4285;6008,78,5,5714;6024,78,5,7142;6025,78,5,8571;6028,78,5,10000</t>
  </si>
  <si>
    <t>C级炮弹青铜79个</t>
  </si>
  <si>
    <t>6005,79,5,1428;6006,79,5,2857;6007,79,5,4285;6008,79,5,5714;6024,79,5,7142;6025,79,5,8571;6028,79,5,10000</t>
  </si>
  <si>
    <t>C级炮弹青铜80个</t>
  </si>
  <si>
    <t>6005,80,5,1428;6006,80,5,2857;6007,80,5,4285;6008,80,5,5714;6024,80,5,7142;6025,80,5,8571;6028,80,5,10000</t>
  </si>
  <si>
    <t>C级炮弹青铜81个</t>
  </si>
  <si>
    <t>6005,81,5,1428;6006,81,5,2857;6007,81,5,4285;6008,81,5,5714;6024,81,5,7142;6025,81,5,8571;6028,81,5,10000</t>
  </si>
  <si>
    <t>C级炮弹青铜82个</t>
  </si>
  <si>
    <t>6005,82,5,1428;6006,82,5,2857;6007,82,5,4285;6008,82,5,5714;6024,82,5,7142;6025,82,5,8571;6028,82,5,10000</t>
  </si>
  <si>
    <t>C级炮弹青铜83个</t>
  </si>
  <si>
    <t>6005,83,5,1428;6006,83,5,2857;6007,83,5,4285;6008,83,5,5714;6024,83,5,7142;6025,83,5,8571;6028,83,5,10000</t>
  </si>
  <si>
    <t>C级炮弹青铜84个</t>
  </si>
  <si>
    <t>6005,84,5,1428;6006,84,5,2857;6007,84,5,4285;6008,84,5,5714;6024,84,5,7142;6025,84,5,8571;6028,84,5,10000</t>
  </si>
  <si>
    <t>C级炮弹青铜85个</t>
  </si>
  <si>
    <t>6005,85,5,1428;6006,85,5,2857;6007,85,5,4285;6008,85,5,5714;6024,85,5,7142;6025,85,5,8571;6028,85,5,10000</t>
  </si>
  <si>
    <t>C级炮弹青铜86个</t>
  </si>
  <si>
    <t>6005,86,5,1428;6006,86,5,2857;6007,86,5,4285;6008,86,5,5714;6024,86,5,7142;6025,86,5,8571;6028,86,5,10000</t>
  </si>
  <si>
    <t>C级炮弹青铜87个</t>
  </si>
  <si>
    <t>6005,87,5,1428;6006,87,5,2857;6007,87,5,4285;6008,87,5,5714;6024,87,5,7142;6025,87,5,8571;6028,87,5,10000</t>
  </si>
  <si>
    <t>C级炮弹青铜88个</t>
  </si>
  <si>
    <t>6005,88,5,1428;6006,88,5,2857;6007,88,5,4285;6008,88,5,5714;6024,88,5,7142;6025,88,5,8571;6028,88,5,10000</t>
  </si>
  <si>
    <t>C级炮弹青铜89个</t>
  </si>
  <si>
    <t>6005,89,5,1428;6006,89,5,2857;6007,89,5,4285;6008,89,5,5714;6024,89,5,7142;6025,89,5,8571;6028,89,5,10000</t>
  </si>
  <si>
    <t>C级炮弹青铜90个</t>
  </si>
  <si>
    <t>6005,90,5,1428;6006,90,5,2857;6007,90,5,4285;6008,90,5,5714;6024,90,5,7142;6025,90,5,8571;6028,90,5,10000</t>
  </si>
  <si>
    <t>C级炮弹青铜91个</t>
  </si>
  <si>
    <t>6005,91,5,1428;6006,91,5,2857;6007,91,5,4285;6008,91,5,5714;6024,91,5,7142;6025,91,5,8571;6028,91,5,10000</t>
  </si>
  <si>
    <t>C级炮弹青铜92个</t>
  </si>
  <si>
    <t>6005,92,5,1428;6006,92,5,2857;6007,92,5,4285;6008,92,5,5714;6024,92,5,7142;6025,92,5,8571;6028,92,5,10000</t>
  </si>
  <si>
    <t>C级炮弹青铜93个</t>
  </si>
  <si>
    <t>6005,93,5,1428;6006,93,5,2857;6007,93,5,4285;6008,93,5,5714;6024,93,5,7142;6025,93,5,8571;6028,93,5,10000</t>
  </si>
  <si>
    <t>C级炮弹青铜94个</t>
  </si>
  <si>
    <t>6005,94,5,1428;6006,94,5,2857;6007,94,5,4285;6008,94,5,5714;6024,94,5,7142;6025,94,5,8571;6028,94,5,10000</t>
  </si>
  <si>
    <t>C级炮弹青铜95个</t>
  </si>
  <si>
    <t>6005,95,5,1428;6006,95,5,2857;6007,95,5,4285;6008,95,5,5714;6024,95,5,7142;6025,95,5,8571;6028,95,5,10000</t>
  </si>
  <si>
    <t>C级炮弹青铜96个</t>
  </si>
  <si>
    <t>6005,96,5,1428;6006,96,5,2857;6007,96,5,4285;6008,96,5,5714;6024,96,5,7142;6025,96,5,8571;6028,96,5,10000</t>
  </si>
  <si>
    <t>C级炮弹青铜97个</t>
  </si>
  <si>
    <t>6005,97,5,1428;6006,97,5,2857;6007,97,5,4285;6008,97,5,5714;6024,97,5,7142;6025,97,5,8571;6028,97,5,10000</t>
  </si>
  <si>
    <t>C级炮弹青铜98个</t>
  </si>
  <si>
    <t>6005,98,5,1428;6006,98,5,2857;6007,98,5,4285;6008,98,5,5714;6024,98,5,7142;6025,98,5,8571;6028,98,5,10000</t>
  </si>
  <si>
    <t>C级炮弹青铜99个</t>
  </si>
  <si>
    <t>6005,99,5,1428;6006,99,5,2857;6007,99,5,4285;6008,99,5,5714;6024,99,5,7142;6025,99,5,8571;6028,99,5,10000</t>
  </si>
  <si>
    <t>C级炮弹青铜100个</t>
  </si>
  <si>
    <t>6005,100,5,1428;6006,100,5,2857;6007,100,5,4285;6008,100,5,5714;6024,100,5,7142;6025,100,5,8571;6028,100,5,10000</t>
  </si>
  <si>
    <t>C级炮弹黑铁1个</t>
  </si>
  <si>
    <t>6005,1,5,1111;6006,1,5,2222;6007,1,5,3333;6008,1,5,4444;6024,1,5,5555;6025,1,5,6666;6028,1,5,7777;6018,1,5,8888;6020,1,5,10000</t>
  </si>
  <si>
    <t>C级炮弹黑铁2个</t>
  </si>
  <si>
    <t>6005,2,5,1111;6006,2,5,2222;6007,2,5,3333;6008,2,5,4444;6024,2,5,5555;6025,2,5,6666;6028,2,5,7777;6018,2,5,8888;6020,2,5,10000</t>
  </si>
  <si>
    <t>C级炮弹黑铁3个</t>
  </si>
  <si>
    <t>6005,3,5,1111;6006,3,5,2222;6007,3,5,3333;6008,3,5,4444;6024,3,5,5555;6025,3,5,6666;6028,3,5,7777;6018,3,5,8888;6020,3,5,10000</t>
  </si>
  <si>
    <t>C级炮弹黑铁4个</t>
  </si>
  <si>
    <t>6005,4,5,1111;6006,4,5,2222;6007,4,5,3333;6008,4,5,4444;6024,4,5,5555;6025,4,5,6666;6028,4,5,7777;6018,4,5,8888;6020,4,5,10000</t>
  </si>
  <si>
    <t>C级炮弹黑铁5个</t>
  </si>
  <si>
    <t>6005,5,5,1111;6006,5,5,2222;6007,5,5,3333;6008,5,5,4444;6024,5,5,5555;6025,5,5,6666;6028,5,5,7777;6018,5,5,8888;6020,5,5,10000</t>
  </si>
  <si>
    <t>C级炮弹黑铁6个</t>
  </si>
  <si>
    <t>6005,6,5,1111;6006,6,5,2222;6007,6,5,3333;6008,6,5,4444;6024,6,5,5555;6025,6,5,6666;6028,6,5,7777;6018,6,5,8888;6020,6,5,10000</t>
  </si>
  <si>
    <t>C级炮弹黑铁7个</t>
  </si>
  <si>
    <t>6005,7,5,1111;6006,7,5,2222;6007,7,5,3333;6008,7,5,4444;6024,7,5,5555;6025,7,5,6666;6028,7,5,7777;6018,7,5,8888;6020,7,5,10000</t>
  </si>
  <si>
    <t>C级炮弹黑铁8个</t>
  </si>
  <si>
    <t>6005,8,5,1111;6006,8,5,2222;6007,8,5,3333;6008,8,5,4444;6024,8,5,5555;6025,8,5,6666;6028,8,5,7777;6018,8,5,8888;6020,8,5,10000</t>
  </si>
  <si>
    <t>C级炮弹黑铁9个</t>
  </si>
  <si>
    <t>6005,9,5,1111;6006,9,5,2222;6007,9,5,3333;6008,9,5,4444;6024,9,5,5555;6025,9,5,6666;6028,9,5,7777;6018,9,5,8888;6020,9,5,10000</t>
  </si>
  <si>
    <t>C级炮弹黑铁10个</t>
  </si>
  <si>
    <t>6005,10,5,1111;6006,10,5,2222;6007,10,5,3333;6008,10,5,4444;6024,10,5,5555;6025,10,5,6666;6028,10,5,7777;6018,10,5,8888;6020,10,5,10000</t>
  </si>
  <si>
    <t>C级炮弹黑铁11个</t>
  </si>
  <si>
    <t>6005,11,5,1111;6006,11,5,2222;6007,11,5,3333;6008,11,5,4444;6024,11,5,5555;6025,11,5,6666;6028,11,5,7777;6018,11,5,8888;6020,11,5,10000</t>
  </si>
  <si>
    <t>C级炮弹黑铁12个</t>
  </si>
  <si>
    <t>6005,12,5,1111;6006,12,5,2222;6007,12,5,3333;6008,12,5,4444;6024,12,5,5555;6025,12,5,6666;6028,12,5,7777;6018,12,5,8888;6020,12,5,10000</t>
  </si>
  <si>
    <t>C级炮弹黑铁13个</t>
  </si>
  <si>
    <t>6005,13,5,1111;6006,13,5,2222;6007,13,5,3333;6008,13,5,4444;6024,13,5,5555;6025,13,5,6666;6028,13,5,7777;6018,13,5,8888;6020,13,5,10000</t>
  </si>
  <si>
    <t>C级炮弹黑铁14个</t>
  </si>
  <si>
    <t>6005,14,5,1111;6006,14,5,2222;6007,14,5,3333;6008,14,5,4444;6024,14,5,5555;6025,14,5,6666;6028,14,5,7777;6018,14,5,8888;6020,14,5,10000</t>
  </si>
  <si>
    <t>C级炮弹黑铁15个</t>
  </si>
  <si>
    <t>6005,15,5,1111;6006,15,5,2222;6007,15,5,3333;6008,15,5,4444;6024,15,5,5555;6025,15,5,6666;6028,15,5,7777;6018,15,5,8888;6020,15,5,10000</t>
  </si>
  <si>
    <t>C级炮弹黑铁16个</t>
  </si>
  <si>
    <t>6005,16,5,1111;6006,16,5,2222;6007,16,5,3333;6008,16,5,4444;6024,16,5,5555;6025,16,5,6666;6028,16,5,7777;6018,16,5,8888;6020,16,5,10000</t>
  </si>
  <si>
    <t>C级炮弹黑铁17个</t>
  </si>
  <si>
    <t>6005,17,5,1111;6006,17,5,2222;6007,17,5,3333;6008,17,5,4444;6024,17,5,5555;6025,17,5,6666;6028,17,5,7777;6018,17,5,8888;6020,17,5,10000</t>
  </si>
  <si>
    <t>C级炮弹黑铁18个</t>
  </si>
  <si>
    <t>6005,18,5,1111;6006,18,5,2222;6007,18,5,3333;6008,18,5,4444;6024,18,5,5555;6025,18,5,6666;6028,18,5,7777;6018,18,5,8888;6020,18,5,10000</t>
  </si>
  <si>
    <t>C级炮弹黑铁19个</t>
  </si>
  <si>
    <t>6005,19,5,1111;6006,19,5,2222;6007,19,5,3333;6008,19,5,4444;6024,19,5,5555;6025,19,5,6666;6028,19,5,7777;6018,19,5,8888;6020,19,5,10000</t>
  </si>
  <si>
    <t>C级炮弹黑铁20个</t>
  </si>
  <si>
    <t>6005,20,5,1111;6006,20,5,2222;6007,20,5,3333;6008,20,5,4444;6024,20,5,5555;6025,20,5,6666;6028,20,5,7777;6018,20,5,8888;6020,20,5,10000</t>
  </si>
  <si>
    <t>C级炮弹黑铁21个</t>
  </si>
  <si>
    <t>6005,21,5,1111;6006,21,5,2222;6007,21,5,3333;6008,21,5,4444;6024,21,5,5555;6025,21,5,6666;6028,21,5,7777;6018,21,5,8888;6020,21,5,10000</t>
  </si>
  <si>
    <t>C级炮弹黑铁22个</t>
  </si>
  <si>
    <t>6005,22,5,1111;6006,22,5,2222;6007,22,5,3333;6008,22,5,4444;6024,22,5,5555;6025,22,5,6666;6028,22,5,7777;6018,22,5,8888;6020,22,5,10000</t>
  </si>
  <si>
    <t>C级炮弹黑铁23个</t>
  </si>
  <si>
    <t>6005,23,5,1111;6006,23,5,2222;6007,23,5,3333;6008,23,5,4444;6024,23,5,5555;6025,23,5,6666;6028,23,5,7777;6018,23,5,8888;6020,23,5,10000</t>
  </si>
  <si>
    <t>C级炮弹黑铁24个</t>
  </si>
  <si>
    <t>C级炮弹黑铁25个</t>
  </si>
  <si>
    <t>6005,25,5,1111;6006,25,5,2222;6007,25,5,3333;6008,25,5,4444;6024,25,5,5555;6025,25,5,6666;6028,25,5,7777;6018,25,5,8888;6020,25,5,10000</t>
  </si>
  <si>
    <t>C级炮弹黑铁26个</t>
  </si>
  <si>
    <t>6005,26,5,1111;6006,26,5,2222;6007,26,5,3333;6008,26,5,4444;6024,26,5,5555;6025,26,5,6666;6028,26,5,7777;6018,26,5,8888;6020,26,5,10000</t>
  </si>
  <si>
    <t>C级炮弹黑铁27个</t>
  </si>
  <si>
    <t>6005,27,5,1111;6006,27,5,2222;6007,27,5,3333;6008,27,5,4444;6024,27,5,5555;6025,27,5,6666;6028,27,5,7777;6018,27,5,8888;6020,27,5,10000</t>
  </si>
  <si>
    <t>C级炮弹黑铁28个</t>
  </si>
  <si>
    <t>6005,28,5,1111;6006,28,5,2222;6007,28,5,3333;6008,28,5,4444;6024,28,5,5555;6025,28,5,6666;6028,28,5,7777;6018,28,5,8888;6020,28,5,10000</t>
  </si>
  <si>
    <t>C级炮弹黑铁29个</t>
  </si>
  <si>
    <t>6005,29,5,1111;6006,29,5,2222;6007,29,5,3333;6008,29,5,4444;6024,29,5,5555;6025,29,5,6666;6028,29,5,7777;6018,29,5,8888;6020,29,5,10000</t>
  </si>
  <si>
    <t>C级炮弹黑铁30个</t>
  </si>
  <si>
    <t>6005,30,5,1111;6006,30,5,2222;6007,30,5,3333;6008,30,5,4444;6024,30,5,5555;6025,30,5,6666;6028,30,5,7777;6018,30,5,8888;6020,30,5,10000</t>
  </si>
  <si>
    <t>C级炮弹黑铁31个</t>
  </si>
  <si>
    <t>6005,31,5,1111;6006,31,5,2222;6007,31,5,3333;6008,31,5,4444;6024,31,5,5555;6025,31,5,6666;6028,31,5,7777;6018,31,5,8888;6020,31,5,10000</t>
  </si>
  <si>
    <t>C级炮弹黑铁32个</t>
  </si>
  <si>
    <t>6005,32,5,1111;6006,32,5,2222;6007,32,5,3333;6008,32,5,4444;6024,32,5,5555;6025,32,5,6666;6028,32,5,7777;6018,32,5,8888;6020,32,5,10000</t>
  </si>
  <si>
    <t>C级炮弹黑铁33个</t>
  </si>
  <si>
    <t>6005,33,5,1111;6006,33,5,2222;6007,33,5,3333;6008,33,5,4444;6024,33,5,5555;6025,33,5,6666;6028,33,5,7777;6018,33,5,8888;6020,33,5,10000</t>
  </si>
  <si>
    <t>C级炮弹黑铁34个</t>
  </si>
  <si>
    <t>6005,34,5,1111;6006,34,5,2222;6007,34,5,3333;6008,34,5,4444;6024,34,5,5555;6025,34,5,6666;6028,34,5,7777;6018,34,5,8888;6020,34,5,10000</t>
  </si>
  <si>
    <t>C级炮弹黑铁35个</t>
  </si>
  <si>
    <t>6005,35,5,1111;6006,35,5,2222;6007,35,5,3333;6008,35,5,4444;6024,35,5,5555;6025,35,5,6666;6028,35,5,7777;6018,35,5,8888;6020,35,5,10000</t>
  </si>
  <si>
    <t>C级炮弹黑铁36个</t>
  </si>
  <si>
    <t>6005,36,5,1111;6006,36,5,2222;6007,36,5,3333;6008,36,5,4444;6024,36,5,5555;6025,36,5,6666;6028,36,5,7777;6018,36,5,8888;6020,36,5,10000</t>
  </si>
  <si>
    <t>C级炮弹黑铁37个</t>
  </si>
  <si>
    <t>6005,37,5,1111;6006,37,5,2222;6007,37,5,3333;6008,37,5,4444;6024,37,5,5555;6025,37,5,6666;6028,37,5,7777;6018,37,5,8888;6020,37,5,10000</t>
  </si>
  <si>
    <t>C级炮弹黑铁38个</t>
  </si>
  <si>
    <t>6005,38,5,1111;6006,38,5,2222;6007,38,5,3333;6008,38,5,4444;6024,38,5,5555;6025,38,5,6666;6028,38,5,7777;6018,38,5,8888;6020,38,5,10000</t>
  </si>
  <si>
    <t>C级炮弹黑铁39个</t>
  </si>
  <si>
    <t>6005,39,5,1111;6006,39,5,2222;6007,39,5,3333;6008,39,5,4444;6024,39,5,5555;6025,39,5,6666;6028,39,5,7777;6018,39,5,8888;6020,39,5,10000</t>
  </si>
  <si>
    <t>C级炮弹黑铁40个</t>
  </si>
  <si>
    <t>6005,40,5,1111;6006,40,5,2222;6007,40,5,3333;6008,40,5,4444;6024,40,5,5555;6025,40,5,6666;6028,40,5,7777;6018,40,5,8888;6020,40,5,10000</t>
  </si>
  <si>
    <t>C级炮弹黑铁41个</t>
  </si>
  <si>
    <t>6005,41,5,1111;6006,41,5,2222;6007,41,5,3333;6008,41,5,4444;6024,41,5,5555;6025,41,5,6666;6028,41,5,7777;6018,41,5,8888;6020,41,5,10000</t>
  </si>
  <si>
    <t>C级炮弹黑铁42个</t>
  </si>
  <si>
    <t>6005,42,5,1111;6006,42,5,2222;6007,42,5,3333;6008,42,5,4444;6024,42,5,5555;6025,42,5,6666;6028,42,5,7777;6018,42,5,8888;6020,42,5,10000</t>
  </si>
  <si>
    <t>C级炮弹黑铁43个</t>
  </si>
  <si>
    <t>6005,43,5,1111;6006,43,5,2222;6007,43,5,3333;6008,43,5,4444;6024,43,5,5555;6025,43,5,6666;6028,43,5,7777;6018,43,5,8888;6020,43,5,10000</t>
  </si>
  <si>
    <t>C级炮弹黑铁44个</t>
  </si>
  <si>
    <t>6005,44,5,1111;6006,44,5,2222;6007,44,5,3333;6008,44,5,4444;6024,44,5,5555;6025,44,5,6666;6028,44,5,7777;6018,44,5,8888;6020,44,5,10000</t>
  </si>
  <si>
    <t>C级炮弹黑铁45个</t>
  </si>
  <si>
    <t>6005,45,5,1111;6006,45,5,2222;6007,45,5,3333;6008,45,5,4444;6024,45,5,5555;6025,45,5,6666;6028,45,5,7777;6018,45,5,8888;6020,45,5,10000</t>
  </si>
  <si>
    <t>C级炮弹黑铁46个</t>
  </si>
  <si>
    <t>6005,46,5,1111;6006,46,5,2222;6007,46,5,3333;6008,46,5,4444;6024,46,5,5555;6025,46,5,6666;6028,46,5,7777;6018,46,5,8888;6020,46,5,10000</t>
  </si>
  <si>
    <t>C级炮弹黑铁47个</t>
  </si>
  <si>
    <t>6005,47,5,1111;6006,47,5,2222;6007,47,5,3333;6008,47,5,4444;6024,47,5,5555;6025,47,5,6666;6028,47,5,7777;6018,47,5,8888;6020,47,5,10000</t>
  </si>
  <si>
    <t>C级炮弹黑铁48个</t>
  </si>
  <si>
    <t>6005,48,5,1111;6006,48,5,2222;6007,48,5,3333;6008,48,5,4444;6024,48,5,5555;6025,48,5,6666;6028,48,5,7777;6018,48,5,8888;6020,48,5,10000</t>
  </si>
  <si>
    <t>C级炮弹黑铁49个</t>
  </si>
  <si>
    <t>6005,49,5,1111;6006,49,5,2222;6007,49,5,3333;6008,49,5,4444;6024,49,5,5555;6025,49,5,6666;6028,49,5,7777;6018,49,5,8888;6020,49,5,10000</t>
  </si>
  <si>
    <t>C级炮弹黑铁50个</t>
  </si>
  <si>
    <t>C级炮弹黑铁51个</t>
  </si>
  <si>
    <t>6005,51,5,1111;6006,51,5,2222;6007,51,5,3333;6008,51,5,4444;6024,51,5,5555;6025,51,5,6666;6028,51,5,7777;6018,51,5,8888;6020,51,5,10000</t>
  </si>
  <si>
    <t>C级炮弹黑铁52个</t>
  </si>
  <si>
    <t>6005,52,5,1111;6006,52,5,2222;6007,52,5,3333;6008,52,5,4444;6024,52,5,5555;6025,52,5,6666;6028,52,5,7777;6018,52,5,8888;6020,52,5,10000</t>
  </si>
  <si>
    <t>C级炮弹黑铁53个</t>
  </si>
  <si>
    <t>6005,53,5,1111;6006,53,5,2222;6007,53,5,3333;6008,53,5,4444;6024,53,5,5555;6025,53,5,6666;6028,53,5,7777;6018,53,5,8888;6020,53,5,10000</t>
  </si>
  <si>
    <t>C级炮弹黑铁54个</t>
  </si>
  <si>
    <t>6005,54,5,1111;6006,54,5,2222;6007,54,5,3333;6008,54,5,4444;6024,54,5,5555;6025,54,5,6666;6028,54,5,7777;6018,54,5,8888;6020,54,5,10000</t>
  </si>
  <si>
    <t>C级炮弹黑铁55个</t>
  </si>
  <si>
    <t>6005,55,5,1111;6006,55,5,2222;6007,55,5,3333;6008,55,5,4444;6024,55,5,5555;6025,55,5,6666;6028,55,5,7777;6018,55,5,8888;6020,55,5,10000</t>
  </si>
  <si>
    <t>C级炮弹黑铁56个</t>
  </si>
  <si>
    <t>6005,56,5,1111;6006,56,5,2222;6007,56,5,3333;6008,56,5,4444;6024,56,5,5555;6025,56,5,6666;6028,56,5,7777;6018,56,5,8888;6020,56,5,10000</t>
  </si>
  <si>
    <t>C级炮弹黑铁57个</t>
  </si>
  <si>
    <t>6005,57,5,1111;6006,57,5,2222;6007,57,5,3333;6008,57,5,4444;6024,57,5,5555;6025,57,5,6666;6028,57,5,7777;6018,57,5,8888;6020,57,5,10000</t>
  </si>
  <si>
    <t>C级炮弹黑铁58个</t>
  </si>
  <si>
    <t>6005,58,5,1111;6006,58,5,2222;6007,58,5,3333;6008,58,5,4444;6024,58,5,5555;6025,58,5,6666;6028,58,5,7777;6018,58,5,8888;6020,58,5,10000</t>
  </si>
  <si>
    <t>C级炮弹黑铁59个</t>
  </si>
  <si>
    <t>6005,59,5,1111;6006,59,5,2222;6007,59,5,3333;6008,59,5,4444;6024,59,5,5555;6025,59,5,6666;6028,59,5,7777;6018,59,5,8888;6020,59,5,10000</t>
  </si>
  <si>
    <t>C级炮弹黑铁60个</t>
  </si>
  <si>
    <t>6005,60,5,1111;6006,60,5,2222;6007,60,5,3333;6008,60,5,4444;6024,60,5,5555;6025,60,5,6666;6028,60,5,7777;6018,60,5,8888;6020,60,5,10000</t>
  </si>
  <si>
    <t>C级炮弹黑铁61个</t>
  </si>
  <si>
    <t>6005,61,5,1111;6006,61,5,2222;6007,61,5,3333;6008,61,5,4444;6024,61,5,5555;6025,61,5,6666;6028,61,5,7777;6018,61,5,8888;6020,61,5,10000</t>
  </si>
  <si>
    <t>C级炮弹黑铁62个</t>
  </si>
  <si>
    <t>6005,62,5,1111;6006,62,5,2222;6007,62,5,3333;6008,62,5,4444;6024,62,5,5555;6025,62,5,6666;6028,62,5,7777;6018,62,5,8888;6020,62,5,10000</t>
  </si>
  <si>
    <t>C级炮弹黑铁63个</t>
  </si>
  <si>
    <t>6005,63,5,1111;6006,63,5,2222;6007,63,5,3333;6008,63,5,4444;6024,63,5,5555;6025,63,5,6666;6028,63,5,7777;6018,63,5,8888;6020,63,5,10000</t>
  </si>
  <si>
    <t>C级炮弹黑铁64个</t>
  </si>
  <si>
    <t>6005,64,5,1111;6006,64,5,2222;6007,64,5,3333;6008,64,5,4444;6024,64,5,5555;6025,64,5,6666;6028,64,5,7777;6018,64,5,8888;6020,64,5,10000</t>
  </si>
  <si>
    <t>C级炮弹黑铁65个</t>
  </si>
  <si>
    <t>6005,65,5,1111;6006,65,5,2222;6007,65,5,3333;6008,65,5,4444;6024,65,5,5555;6025,65,5,6666;6028,65,5,7777;6018,65,5,8888;6020,65,5,10000</t>
  </si>
  <si>
    <t>C级炮弹黑铁66个</t>
  </si>
  <si>
    <t>6005,66,5,1111;6006,66,5,2222;6007,66,5,3333;6008,66,5,4444;6024,66,5,5555;6025,66,5,6666;6028,66,5,7777;6018,66,5,8888;6020,66,5,10000</t>
  </si>
  <si>
    <t>C级炮弹黑铁67个</t>
  </si>
  <si>
    <t>6005,67,5,1111;6006,67,5,2222;6007,67,5,3333;6008,67,5,4444;6024,67,5,5555;6025,67,5,6666;6028,67,5,7777;6018,67,5,8888;6020,67,5,10000</t>
  </si>
  <si>
    <t>C级炮弹黑铁68个</t>
  </si>
  <si>
    <t>6005,68,5,1111;6006,68,5,2222;6007,68,5,3333;6008,68,5,4444;6024,68,5,5555;6025,68,5,6666;6028,68,5,7777;6018,68,5,8888;6020,68,5,10000</t>
  </si>
  <si>
    <t>C级炮弹黑铁69个</t>
  </si>
  <si>
    <t>6005,69,5,1111;6006,69,5,2222;6007,69,5,3333;6008,69,5,4444;6024,69,5,5555;6025,69,5,6666;6028,69,5,7777;6018,69,5,8888;6020,69,5,10000</t>
  </si>
  <si>
    <t>C级炮弹黑铁70个</t>
  </si>
  <si>
    <t>6005,70,5,1111;6006,70,5,2222;6007,70,5,3333;6008,70,5,4444;6024,70,5,5555;6025,70,5,6666;6028,70,5,7777;6018,70,5,8888;6020,70,5,10000</t>
  </si>
  <si>
    <t>C级炮弹黑铁71个</t>
  </si>
  <si>
    <t>6005,71,5,1111;6006,71,5,2222;6007,71,5,3333;6008,71,5,4444;6024,71,5,5555;6025,71,5,6666;6028,71,5,7777;6018,71,5,8888;6020,71,5,10000</t>
  </si>
  <si>
    <t>C级炮弹黑铁72个</t>
  </si>
  <si>
    <t>6005,72,5,1111;6006,72,5,2222;6007,72,5,3333;6008,72,5,4444;6024,72,5,5555;6025,72,5,6666;6028,72,5,7777;6018,72,5,8888;6020,72,5,10000</t>
  </si>
  <si>
    <t>C级炮弹黑铁73个</t>
  </si>
  <si>
    <t>6005,73,5,1111;6006,73,5,2222;6007,73,5,3333;6008,73,5,4444;6024,73,5,5555;6025,73,5,6666;6028,73,5,7777;6018,73,5,8888;6020,73,5,10000</t>
  </si>
  <si>
    <t>C级炮弹黑铁74个</t>
  </si>
  <si>
    <t>6005,74,5,1111;6006,74,5,2222;6007,74,5,3333;6008,74,5,4444;6024,74,5,5555;6025,74,5,6666;6028,74,5,7777;6018,74,5,8888;6020,74,5,10000</t>
  </si>
  <si>
    <t>C级炮弹黑铁75个</t>
  </si>
  <si>
    <t>6005,75,5,1111;6006,75,5,2222;6007,75,5,3333;6008,75,5,4444;6024,75,5,5555;6025,75,5,6666;6028,75,5,7777;6018,75,5,8888;6020,75,5,10000</t>
  </si>
  <si>
    <t>C级炮弹黑铁76个</t>
  </si>
  <si>
    <t>C级炮弹黑铁77个</t>
  </si>
  <si>
    <t>6005,77,5,1111;6006,77,5,2222;6007,77,5,3333;6008,77,5,4444;6024,77,5,5555;6025,77,5,6666;6028,77,5,7777;6018,77,5,8888;6020,77,5,10000</t>
  </si>
  <si>
    <t>C级炮弹黑铁78个</t>
  </si>
  <si>
    <t>6005,78,5,1111;6006,78,5,2222;6007,78,5,3333;6008,78,5,4444;6024,78,5,5555;6025,78,5,6666;6028,78,5,7777;6018,78,5,8888;6020,78,5,10000</t>
  </si>
  <si>
    <t>C级炮弹黑铁79个</t>
  </si>
  <si>
    <t>6005,79,5,1111;6006,79,5,2222;6007,79,5,3333;6008,79,5,4444;6024,79,5,5555;6025,79,5,6666;6028,79,5,7777;6018,79,5,8888;6020,79,5,10000</t>
  </si>
  <si>
    <t>C级炮弹黑铁80个</t>
  </si>
  <si>
    <t>6005,80,5,1111;6006,80,5,2222;6007,80,5,3333;6008,80,5,4444;6024,80,5,5555;6025,80,5,6666;6028,80,5,7777;6018,80,5,8888;6020,80,5,10000</t>
  </si>
  <si>
    <t>C级炮弹黑铁81个</t>
  </si>
  <si>
    <t>6005,81,5,1111;6006,81,5,2222;6007,81,5,3333;6008,81,5,4444;6024,81,5,5555;6025,81,5,6666;6028,81,5,7777;6018,81,5,8888;6020,81,5,10000</t>
  </si>
  <si>
    <t>C级炮弹黑铁82个</t>
  </si>
  <si>
    <t>6005,82,5,1111;6006,82,5,2222;6007,82,5,3333;6008,82,5,4444;6024,82,5,5555;6025,82,5,6666;6028,82,5,7777;6018,82,5,8888;6020,82,5,10000</t>
  </si>
  <si>
    <t>C级炮弹黑铁83个</t>
  </si>
  <si>
    <t>6005,83,5,1111;6006,83,5,2222;6007,83,5,3333;6008,83,5,4444;6024,83,5,5555;6025,83,5,6666;6028,83,5,7777;6018,83,5,8888;6020,83,5,10000</t>
  </si>
  <si>
    <t>C级炮弹黑铁84个</t>
  </si>
  <si>
    <t>6005,84,5,1111;6006,84,5,2222;6007,84,5,3333;6008,84,5,4444;6024,84,5,5555;6025,84,5,6666;6028,84,5,7777;6018,84,5,8888;6020,84,5,10000</t>
  </si>
  <si>
    <t>C级炮弹黑铁85个</t>
  </si>
  <si>
    <t>6005,85,5,1111;6006,85,5,2222;6007,85,5,3333;6008,85,5,4444;6024,85,5,5555;6025,85,5,6666;6028,85,5,7777;6018,85,5,8888;6020,85,5,10000</t>
  </si>
  <si>
    <t>C级炮弹黑铁86个</t>
  </si>
  <si>
    <t>6005,86,5,1111;6006,86,5,2222;6007,86,5,3333;6008,86,5,4444;6024,86,5,5555;6025,86,5,6666;6028,86,5,7777;6018,86,5,8888;6020,86,5,10000</t>
  </si>
  <si>
    <t>C级炮弹黑铁87个</t>
  </si>
  <si>
    <t>6005,87,5,1111;6006,87,5,2222;6007,87,5,3333;6008,87,5,4444;6024,87,5,5555;6025,87,5,6666;6028,87,5,7777;6018,87,5,8888;6020,87,5,10000</t>
  </si>
  <si>
    <t>C级炮弹黑铁88个</t>
  </si>
  <si>
    <t>6005,88,5,1111;6006,88,5,2222;6007,88,5,3333;6008,88,5,4444;6024,88,5,5555;6025,88,5,6666;6028,88,5,7777;6018,88,5,8888;6020,88,5,10000</t>
  </si>
  <si>
    <t>C级炮弹黑铁89个</t>
  </si>
  <si>
    <t>6005,89,5,1111;6006,89,5,2222;6007,89,5,3333;6008,89,5,4444;6024,89,5,5555;6025,89,5,6666;6028,89,5,7777;6018,89,5,8888;6020,89,5,10000</t>
  </si>
  <si>
    <t>C级炮弹黑铁90个</t>
  </si>
  <si>
    <t>6005,90,5,1111;6006,90,5,2222;6007,90,5,3333;6008,90,5,4444;6024,90,5,5555;6025,90,5,6666;6028,90,5,7777;6018,90,5,8888;6020,90,5,10000</t>
  </si>
  <si>
    <t>C级炮弹黑铁91个</t>
  </si>
  <si>
    <t>6005,91,5,1111;6006,91,5,2222;6007,91,5,3333;6008,91,5,4444;6024,91,5,5555;6025,91,5,6666;6028,91,5,7777;6018,91,5,8888;6020,91,5,10000</t>
  </si>
  <si>
    <t>C级炮弹黑铁92个</t>
  </si>
  <si>
    <t>6005,92,5,1111;6006,92,5,2222;6007,92,5,3333;6008,92,5,4444;6024,92,5,5555;6025,92,5,6666;6028,92,5,7777;6018,92,5,8888;6020,92,5,10000</t>
  </si>
  <si>
    <t>C级炮弹黑铁93个</t>
  </si>
  <si>
    <t>6005,93,5,1111;6006,93,5,2222;6007,93,5,3333;6008,93,5,4444;6024,93,5,5555;6025,93,5,6666;6028,93,5,7777;6018,93,5,8888;6020,93,5,10000</t>
  </si>
  <si>
    <t>C级炮弹黑铁94个</t>
  </si>
  <si>
    <t>6005,94,5,1111;6006,94,5,2222;6007,94,5,3333;6008,94,5,4444;6024,94,5,5555;6025,94,5,6666;6028,94,5,7777;6018,94,5,8888;6020,94,5,10000</t>
  </si>
  <si>
    <t>C级炮弹黑铁95个</t>
  </si>
  <si>
    <t>6005,95,5,1111;6006,95,5,2222;6007,95,5,3333;6008,95,5,4444;6024,95,5,5555;6025,95,5,6666;6028,95,5,7777;6018,95,5,8888;6020,95,5,10000</t>
  </si>
  <si>
    <t>C级炮弹黑铁96个</t>
  </si>
  <si>
    <t>6005,96,5,1111;6006,96,5,2222;6007,96,5,3333;6008,96,5,4444;6024,96,5,5555;6025,96,5,6666;6028,96,5,7777;6018,96,5,8888;6020,96,5,10000</t>
  </si>
  <si>
    <t>C级炮弹黑铁97个</t>
  </si>
  <si>
    <t>6005,97,5,1111;6006,97,5,2222;6007,97,5,3333;6008,97,5,4444;6024,97,5,5555;6025,97,5,6666;6028,97,5,7777;6018,97,5,8888;6020,97,5,10000</t>
  </si>
  <si>
    <t>C级炮弹黑铁98个</t>
  </si>
  <si>
    <t>6005,98,5,1111;6006,98,5,2222;6007,98,5,3333;6008,98,5,4444;6024,98,5,5555;6025,98,5,6666;6028,98,5,7777;6018,98,5,8888;6020,98,5,10000</t>
  </si>
  <si>
    <t>C级炮弹黑铁99个</t>
  </si>
  <si>
    <t>6005,99,5,1111;6006,99,5,2222;6007,99,5,3333;6008,99,5,4444;6024,99,5,5555;6025,99,5,6666;6028,99,5,7777;6018,99,5,8888;6020,99,5,10000</t>
  </si>
  <si>
    <t>C级炮弹黑铁100个</t>
  </si>
  <si>
    <t>6005,100,5,1111;6006,100,5,2222;6007,100,5,3333;6008,100,5,4444;6024,100,5,5555;6025,100,5,6666;6028,100,5,7777;6018,100,5,8888;6020,100,5,10000</t>
  </si>
  <si>
    <t>C级炮弹灰铝1个</t>
  </si>
  <si>
    <t>6005,1,5,909;6006,1,5,1818;6007,1,5,2727;6008,1,5,3636;6024,1,5,4545;6025,1,5,5454;6028,1,5,6363;6018,1,5,7272;6020,1,5,8181;6036,1,5,9090;6037,1,5,10000</t>
  </si>
  <si>
    <t>C级炮弹灰铝2个</t>
  </si>
  <si>
    <t>6005,2,5,909;6006,2,5,1818;6007,2,5,2727;6008,2,5,3636;6024,2,5,4545;6025,2,5,5454;6028,2,5,6363;6018,2,5,7272;6020,2,5,8181;6036,2,5,9090;6037,2,5,10000</t>
  </si>
  <si>
    <t>C级炮弹灰铝3个</t>
  </si>
  <si>
    <t>6005,3,5,909;6006,3,5,1818;6007,3,5,2727;6008,3,5,3636;6024,3,5,4545;6025,3,5,5454;6028,3,5,6363;6018,3,5,7272;6020,3,5,8181;6036,3,5,9090;6037,3,5,10000</t>
  </si>
  <si>
    <t>C级炮弹灰铝4个</t>
  </si>
  <si>
    <t>6005,4,5,909;6006,4,5,1818;6007,4,5,2727;6008,4,5,3636;6024,4,5,4545;6025,4,5,5454;6028,4,5,6363;6018,4,5,7272;6020,4,5,8181;6036,4,5,9090;6037,4,5,10000</t>
  </si>
  <si>
    <t>C级炮弹灰铝5个</t>
  </si>
  <si>
    <t>6005,5,5,909;6006,5,5,1818;6007,5,5,2727;6008,5,5,3636;6024,5,5,4545;6025,5,5,5454;6028,5,5,6363;6018,5,5,7272;6020,5,5,8181;6036,5,5,9090;6037,5,5,10000</t>
  </si>
  <si>
    <t>C级炮弹灰铝6个</t>
  </si>
  <si>
    <t>6005,6,5,909;6006,6,5,1818;6007,6,5,2727;6008,6,5,3636;6024,6,5,4545;6025,6,5,5454;6028,6,5,6363;6018,6,5,7272;6020,6,5,8181;6036,6,5,9090;6037,6,5,10000</t>
  </si>
  <si>
    <t>C级炮弹灰铝7个</t>
  </si>
  <si>
    <t>6005,7,5,909;6006,7,5,1818;6007,7,5,2727;6008,7,5,3636;6024,7,5,4545;6025,7,5,5454;6028,7,5,6363;6018,7,5,7272;6020,7,5,8181;6036,7,5,9090;6037,7,5,10000</t>
  </si>
  <si>
    <t>C级炮弹灰铝8个</t>
  </si>
  <si>
    <t>6005,8,5,909;6006,8,5,1818;6007,8,5,2727;6008,8,5,3636;6024,8,5,4545;6025,8,5,5454;6028,8,5,6363;6018,8,5,7272;6020,8,5,8181;6036,8,5,9090;6037,8,5,10000</t>
  </si>
  <si>
    <t>C级炮弹灰铝9个</t>
  </si>
  <si>
    <t>6005,9,5,909;6006,9,5,1818;6007,9,5,2727;6008,9,5,3636;6024,9,5,4545;6025,9,5,5454;6028,9,5,6363;6018,9,5,7272;6020,9,5,8181;6036,9,5,9090;6037,9,5,10000</t>
  </si>
  <si>
    <t>C级炮弹灰铝10个</t>
  </si>
  <si>
    <t>6005,10,5,909;6006,10,5,1818;6007,10,5,2727;6008,10,5,3636;6024,10,5,4545;6025,10,5,5454;6028,10,5,6363;6018,10,5,7272;6020,10,5,8181;6036,10,5,9090;6037,10,5,10000</t>
  </si>
  <si>
    <t>C级炮弹灰铝11个</t>
  </si>
  <si>
    <t>6005,11,5,909;6006,11,5,1818;6007,11,5,2727;6008,11,5,3636;6024,11,5,4545;6025,11,5,5454;6028,11,5,6363;6018,11,5,7272;6020,11,5,8181;6036,11,5,9090;6037,11,5,10000</t>
  </si>
  <si>
    <t>C级炮弹灰铝12个</t>
  </si>
  <si>
    <t>6005,12,5,909;6006,12,5,1818;6007,12,5,2727;6008,12,5,3636;6024,12,5,4545;6025,12,5,5454;6028,12,5,6363;6018,12,5,7272;6020,12,5,8181;6036,12,5,9090;6037,12,5,10000</t>
  </si>
  <si>
    <t>C级炮弹灰铝13个</t>
  </si>
  <si>
    <t>6005,13,5,909;6006,13,5,1818;6007,13,5,2727;6008,13,5,3636;6024,13,5,4545;6025,13,5,5454;6028,13,5,6363;6018,13,5,7272;6020,13,5,8181;6036,13,5,9090;6037,13,5,10000</t>
  </si>
  <si>
    <t>C级炮弹灰铝14个</t>
  </si>
  <si>
    <t>6005,14,5,909;6006,14,5,1818;6007,14,5,2727;6008,14,5,3636;6024,14,5,4545;6025,14,5,5454;6028,14,5,6363;6018,14,5,7272;6020,14,5,8181;6036,14,5,9090;6037,14,5,10000</t>
  </si>
  <si>
    <t>C级炮弹灰铝15个</t>
  </si>
  <si>
    <t>6005,15,5,909;6006,15,5,1818;6007,15,5,2727;6008,15,5,3636;6024,15,5,4545;6025,15,5,5454;6028,15,5,6363;6018,15,5,7272;6020,15,5,8181;6036,15,5,9090;6037,15,5,10000</t>
  </si>
  <si>
    <t>C级炮弹灰铝16个</t>
  </si>
  <si>
    <t>6005,16,5,909;6006,16,5,1818;6007,16,5,2727;6008,16,5,3636;6024,16,5,4545;6025,16,5,5454;6028,16,5,6363;6018,16,5,7272;6020,16,5,8181;6036,16,5,9090;6037,16,5,10000</t>
  </si>
  <si>
    <t>C级炮弹灰铝17个</t>
  </si>
  <si>
    <t>6005,17,5,909;6006,17,5,1818;6007,17,5,2727;6008,17,5,3636;6024,17,5,4545;6025,17,5,5454;6028,17,5,6363;6018,17,5,7272;6020,17,5,8181;6036,17,5,9090;6037,17,5,10000</t>
  </si>
  <si>
    <t>C级炮弹灰铝18个</t>
  </si>
  <si>
    <t>6005,18,5,909;6006,18,5,1818;6007,18,5,2727;6008,18,5,3636;6024,18,5,4545;6025,18,5,5454;6028,18,5,6363;6018,18,5,7272;6020,18,5,8181;6036,18,5,9090;6037,18,5,10000</t>
  </si>
  <si>
    <t>C级炮弹灰铝19个</t>
  </si>
  <si>
    <t>6005,19,5,909;6006,19,5,1818;6007,19,5,2727;6008,19,5,3636;6024,19,5,4545;6025,19,5,5454;6028,19,5,6363;6018,19,5,7272;6020,19,5,8181;6036,19,5,9090;6037,19,5,10000</t>
  </si>
  <si>
    <t>C级炮弹灰铝20个</t>
  </si>
  <si>
    <t>6005,20,5,909;6006,20,5,1818;6007,20,5,2727;6008,20,5,3636;6024,20,5,4545;6025,20,5,5454;6028,20,5,6363;6018,20,5,7272;6020,20,5,8181;6036,20,5,9090;6037,20,5,10000</t>
  </si>
  <si>
    <t>C级炮弹灰铝21个</t>
  </si>
  <si>
    <t>6005,21,5,909;6006,21,5,1818;6007,21,5,2727;6008,21,5,3636;6024,21,5,4545;6025,21,5,5454;6028,21,5,6363;6018,21,5,7272;6020,21,5,8181;6036,21,5,9090;6037,21,5,10000</t>
  </si>
  <si>
    <t>C级炮弹灰铝22个</t>
  </si>
  <si>
    <t>6005,22,5,909;6006,22,5,1818;6007,22,5,2727;6008,22,5,3636;6024,22,5,4545;6025,22,5,5454;6028,22,5,6363;6018,22,5,7272;6020,22,5,8181;6036,22,5,9090;6037,22,5,10000</t>
  </si>
  <si>
    <t>C级炮弹灰铝23个</t>
  </si>
  <si>
    <t>6005,23,5,909;6006,23,5,1818;6007,23,5,2727;6008,23,5,3636;6024,23,5,4545;6025,23,5,5454;6028,23,5,6363;6018,23,5,7272;6020,23,5,8181;6036,23,5,9090;6037,23,5,10000</t>
  </si>
  <si>
    <t>C级炮弹灰铝24个</t>
  </si>
  <si>
    <t>C级炮弹灰铝25个</t>
  </si>
  <si>
    <t>6005,25,5,909;6006,25,5,1818;6007,25,5,2727;6008,25,5,3636;6024,25,5,4545;6025,25,5,5454;6028,25,5,6363;6018,25,5,7272;6020,25,5,8181;6036,25,5,9090;6037,25,5,10000</t>
  </si>
  <si>
    <t>C级炮弹灰铝26个</t>
  </si>
  <si>
    <t>6005,26,5,909;6006,26,5,1818;6007,26,5,2727;6008,26,5,3636;6024,26,5,4545;6025,26,5,5454;6028,26,5,6363;6018,26,5,7272;6020,26,5,8181;6036,26,5,9090;6037,26,5,10000</t>
  </si>
  <si>
    <t>C级炮弹灰铝27个</t>
  </si>
  <si>
    <t>6005,27,5,909;6006,27,5,1818;6007,27,5,2727;6008,27,5,3636;6024,27,5,4545;6025,27,5,5454;6028,27,5,6363;6018,27,5,7272;6020,27,5,8181;6036,27,5,9090;6037,27,5,10000</t>
  </si>
  <si>
    <t>C级炮弹灰铝28个</t>
  </si>
  <si>
    <t>6005,28,5,909;6006,28,5,1818;6007,28,5,2727;6008,28,5,3636;6024,28,5,4545;6025,28,5,5454;6028,28,5,6363;6018,28,5,7272;6020,28,5,8181;6036,28,5,9090;6037,28,5,10000</t>
  </si>
  <si>
    <t>C级炮弹灰铝29个</t>
  </si>
  <si>
    <t>6005,29,5,909;6006,29,5,1818;6007,29,5,2727;6008,29,5,3636;6024,29,5,4545;6025,29,5,5454;6028,29,5,6363;6018,29,5,7272;6020,29,5,8181;6036,29,5,9090;6037,29,5,10000</t>
  </si>
  <si>
    <t>C级炮弹灰铝30个</t>
  </si>
  <si>
    <t>6005,30,5,909;6006,30,5,1818;6007,30,5,2727;6008,30,5,3636;6024,30,5,4545;6025,30,5,5454;6028,30,5,6363;6018,30,5,7272;6020,30,5,8181;6036,30,5,9090;6037,30,5,10000</t>
  </si>
  <si>
    <t>C级炮弹灰铝31个</t>
  </si>
  <si>
    <t>6005,31,5,909;6006,31,5,1818;6007,31,5,2727;6008,31,5,3636;6024,31,5,4545;6025,31,5,5454;6028,31,5,6363;6018,31,5,7272;6020,31,5,8181;6036,31,5,9090;6037,31,5,10000</t>
  </si>
  <si>
    <t>C级炮弹灰铝32个</t>
  </si>
  <si>
    <t>6005,32,5,909;6006,32,5,1818;6007,32,5,2727;6008,32,5,3636;6024,32,5,4545;6025,32,5,5454;6028,32,5,6363;6018,32,5,7272;6020,32,5,8181;6036,32,5,9090;6037,32,5,10000</t>
  </si>
  <si>
    <t>C级炮弹灰铝33个</t>
  </si>
  <si>
    <t>6005,33,5,909;6006,33,5,1818;6007,33,5,2727;6008,33,5,3636;6024,33,5,4545;6025,33,5,5454;6028,33,5,6363;6018,33,5,7272;6020,33,5,8181;6036,33,5,9090;6037,33,5,10000</t>
  </si>
  <si>
    <t>C级炮弹灰铝34个</t>
  </si>
  <si>
    <t>6005,34,5,909;6006,34,5,1818;6007,34,5,2727;6008,34,5,3636;6024,34,5,4545;6025,34,5,5454;6028,34,5,6363;6018,34,5,7272;6020,34,5,8181;6036,34,5,9090;6037,34,5,10000</t>
  </si>
  <si>
    <t>C级炮弹灰铝35个</t>
  </si>
  <si>
    <t>6005,35,5,909;6006,35,5,1818;6007,35,5,2727;6008,35,5,3636;6024,35,5,4545;6025,35,5,5454;6028,35,5,6363;6018,35,5,7272;6020,35,5,8181;6036,35,5,9090;6037,35,5,10000</t>
  </si>
  <si>
    <t>C级炮弹灰铝36个</t>
  </si>
  <si>
    <t>6005,36,5,909;6006,36,5,1818;6007,36,5,2727;6008,36,5,3636;6024,36,5,4545;6025,36,5,5454;6028,36,5,6363;6018,36,5,7272;6020,36,5,8181;6036,36,5,9090;6037,36,5,10000</t>
  </si>
  <si>
    <t>C级炮弹灰铝37个</t>
  </si>
  <si>
    <t>6005,37,5,909;6006,37,5,1818;6007,37,5,2727;6008,37,5,3636;6024,37,5,4545;6025,37,5,5454;6028,37,5,6363;6018,37,5,7272;6020,37,5,8181;6036,37,5,9090;6037,37,5,10000</t>
  </si>
  <si>
    <t>C级炮弹灰铝38个</t>
  </si>
  <si>
    <t>6005,38,5,909;6006,38,5,1818;6007,38,5,2727;6008,38,5,3636;6024,38,5,4545;6025,38,5,5454;6028,38,5,6363;6018,38,5,7272;6020,38,5,8181;6036,38,5,9090;6037,38,5,10000</t>
  </si>
  <si>
    <t>C级炮弹灰铝39个</t>
  </si>
  <si>
    <t>6005,39,5,909;6006,39,5,1818;6007,39,5,2727;6008,39,5,3636;6024,39,5,4545;6025,39,5,5454;6028,39,5,6363;6018,39,5,7272;6020,39,5,8181;6036,39,5,9090;6037,39,5,10000</t>
  </si>
  <si>
    <t>C级炮弹灰铝40个</t>
  </si>
  <si>
    <t>6005,40,5,909;6006,40,5,1818;6007,40,5,2727;6008,40,5,3636;6024,40,5,4545;6025,40,5,5454;6028,40,5,6363;6018,40,5,7272;6020,40,5,8181;6036,40,5,9090;6037,40,5,10000</t>
  </si>
  <si>
    <t>C级炮弹灰铝41个</t>
  </si>
  <si>
    <t>6005,41,5,909;6006,41,5,1818;6007,41,5,2727;6008,41,5,3636;6024,41,5,4545;6025,41,5,5454;6028,41,5,6363;6018,41,5,7272;6020,41,5,8181;6036,41,5,9090;6037,41,5,10000</t>
  </si>
  <si>
    <t>C级炮弹灰铝42个</t>
  </si>
  <si>
    <t>6005,42,5,909;6006,42,5,1818;6007,42,5,2727;6008,42,5,3636;6024,42,5,4545;6025,42,5,5454;6028,42,5,6363;6018,42,5,7272;6020,42,5,8181;6036,42,5,9090;6037,42,5,10000</t>
  </si>
  <si>
    <t>C级炮弹灰铝43个</t>
  </si>
  <si>
    <t>6005,43,5,909;6006,43,5,1818;6007,43,5,2727;6008,43,5,3636;6024,43,5,4545;6025,43,5,5454;6028,43,5,6363;6018,43,5,7272;6020,43,5,8181;6036,43,5,9090;6037,43,5,10000</t>
  </si>
  <si>
    <t>C级炮弹灰铝44个</t>
  </si>
  <si>
    <t>6005,44,5,909;6006,44,5,1818;6007,44,5,2727;6008,44,5,3636;6024,44,5,4545;6025,44,5,5454;6028,44,5,6363;6018,44,5,7272;6020,44,5,8181;6036,44,5,9090;6037,44,5,10000</t>
  </si>
  <si>
    <t>C级炮弹灰铝45个</t>
  </si>
  <si>
    <t>6005,45,5,909;6006,45,5,1818;6007,45,5,2727;6008,45,5,3636;6024,45,5,4545;6025,45,5,5454;6028,45,5,6363;6018,45,5,7272;6020,45,5,8181;6036,45,5,9090;6037,45,5,10000</t>
  </si>
  <si>
    <t>C级炮弹灰铝46个</t>
  </si>
  <si>
    <t>6005,46,5,909;6006,46,5,1818;6007,46,5,2727;6008,46,5,3636;6024,46,5,4545;6025,46,5,5454;6028,46,5,6363;6018,46,5,7272;6020,46,5,8181;6036,46,5,9090;6037,46,5,10000</t>
  </si>
  <si>
    <t>C级炮弹灰铝47个</t>
  </si>
  <si>
    <t>6005,47,5,909;6006,47,5,1818;6007,47,5,2727;6008,47,5,3636;6024,47,5,4545;6025,47,5,5454;6028,47,5,6363;6018,47,5,7272;6020,47,5,8181;6036,47,5,9090;6037,47,5,10000</t>
  </si>
  <si>
    <t>C级炮弹灰铝48个</t>
  </si>
  <si>
    <t>6005,48,5,909;6006,48,5,1818;6007,48,5,2727;6008,48,5,3636;6024,48,5,4545;6025,48,5,5454;6028,48,5,6363;6018,48,5,7272;6020,48,5,8181;6036,48,5,9090;6037,48,5,10000</t>
  </si>
  <si>
    <t>C级炮弹灰铝49个</t>
  </si>
  <si>
    <t>6005,49,5,909;6006,49,5,1818;6007,49,5,2727;6008,49,5,3636;6024,49,5,4545;6025,49,5,5454;6028,49,5,6363;6018,49,5,7272;6020,49,5,8181;6036,49,5,9090;6037,49,5,10000</t>
  </si>
  <si>
    <t>C级炮弹灰铝50个</t>
  </si>
  <si>
    <t>C级炮弹灰铝51个</t>
  </si>
  <si>
    <t>6005,51,5,909;6006,51,5,1818;6007,51,5,2727;6008,51,5,3636;6024,51,5,4545;6025,51,5,5454;6028,51,5,6363;6018,51,5,7272;6020,51,5,8181;6036,51,5,9090;6037,51,5,10000</t>
  </si>
  <si>
    <t>C级炮弹灰铝52个</t>
  </si>
  <si>
    <t>6005,52,5,909;6006,52,5,1818;6007,52,5,2727;6008,52,5,3636;6024,52,5,4545;6025,52,5,5454;6028,52,5,6363;6018,52,5,7272;6020,52,5,8181;6036,52,5,9090;6037,52,5,10000</t>
  </si>
  <si>
    <t>C级炮弹灰铝53个</t>
  </si>
  <si>
    <t>6005,53,5,909;6006,53,5,1818;6007,53,5,2727;6008,53,5,3636;6024,53,5,4545;6025,53,5,5454;6028,53,5,6363;6018,53,5,7272;6020,53,5,8181;6036,53,5,9090;6037,53,5,10000</t>
  </si>
  <si>
    <t>C级炮弹灰铝54个</t>
  </si>
  <si>
    <t>6005,54,5,909;6006,54,5,1818;6007,54,5,2727;6008,54,5,3636;6024,54,5,4545;6025,54,5,5454;6028,54,5,6363;6018,54,5,7272;6020,54,5,8181;6036,54,5,9090;6037,54,5,10000</t>
  </si>
  <si>
    <t>C级炮弹灰铝55个</t>
  </si>
  <si>
    <t>6005,55,5,909;6006,55,5,1818;6007,55,5,2727;6008,55,5,3636;6024,55,5,4545;6025,55,5,5454;6028,55,5,6363;6018,55,5,7272;6020,55,5,8181;6036,55,5,9090;6037,55,5,10000</t>
  </si>
  <si>
    <t>C级炮弹灰铝56个</t>
  </si>
  <si>
    <t>6005,56,5,909;6006,56,5,1818;6007,56,5,2727;6008,56,5,3636;6024,56,5,4545;6025,56,5,5454;6028,56,5,6363;6018,56,5,7272;6020,56,5,8181;6036,56,5,9090;6037,56,5,10000</t>
  </si>
  <si>
    <t>C级炮弹灰铝57个</t>
  </si>
  <si>
    <t>6005,57,5,909;6006,57,5,1818;6007,57,5,2727;6008,57,5,3636;6024,57,5,4545;6025,57,5,5454;6028,57,5,6363;6018,57,5,7272;6020,57,5,8181;6036,57,5,9090;6037,57,5,10000</t>
  </si>
  <si>
    <t>C级炮弹灰铝58个</t>
  </si>
  <si>
    <t>6005,58,5,909;6006,58,5,1818;6007,58,5,2727;6008,58,5,3636;6024,58,5,4545;6025,58,5,5454;6028,58,5,6363;6018,58,5,7272;6020,58,5,8181;6036,58,5,9090;6037,58,5,10000</t>
  </si>
  <si>
    <t>C级炮弹灰铝59个</t>
  </si>
  <si>
    <t>6005,59,5,909;6006,59,5,1818;6007,59,5,2727;6008,59,5,3636;6024,59,5,4545;6025,59,5,5454;6028,59,5,6363;6018,59,5,7272;6020,59,5,8181;6036,59,5,9090;6037,59,5,10000</t>
  </si>
  <si>
    <t>C级炮弹灰铝60个</t>
  </si>
  <si>
    <t>6005,60,5,909;6006,60,5,1818;6007,60,5,2727;6008,60,5,3636;6024,60,5,4545;6025,60,5,5454;6028,60,5,6363;6018,60,5,7272;6020,60,5,8181;6036,60,5,9090;6037,60,5,10000</t>
  </si>
  <si>
    <t>C级炮弹灰铝61个</t>
  </si>
  <si>
    <t>6005,61,5,909;6006,61,5,1818;6007,61,5,2727;6008,61,5,3636;6024,61,5,4545;6025,61,5,5454;6028,61,5,6363;6018,61,5,7272;6020,61,5,8181;6036,61,5,9090;6037,61,5,10000</t>
  </si>
  <si>
    <t>C级炮弹灰铝62个</t>
  </si>
  <si>
    <t>6005,62,5,909;6006,62,5,1818;6007,62,5,2727;6008,62,5,3636;6024,62,5,4545;6025,62,5,5454;6028,62,5,6363;6018,62,5,7272;6020,62,5,8181;6036,62,5,9090;6037,62,5,10000</t>
  </si>
  <si>
    <t>C级炮弹灰铝63个</t>
  </si>
  <si>
    <t>6005,63,5,909;6006,63,5,1818;6007,63,5,2727;6008,63,5,3636;6024,63,5,4545;6025,63,5,5454;6028,63,5,6363;6018,63,5,7272;6020,63,5,8181;6036,63,5,9090;6037,63,5,10000</t>
  </si>
  <si>
    <t>C级炮弹灰铝64个</t>
  </si>
  <si>
    <t>6005,64,5,909;6006,64,5,1818;6007,64,5,2727;6008,64,5,3636;6024,64,5,4545;6025,64,5,5454;6028,64,5,6363;6018,64,5,7272;6020,64,5,8181;6036,64,5,9090;6037,64,5,10000</t>
  </si>
  <si>
    <t>C级炮弹灰铝65个</t>
  </si>
  <si>
    <t>6005,65,5,909;6006,65,5,1818;6007,65,5,2727;6008,65,5,3636;6024,65,5,4545;6025,65,5,5454;6028,65,5,6363;6018,65,5,7272;6020,65,5,8181;6036,65,5,9090;6037,65,5,10000</t>
  </si>
  <si>
    <t>C级炮弹灰铝66个</t>
  </si>
  <si>
    <t>6005,66,5,909;6006,66,5,1818;6007,66,5,2727;6008,66,5,3636;6024,66,5,4545;6025,66,5,5454;6028,66,5,6363;6018,66,5,7272;6020,66,5,8181;6036,66,5,9090;6037,66,5,10000</t>
  </si>
  <si>
    <t>C级炮弹灰铝67个</t>
  </si>
  <si>
    <t>6005,67,5,909;6006,67,5,1818;6007,67,5,2727;6008,67,5,3636;6024,67,5,4545;6025,67,5,5454;6028,67,5,6363;6018,67,5,7272;6020,67,5,8181;6036,67,5,9090;6037,67,5,10000</t>
  </si>
  <si>
    <t>C级炮弹灰铝68个</t>
  </si>
  <si>
    <t>6005,68,5,909;6006,68,5,1818;6007,68,5,2727;6008,68,5,3636;6024,68,5,4545;6025,68,5,5454;6028,68,5,6363;6018,68,5,7272;6020,68,5,8181;6036,68,5,9090;6037,68,5,10000</t>
  </si>
  <si>
    <t>C级炮弹灰铝69个</t>
  </si>
  <si>
    <t>6005,69,5,909;6006,69,5,1818;6007,69,5,2727;6008,69,5,3636;6024,69,5,4545;6025,69,5,5454;6028,69,5,6363;6018,69,5,7272;6020,69,5,8181;6036,69,5,9090;6037,69,5,10000</t>
  </si>
  <si>
    <t>C级炮弹灰铝70个</t>
  </si>
  <si>
    <t>6005,70,5,909;6006,70,5,1818;6007,70,5,2727;6008,70,5,3636;6024,70,5,4545;6025,70,5,5454;6028,70,5,6363;6018,70,5,7272;6020,70,5,8181;6036,70,5,9090;6037,70,5,10000</t>
  </si>
  <si>
    <t>C级炮弹灰铝71个</t>
  </si>
  <si>
    <t>6005,71,5,909;6006,71,5,1818;6007,71,5,2727;6008,71,5,3636;6024,71,5,4545;6025,71,5,5454;6028,71,5,6363;6018,71,5,7272;6020,71,5,8181;6036,71,5,9090;6037,71,5,10000</t>
  </si>
  <si>
    <t>C级炮弹灰铝72个</t>
  </si>
  <si>
    <t>6005,72,5,909;6006,72,5,1818;6007,72,5,2727;6008,72,5,3636;6024,72,5,4545;6025,72,5,5454;6028,72,5,6363;6018,72,5,7272;6020,72,5,8181;6036,72,5,9090;6037,72,5,10000</t>
  </si>
  <si>
    <t>C级炮弹灰铝73个</t>
  </si>
  <si>
    <t>6005,73,5,909;6006,73,5,1818;6007,73,5,2727;6008,73,5,3636;6024,73,5,4545;6025,73,5,5454;6028,73,5,6363;6018,73,5,7272;6020,73,5,8181;6036,73,5,9090;6037,73,5,10000</t>
  </si>
  <si>
    <t>C级炮弹灰铝74个</t>
  </si>
  <si>
    <t>6005,74,5,909;6006,74,5,1818;6007,74,5,2727;6008,74,5,3636;6024,74,5,4545;6025,74,5,5454;6028,74,5,6363;6018,74,5,7272;6020,74,5,8181;6036,74,5,9090;6037,74,5,10000</t>
  </si>
  <si>
    <t>C级炮弹灰铝75个</t>
  </si>
  <si>
    <t>6005,75,5,909;6006,75,5,1818;6007,75,5,2727;6008,75,5,3636;6024,75,5,4545;6025,75,5,5454;6028,75,5,6363;6018,75,5,7272;6020,75,5,8181;6036,75,5,9090;6037,75,5,10000</t>
  </si>
  <si>
    <t>C级炮弹灰铝76个</t>
  </si>
  <si>
    <t>C级炮弹灰铝77个</t>
  </si>
  <si>
    <t>6005,77,5,909;6006,77,5,1818;6007,77,5,2727;6008,77,5,3636;6024,77,5,4545;6025,77,5,5454;6028,77,5,6363;6018,77,5,7272;6020,77,5,8181;6036,77,5,9090;6037,77,5,10000</t>
  </si>
  <si>
    <t>C级炮弹灰铝78个</t>
  </si>
  <si>
    <t>6005,78,5,909;6006,78,5,1818;6007,78,5,2727;6008,78,5,3636;6024,78,5,4545;6025,78,5,5454;6028,78,5,6363;6018,78,5,7272;6020,78,5,8181;6036,78,5,9090;6037,78,5,10000</t>
  </si>
  <si>
    <t>C级炮弹灰铝79个</t>
  </si>
  <si>
    <t>6005,79,5,909;6006,79,5,1818;6007,79,5,2727;6008,79,5,3636;6024,79,5,4545;6025,79,5,5454;6028,79,5,6363;6018,79,5,7272;6020,79,5,8181;6036,79,5,9090;6037,79,5,10000</t>
  </si>
  <si>
    <t>C级炮弹灰铝80个</t>
  </si>
  <si>
    <t>6005,80,5,909;6006,80,5,1818;6007,80,5,2727;6008,80,5,3636;6024,80,5,4545;6025,80,5,5454;6028,80,5,6363;6018,80,5,7272;6020,80,5,8181;6036,80,5,9090;6037,80,5,10000</t>
  </si>
  <si>
    <t>C级炮弹灰铝81个</t>
  </si>
  <si>
    <t>6005,81,5,909;6006,81,5,1818;6007,81,5,2727;6008,81,5,3636;6024,81,5,4545;6025,81,5,5454;6028,81,5,6363;6018,81,5,7272;6020,81,5,8181;6036,81,5,9090;6037,81,5,10000</t>
  </si>
  <si>
    <t>C级炮弹灰铝82个</t>
  </si>
  <si>
    <t>6005,82,5,909;6006,82,5,1818;6007,82,5,2727;6008,82,5,3636;6024,82,5,4545;6025,82,5,5454;6028,82,5,6363;6018,82,5,7272;6020,82,5,8181;6036,82,5,9090;6037,82,5,10000</t>
  </si>
  <si>
    <t>C级炮弹灰铝83个</t>
  </si>
  <si>
    <t>6005,83,5,909;6006,83,5,1818;6007,83,5,2727;6008,83,5,3636;6024,83,5,4545;6025,83,5,5454;6028,83,5,6363;6018,83,5,7272;6020,83,5,8181;6036,83,5,9090;6037,83,5,10000</t>
  </si>
  <si>
    <t>C级炮弹灰铝84个</t>
  </si>
  <si>
    <t>6005,84,5,909;6006,84,5,1818;6007,84,5,2727;6008,84,5,3636;6024,84,5,4545;6025,84,5,5454;6028,84,5,6363;6018,84,5,7272;6020,84,5,8181;6036,84,5,9090;6037,84,5,10000</t>
  </si>
  <si>
    <t>C级炮弹灰铝85个</t>
  </si>
  <si>
    <t>6005,85,5,909;6006,85,5,1818;6007,85,5,2727;6008,85,5,3636;6024,85,5,4545;6025,85,5,5454;6028,85,5,6363;6018,85,5,7272;6020,85,5,8181;6036,85,5,9090;6037,85,5,10000</t>
  </si>
  <si>
    <t>C级炮弹灰铝86个</t>
  </si>
  <si>
    <t>6005,86,5,909;6006,86,5,1818;6007,86,5,2727;6008,86,5,3636;6024,86,5,4545;6025,86,5,5454;6028,86,5,6363;6018,86,5,7272;6020,86,5,8181;6036,86,5,9090;6037,86,5,10000</t>
  </si>
  <si>
    <t>C级炮弹灰铝87个</t>
  </si>
  <si>
    <t>6005,87,5,909;6006,87,5,1818;6007,87,5,2727;6008,87,5,3636;6024,87,5,4545;6025,87,5,5454;6028,87,5,6363;6018,87,5,7272;6020,87,5,8181;6036,87,5,9090;6037,87,5,10000</t>
  </si>
  <si>
    <t>C级炮弹灰铝88个</t>
  </si>
  <si>
    <t>6005,88,5,909;6006,88,5,1818;6007,88,5,2727;6008,88,5,3636;6024,88,5,4545;6025,88,5,5454;6028,88,5,6363;6018,88,5,7272;6020,88,5,8181;6036,88,5,9090;6037,88,5,10000</t>
  </si>
  <si>
    <t>C级炮弹灰铝89个</t>
  </si>
  <si>
    <t>6005,89,5,909;6006,89,5,1818;6007,89,5,2727;6008,89,5,3636;6024,89,5,4545;6025,89,5,5454;6028,89,5,6363;6018,89,5,7272;6020,89,5,8181;6036,89,5,9090;6037,89,5,10000</t>
  </si>
  <si>
    <t>C级炮弹灰铝90个</t>
  </si>
  <si>
    <t>6005,90,5,909;6006,90,5,1818;6007,90,5,2727;6008,90,5,3636;6024,90,5,4545;6025,90,5,5454;6028,90,5,6363;6018,90,5,7272;6020,90,5,8181;6036,90,5,9090;6037,90,5,10000</t>
  </si>
  <si>
    <t>C级炮弹灰铝91个</t>
  </si>
  <si>
    <t>6005,91,5,909;6006,91,5,1818;6007,91,5,2727;6008,91,5,3636;6024,91,5,4545;6025,91,5,5454;6028,91,5,6363;6018,91,5,7272;6020,91,5,8181;6036,91,5,9090;6037,91,5,10000</t>
  </si>
  <si>
    <t>C级炮弹灰铝92个</t>
  </si>
  <si>
    <t>6005,92,5,909;6006,92,5,1818;6007,92,5,2727;6008,92,5,3636;6024,92,5,4545;6025,92,5,5454;6028,92,5,6363;6018,92,5,7272;6020,92,5,8181;6036,92,5,9090;6037,92,5,10000</t>
  </si>
  <si>
    <t>C级炮弹灰铝93个</t>
  </si>
  <si>
    <t>6005,93,5,909;6006,93,5,1818;6007,93,5,2727;6008,93,5,3636;6024,93,5,4545;6025,93,5,5454;6028,93,5,6363;6018,93,5,7272;6020,93,5,8181;6036,93,5,9090;6037,93,5,10000</t>
  </si>
  <si>
    <t>C级炮弹灰铝94个</t>
  </si>
  <si>
    <t>6005,94,5,909;6006,94,5,1818;6007,94,5,2727;6008,94,5,3636;6024,94,5,4545;6025,94,5,5454;6028,94,5,6363;6018,94,5,7272;6020,94,5,8181;6036,94,5,9090;6037,94,5,10000</t>
  </si>
  <si>
    <t>C级炮弹灰铝95个</t>
  </si>
  <si>
    <t>6005,95,5,909;6006,95,5,1818;6007,95,5,2727;6008,95,5,3636;6024,95,5,4545;6025,95,5,5454;6028,95,5,6363;6018,95,5,7272;6020,95,5,8181;6036,95,5,9090;6037,95,5,10000</t>
  </si>
  <si>
    <t>C级炮弹灰铝96个</t>
  </si>
  <si>
    <t>6005,96,5,909;6006,96,5,1818;6007,96,5,2727;6008,96,5,3636;6024,96,5,4545;6025,96,5,5454;6028,96,5,6363;6018,96,5,7272;6020,96,5,8181;6036,96,5,9090;6037,96,5,10000</t>
  </si>
  <si>
    <t>C级炮弹灰铝97个</t>
  </si>
  <si>
    <t>6005,97,5,909;6006,97,5,1818;6007,97,5,2727;6008,97,5,3636;6024,97,5,4545;6025,97,5,5454;6028,97,5,6363;6018,97,5,7272;6020,97,5,8181;6036,97,5,9090;6037,97,5,10000</t>
  </si>
  <si>
    <t>C级炮弹灰铝98个</t>
  </si>
  <si>
    <t>6005,98,5,909;6006,98,5,1818;6007,98,5,2727;6008,98,5,3636;6024,98,5,4545;6025,98,5,5454;6028,98,5,6363;6018,98,5,7272;6020,98,5,8181;6036,98,5,9090;6037,98,5,10000</t>
  </si>
  <si>
    <t>C级炮弹灰铝99个</t>
  </si>
  <si>
    <t>6005,99,5,909;6006,99,5,1818;6007,99,5,2727;6008,99,5,3636;6024,99,5,4545;6025,99,5,5454;6028,99,5,6363;6018,99,5,7272;6020,99,5,8181;6036,99,5,9090;6037,99,5,10000</t>
  </si>
  <si>
    <t>C级炮弹灰铝100个</t>
  </si>
  <si>
    <t>6005,100,5,909;6006,100,5,1818;6007,100,5,2727;6008,100,5,3636;6024,100,5,4545;6025,100,5,5454;6028,100,5,6363;6018,100,5,7272;6020,100,5,8181;6036,100,5,9090;6037,100,5,10000</t>
  </si>
  <si>
    <t>C级炮弹白银1个</t>
  </si>
  <si>
    <t>6005,1,5,833;6006,1,5,1666;6007,1,5,2500;6008,1,5,3333;6024,1,5,4166;6025,1,5,5000;6028,1,5,5833;6018,1,5,6666;6020,1,5,7500;6036,1,5,8333;6037,1,5,9166;6032,1,5,10000</t>
  </si>
  <si>
    <t>C级炮弹白银2个</t>
  </si>
  <si>
    <t>6005,2,5,833;6006,2,5,1666;6007,2,5,2500;6008,2,5,3333;6024,2,5,4166;6025,2,5,5000;6028,2,5,5833;6018,2,5,6666;6020,2,5,7500;6036,2,5,8333;6037,2,5,9166;6032,2,5,10000</t>
  </si>
  <si>
    <t>C级炮弹白银3个</t>
  </si>
  <si>
    <t>6005,3,5,833;6006,3,5,1666;6007,3,5,2500;6008,3,5,3333;6024,3,5,4166;6025,3,5,5000;6028,3,5,5833;6018,3,5,6666;6020,3,5,7500;6036,3,5,8333;6037,3,5,9166;6032,3,5,10000</t>
  </si>
  <si>
    <t>C级炮弹白银4个</t>
  </si>
  <si>
    <t>6005,4,5,833;6006,4,5,1666;6007,4,5,2500;6008,4,5,3333;6024,4,5,4166;6025,4,5,5000;6028,4,5,5833;6018,4,5,6666;6020,4,5,7500;6036,4,5,8333;6037,4,5,9166;6032,4,5,10000</t>
  </si>
  <si>
    <t>C级炮弹白银5个</t>
  </si>
  <si>
    <t>6005,5,5,833;6006,5,5,1666;6007,5,5,2500;6008,5,5,3333;6024,5,5,4166;6025,5,5,5000;6028,5,5,5833;6018,5,5,6666;6020,5,5,7500;6036,5,5,8333;6037,5,5,9166;6032,5,5,10000</t>
  </si>
  <si>
    <t>C级炮弹白银6个</t>
  </si>
  <si>
    <t>6005,6,5,833;6006,6,5,1666;6007,6,5,2500;6008,6,5,3333;6024,6,5,4166;6025,6,5,5000;6028,6,5,5833;6018,6,5,6666;6020,6,5,7500;6036,6,5,8333;6037,6,5,9166;6032,6,5,10000</t>
  </si>
  <si>
    <t>C级炮弹白银7个</t>
  </si>
  <si>
    <t>6005,7,5,833;6006,7,5,1666;6007,7,5,2500;6008,7,5,3333;6024,7,5,4166;6025,7,5,5000;6028,7,5,5833;6018,7,5,6666;6020,7,5,7500;6036,7,5,8333;6037,7,5,9166;6032,7,5,10000</t>
  </si>
  <si>
    <t>C级炮弹白银8个</t>
  </si>
  <si>
    <t>6005,8,5,833;6006,8,5,1666;6007,8,5,2500;6008,8,5,3333;6024,8,5,4166;6025,8,5,5000;6028,8,5,5833;6018,8,5,6666;6020,8,5,7500;6036,8,5,8333;6037,8,5,9166;6032,8,5,10000</t>
  </si>
  <si>
    <t>C级炮弹白银9个</t>
  </si>
  <si>
    <t>6005,9,5,833;6006,9,5,1666;6007,9,5,2500;6008,9,5,3333;6024,9,5,4166;6025,9,5,5000;6028,9,5,5833;6018,9,5,6666;6020,9,5,7500;6036,9,5,8333;6037,9,5,9166;6032,9,5,10000</t>
  </si>
  <si>
    <t>C级炮弹白银10个</t>
  </si>
  <si>
    <t>6005,10,5,833;6006,10,5,1666;6007,10,5,2500;6008,10,5,3333;6024,10,5,4166;6025,10,5,5000;6028,10,5,5833;6018,10,5,6666;6020,10,5,7500;6036,10,5,8333;6037,10,5,9166;6032,10,5,10000</t>
  </si>
  <si>
    <t>C级炮弹白银11个</t>
  </si>
  <si>
    <t>6005,11,5,833;6006,11,5,1666;6007,11,5,2500;6008,11,5,3333;6024,11,5,4166;6025,11,5,5000;6028,11,5,5833;6018,11,5,6666;6020,11,5,7500;6036,11,5,8333;6037,11,5,9166;6032,11,5,10000</t>
  </si>
  <si>
    <t>C级炮弹白银12个</t>
  </si>
  <si>
    <t>6005,12,5,833;6006,12,5,1666;6007,12,5,2500;6008,12,5,3333;6024,12,5,4166;6025,12,5,5000;6028,12,5,5833;6018,12,5,6666;6020,12,5,7500;6036,12,5,8333;6037,12,5,9166;6032,12,5,10000</t>
  </si>
  <si>
    <t>C级炮弹白银13个</t>
  </si>
  <si>
    <t>6005,13,5,833;6006,13,5,1666;6007,13,5,2500;6008,13,5,3333;6024,13,5,4166;6025,13,5,5000;6028,13,5,5833;6018,13,5,6666;6020,13,5,7500;6036,13,5,8333;6037,13,5,9166;6032,13,5,10000</t>
  </si>
  <si>
    <t>C级炮弹白银14个</t>
  </si>
  <si>
    <t>6005,14,5,833;6006,14,5,1666;6007,14,5,2500;6008,14,5,3333;6024,14,5,4166;6025,14,5,5000;6028,14,5,5833;6018,14,5,6666;6020,14,5,7500;6036,14,5,8333;6037,14,5,9166;6032,14,5,10000</t>
  </si>
  <si>
    <t>C级炮弹白银15个</t>
  </si>
  <si>
    <t>6005,15,5,833;6006,15,5,1666;6007,15,5,2500;6008,15,5,3333;6024,15,5,4166;6025,15,5,5000;6028,15,5,5833;6018,15,5,6666;6020,15,5,7500;6036,15,5,8333;6037,15,5,9166;6032,15,5,10000</t>
  </si>
  <si>
    <t>C级炮弹白银16个</t>
  </si>
  <si>
    <t>6005,16,5,833;6006,16,5,1666;6007,16,5,2500;6008,16,5,3333;6024,16,5,4166;6025,16,5,5000;6028,16,5,5833;6018,16,5,6666;6020,16,5,7500;6036,16,5,8333;6037,16,5,9166;6032,16,5,10000</t>
  </si>
  <si>
    <t>C级炮弹白银17个</t>
  </si>
  <si>
    <t>6005,17,5,833;6006,17,5,1666;6007,17,5,2500;6008,17,5,3333;6024,17,5,4166;6025,17,5,5000;6028,17,5,5833;6018,17,5,6666;6020,17,5,7500;6036,17,5,8333;6037,17,5,9166;6032,17,5,10000</t>
  </si>
  <si>
    <t>C级炮弹白银18个</t>
  </si>
  <si>
    <t>6005,18,5,833;6006,18,5,1666;6007,18,5,2500;6008,18,5,3333;6024,18,5,4166;6025,18,5,5000;6028,18,5,5833;6018,18,5,6666;6020,18,5,7500;6036,18,5,8333;6037,18,5,9166;6032,18,5,10000</t>
  </si>
  <si>
    <t>C级炮弹白银19个</t>
  </si>
  <si>
    <t>6005,19,5,833;6006,19,5,1666;6007,19,5,2500;6008,19,5,3333;6024,19,5,4166;6025,19,5,5000;6028,19,5,5833;6018,19,5,6666;6020,19,5,7500;6036,19,5,8333;6037,19,5,9166;6032,19,5,10000</t>
  </si>
  <si>
    <t>C级炮弹白银20个</t>
  </si>
  <si>
    <t>6005,20,5,833;6006,20,5,1666;6007,20,5,2500;6008,20,5,3333;6024,20,5,4166;6025,20,5,5000;6028,20,5,5833;6018,20,5,6666;6020,20,5,7500;6036,20,5,8333;6037,20,5,9166;6032,20,5,10000</t>
  </si>
  <si>
    <t>C级炮弹白银21个</t>
  </si>
  <si>
    <t>6005,21,5,833;6006,21,5,1666;6007,21,5,2500;6008,21,5,3333;6024,21,5,4166;6025,21,5,5000;6028,21,5,5833;6018,21,5,6666;6020,21,5,7500;6036,21,5,8333;6037,21,5,9166;6032,21,5,10000</t>
  </si>
  <si>
    <t>C级炮弹白银22个</t>
  </si>
  <si>
    <t>6005,22,5,833;6006,22,5,1666;6007,22,5,2500;6008,22,5,3333;6024,22,5,4166;6025,22,5,5000;6028,22,5,5833;6018,22,5,6666;6020,22,5,7500;6036,22,5,8333;6037,22,5,9166;6032,22,5,10000</t>
  </si>
  <si>
    <t>C级炮弹白银23个</t>
  </si>
  <si>
    <t>6005,23,5,833;6006,23,5,1666;6007,23,5,2500;6008,23,5,3333;6024,23,5,4166;6025,23,5,5000;6028,23,5,5833;6018,23,5,6666;6020,23,5,7500;6036,23,5,8333;6037,23,5,9166;6032,23,5,10000</t>
  </si>
  <si>
    <t>C级炮弹白银24个</t>
  </si>
  <si>
    <t>C级炮弹白银25个</t>
  </si>
  <si>
    <t>6005,25,5,833;6006,25,5,1666;6007,25,5,2500;6008,25,5,3333;6024,25,5,4166;6025,25,5,5000;6028,25,5,5833;6018,25,5,6666;6020,25,5,7500;6036,25,5,8333;6037,25,5,9166;6032,25,5,10000</t>
  </si>
  <si>
    <t>C级炮弹白银26个</t>
  </si>
  <si>
    <t>6005,26,5,833;6006,26,5,1666;6007,26,5,2500;6008,26,5,3333;6024,26,5,4166;6025,26,5,5000;6028,26,5,5833;6018,26,5,6666;6020,26,5,7500;6036,26,5,8333;6037,26,5,9166;6032,26,5,10000</t>
  </si>
  <si>
    <t>C级炮弹白银27个</t>
  </si>
  <si>
    <t>6005,27,5,833;6006,27,5,1666;6007,27,5,2500;6008,27,5,3333;6024,27,5,4166;6025,27,5,5000;6028,27,5,5833;6018,27,5,6666;6020,27,5,7500;6036,27,5,8333;6037,27,5,9166;6032,27,5,10000</t>
  </si>
  <si>
    <t>C级炮弹白银28个</t>
  </si>
  <si>
    <t>6005,28,5,833;6006,28,5,1666;6007,28,5,2500;6008,28,5,3333;6024,28,5,4166;6025,28,5,5000;6028,28,5,5833;6018,28,5,6666;6020,28,5,7500;6036,28,5,8333;6037,28,5,9166;6032,28,5,10000</t>
  </si>
  <si>
    <t>C级炮弹白银29个</t>
  </si>
  <si>
    <t>6005,29,5,833;6006,29,5,1666;6007,29,5,2500;6008,29,5,3333;6024,29,5,4166;6025,29,5,5000;6028,29,5,5833;6018,29,5,6666;6020,29,5,7500;6036,29,5,8333;6037,29,5,9166;6032,29,5,10000</t>
  </si>
  <si>
    <t>C级炮弹白银30个</t>
  </si>
  <si>
    <t>6005,30,5,833;6006,30,5,1666;6007,30,5,2500;6008,30,5,3333;6024,30,5,4166;6025,30,5,5000;6028,30,5,5833;6018,30,5,6666;6020,30,5,7500;6036,30,5,8333;6037,30,5,9166;6032,30,5,10000</t>
  </si>
  <si>
    <t>C级炮弹白银31个</t>
  </si>
  <si>
    <t>6005,31,5,833;6006,31,5,1666;6007,31,5,2500;6008,31,5,3333;6024,31,5,4166;6025,31,5,5000;6028,31,5,5833;6018,31,5,6666;6020,31,5,7500;6036,31,5,8333;6037,31,5,9166;6032,31,5,10000</t>
  </si>
  <si>
    <t>C级炮弹白银32个</t>
  </si>
  <si>
    <t>6005,32,5,833;6006,32,5,1666;6007,32,5,2500;6008,32,5,3333;6024,32,5,4166;6025,32,5,5000;6028,32,5,5833;6018,32,5,6666;6020,32,5,7500;6036,32,5,8333;6037,32,5,9166;6032,32,5,10000</t>
  </si>
  <si>
    <t>C级炮弹白银33个</t>
  </si>
  <si>
    <t>6005,33,5,833;6006,33,5,1666;6007,33,5,2500;6008,33,5,3333;6024,33,5,4166;6025,33,5,5000;6028,33,5,5833;6018,33,5,6666;6020,33,5,7500;6036,33,5,8333;6037,33,5,9166;6032,33,5,10000</t>
  </si>
  <si>
    <t>C级炮弹白银34个</t>
  </si>
  <si>
    <t>6005,34,5,833;6006,34,5,1666;6007,34,5,2500;6008,34,5,3333;6024,34,5,4166;6025,34,5,5000;6028,34,5,5833;6018,34,5,6666;6020,34,5,7500;6036,34,5,8333;6037,34,5,9166;6032,34,5,10000</t>
  </si>
  <si>
    <t>C级炮弹白银35个</t>
  </si>
  <si>
    <t>6005,35,5,833;6006,35,5,1666;6007,35,5,2500;6008,35,5,3333;6024,35,5,4166;6025,35,5,5000;6028,35,5,5833;6018,35,5,6666;6020,35,5,7500;6036,35,5,8333;6037,35,5,9166;6032,35,5,10000</t>
  </si>
  <si>
    <t>C级炮弹白银36个</t>
  </si>
  <si>
    <t>6005,36,5,833;6006,36,5,1666;6007,36,5,2500;6008,36,5,3333;6024,36,5,4166;6025,36,5,5000;6028,36,5,5833;6018,36,5,6666;6020,36,5,7500;6036,36,5,8333;6037,36,5,9166;6032,36,5,10000</t>
  </si>
  <si>
    <t>C级炮弹白银37个</t>
  </si>
  <si>
    <t>6005,37,5,833;6006,37,5,1666;6007,37,5,2500;6008,37,5,3333;6024,37,5,4166;6025,37,5,5000;6028,37,5,5833;6018,37,5,6666;6020,37,5,7500;6036,37,5,8333;6037,37,5,9166;6032,37,5,10000</t>
  </si>
  <si>
    <t>C级炮弹白银38个</t>
  </si>
  <si>
    <t>6005,38,5,833;6006,38,5,1666;6007,38,5,2500;6008,38,5,3333;6024,38,5,4166;6025,38,5,5000;6028,38,5,5833;6018,38,5,6666;6020,38,5,7500;6036,38,5,8333;6037,38,5,9166;6032,38,5,10000</t>
  </si>
  <si>
    <t>C级炮弹白银39个</t>
  </si>
  <si>
    <t>6005,39,5,833;6006,39,5,1666;6007,39,5,2500;6008,39,5,3333;6024,39,5,4166;6025,39,5,5000;6028,39,5,5833;6018,39,5,6666;6020,39,5,7500;6036,39,5,8333;6037,39,5,9166;6032,39,5,10000</t>
  </si>
  <si>
    <t>C级炮弹白银40个</t>
  </si>
  <si>
    <t>6005,40,5,833;6006,40,5,1666;6007,40,5,2500;6008,40,5,3333;6024,40,5,4166;6025,40,5,5000;6028,40,5,5833;6018,40,5,6666;6020,40,5,7500;6036,40,5,8333;6037,40,5,9166;6032,40,5,10000</t>
  </si>
  <si>
    <t>C级炮弹白银41个</t>
  </si>
  <si>
    <t>6005,41,5,833;6006,41,5,1666;6007,41,5,2500;6008,41,5,3333;6024,41,5,4166;6025,41,5,5000;6028,41,5,5833;6018,41,5,6666;6020,41,5,7500;6036,41,5,8333;6037,41,5,9166;6032,41,5,10000</t>
  </si>
  <si>
    <t>C级炮弹白银42个</t>
  </si>
  <si>
    <t>6005,42,5,833;6006,42,5,1666;6007,42,5,2500;6008,42,5,3333;6024,42,5,4166;6025,42,5,5000;6028,42,5,5833;6018,42,5,6666;6020,42,5,7500;6036,42,5,8333;6037,42,5,9166;6032,42,5,10000</t>
  </si>
  <si>
    <t>C级炮弹白银43个</t>
  </si>
  <si>
    <t>6005,43,5,833;6006,43,5,1666;6007,43,5,2500;6008,43,5,3333;6024,43,5,4166;6025,43,5,5000;6028,43,5,5833;6018,43,5,6666;6020,43,5,7500;6036,43,5,8333;6037,43,5,9166;6032,43,5,10000</t>
  </si>
  <si>
    <t>C级炮弹白银44个</t>
  </si>
  <si>
    <t>6005,44,5,833;6006,44,5,1666;6007,44,5,2500;6008,44,5,3333;6024,44,5,4166;6025,44,5,5000;6028,44,5,5833;6018,44,5,6666;6020,44,5,7500;6036,44,5,8333;6037,44,5,9166;6032,44,5,10000</t>
  </si>
  <si>
    <t>C级炮弹白银45个</t>
  </si>
  <si>
    <t>6005,45,5,833;6006,45,5,1666;6007,45,5,2500;6008,45,5,3333;6024,45,5,4166;6025,45,5,5000;6028,45,5,5833;6018,45,5,6666;6020,45,5,7500;6036,45,5,8333;6037,45,5,9166;6032,45,5,10000</t>
  </si>
  <si>
    <t>C级炮弹白银46个</t>
  </si>
  <si>
    <t>6005,46,5,833;6006,46,5,1666;6007,46,5,2500;6008,46,5,3333;6024,46,5,4166;6025,46,5,5000;6028,46,5,5833;6018,46,5,6666;6020,46,5,7500;6036,46,5,8333;6037,46,5,9166;6032,46,5,10000</t>
  </si>
  <si>
    <t>C级炮弹白银47个</t>
  </si>
  <si>
    <t>6005,47,5,833;6006,47,5,1666;6007,47,5,2500;6008,47,5,3333;6024,47,5,4166;6025,47,5,5000;6028,47,5,5833;6018,47,5,6666;6020,47,5,7500;6036,47,5,8333;6037,47,5,9166;6032,47,5,10000</t>
  </si>
  <si>
    <t>C级炮弹白银48个</t>
  </si>
  <si>
    <t>6005,48,5,833;6006,48,5,1666;6007,48,5,2500;6008,48,5,3333;6024,48,5,4166;6025,48,5,5000;6028,48,5,5833;6018,48,5,6666;6020,48,5,7500;6036,48,5,8333;6037,48,5,9166;6032,48,5,10000</t>
  </si>
  <si>
    <t>C级炮弹白银49个</t>
  </si>
  <si>
    <t>6005,49,5,833;6006,49,5,1666;6007,49,5,2500;6008,49,5,3333;6024,49,5,4166;6025,49,5,5000;6028,49,5,5833;6018,49,5,6666;6020,49,5,7500;6036,49,5,8333;6037,49,5,9166;6032,49,5,10000</t>
  </si>
  <si>
    <t>C级炮弹白银50个</t>
  </si>
  <si>
    <t>C级炮弹白银51个</t>
  </si>
  <si>
    <t>6005,51,5,833;6006,51,5,1666;6007,51,5,2500;6008,51,5,3333;6024,51,5,4166;6025,51,5,5000;6028,51,5,5833;6018,51,5,6666;6020,51,5,7500;6036,51,5,8333;6037,51,5,9166;6032,51,5,10000</t>
  </si>
  <si>
    <t>C级炮弹白银52个</t>
  </si>
  <si>
    <t>6005,52,5,833;6006,52,5,1666;6007,52,5,2500;6008,52,5,3333;6024,52,5,4166;6025,52,5,5000;6028,52,5,5833;6018,52,5,6666;6020,52,5,7500;6036,52,5,8333;6037,52,5,9166;6032,52,5,10000</t>
  </si>
  <si>
    <t>C级炮弹白银53个</t>
  </si>
  <si>
    <t>6005,53,5,833;6006,53,5,1666;6007,53,5,2500;6008,53,5,3333;6024,53,5,4166;6025,53,5,5000;6028,53,5,5833;6018,53,5,6666;6020,53,5,7500;6036,53,5,8333;6037,53,5,9166;6032,53,5,10000</t>
  </si>
  <si>
    <t>C级炮弹白银54个</t>
  </si>
  <si>
    <t>6005,54,5,833;6006,54,5,1666;6007,54,5,2500;6008,54,5,3333;6024,54,5,4166;6025,54,5,5000;6028,54,5,5833;6018,54,5,6666;6020,54,5,7500;6036,54,5,8333;6037,54,5,9166;6032,54,5,10000</t>
  </si>
  <si>
    <t>C级炮弹白银55个</t>
  </si>
  <si>
    <t>6005,55,5,833;6006,55,5,1666;6007,55,5,2500;6008,55,5,3333;6024,55,5,4166;6025,55,5,5000;6028,55,5,5833;6018,55,5,6666;6020,55,5,7500;6036,55,5,8333;6037,55,5,9166;6032,55,5,10000</t>
  </si>
  <si>
    <t>C级炮弹白银56个</t>
  </si>
  <si>
    <t>6005,56,5,833;6006,56,5,1666;6007,56,5,2500;6008,56,5,3333;6024,56,5,4166;6025,56,5,5000;6028,56,5,5833;6018,56,5,6666;6020,56,5,7500;6036,56,5,8333;6037,56,5,9166;6032,56,5,10000</t>
  </si>
  <si>
    <t>C级炮弹白银57个</t>
  </si>
  <si>
    <t>6005,57,5,833;6006,57,5,1666;6007,57,5,2500;6008,57,5,3333;6024,57,5,4166;6025,57,5,5000;6028,57,5,5833;6018,57,5,6666;6020,57,5,7500;6036,57,5,8333;6037,57,5,9166;6032,57,5,10000</t>
  </si>
  <si>
    <t>C级炮弹白银58个</t>
  </si>
  <si>
    <t>6005,58,5,833;6006,58,5,1666;6007,58,5,2500;6008,58,5,3333;6024,58,5,4166;6025,58,5,5000;6028,58,5,5833;6018,58,5,6666;6020,58,5,7500;6036,58,5,8333;6037,58,5,9166;6032,58,5,10000</t>
  </si>
  <si>
    <t>C级炮弹白银59个</t>
  </si>
  <si>
    <t>6005,59,5,833;6006,59,5,1666;6007,59,5,2500;6008,59,5,3333;6024,59,5,4166;6025,59,5,5000;6028,59,5,5833;6018,59,5,6666;6020,59,5,7500;6036,59,5,8333;6037,59,5,9166;6032,59,5,10000</t>
  </si>
  <si>
    <t>C级炮弹白银60个</t>
  </si>
  <si>
    <t>6005,60,5,833;6006,60,5,1666;6007,60,5,2500;6008,60,5,3333;6024,60,5,4166;6025,60,5,5000;6028,60,5,5833;6018,60,5,6666;6020,60,5,7500;6036,60,5,8333;6037,60,5,9166;6032,60,5,10000</t>
  </si>
  <si>
    <t>C级炮弹白银61个</t>
  </si>
  <si>
    <t>6005,61,5,833;6006,61,5,1666;6007,61,5,2500;6008,61,5,3333;6024,61,5,4166;6025,61,5,5000;6028,61,5,5833;6018,61,5,6666;6020,61,5,7500;6036,61,5,8333;6037,61,5,9166;6032,61,5,10000</t>
  </si>
  <si>
    <t>C级炮弹白银62个</t>
  </si>
  <si>
    <t>6005,62,5,833;6006,62,5,1666;6007,62,5,2500;6008,62,5,3333;6024,62,5,4166;6025,62,5,5000;6028,62,5,5833;6018,62,5,6666;6020,62,5,7500;6036,62,5,8333;6037,62,5,9166;6032,62,5,10000</t>
  </si>
  <si>
    <t>C级炮弹白银63个</t>
  </si>
  <si>
    <t>6005,63,5,833;6006,63,5,1666;6007,63,5,2500;6008,63,5,3333;6024,63,5,4166;6025,63,5,5000;6028,63,5,5833;6018,63,5,6666;6020,63,5,7500;6036,63,5,8333;6037,63,5,9166;6032,63,5,10000</t>
  </si>
  <si>
    <t>C级炮弹白银64个</t>
  </si>
  <si>
    <t>6005,64,5,833;6006,64,5,1666;6007,64,5,2500;6008,64,5,3333;6024,64,5,4166;6025,64,5,5000;6028,64,5,5833;6018,64,5,6666;6020,64,5,7500;6036,64,5,8333;6037,64,5,9166;6032,64,5,10000</t>
  </si>
  <si>
    <t>C级炮弹白银65个</t>
  </si>
  <si>
    <t>6005,65,5,833;6006,65,5,1666;6007,65,5,2500;6008,65,5,3333;6024,65,5,4166;6025,65,5,5000;6028,65,5,5833;6018,65,5,6666;6020,65,5,7500;6036,65,5,8333;6037,65,5,9166;6032,65,5,10000</t>
  </si>
  <si>
    <t>C级炮弹白银66个</t>
  </si>
  <si>
    <t>6005,66,5,833;6006,66,5,1666;6007,66,5,2500;6008,66,5,3333;6024,66,5,4166;6025,66,5,5000;6028,66,5,5833;6018,66,5,6666;6020,66,5,7500;6036,66,5,8333;6037,66,5,9166;6032,66,5,10000</t>
  </si>
  <si>
    <t>C级炮弹白银67个</t>
  </si>
  <si>
    <t>6005,67,5,833;6006,67,5,1666;6007,67,5,2500;6008,67,5,3333;6024,67,5,4166;6025,67,5,5000;6028,67,5,5833;6018,67,5,6666;6020,67,5,7500;6036,67,5,8333;6037,67,5,9166;6032,67,5,10000</t>
  </si>
  <si>
    <t>C级炮弹白银68个</t>
  </si>
  <si>
    <t>6005,68,5,833;6006,68,5,1666;6007,68,5,2500;6008,68,5,3333;6024,68,5,4166;6025,68,5,5000;6028,68,5,5833;6018,68,5,6666;6020,68,5,7500;6036,68,5,8333;6037,68,5,9166;6032,68,5,10000</t>
  </si>
  <si>
    <t>C级炮弹白银69个</t>
  </si>
  <si>
    <t>6005,69,5,833;6006,69,5,1666;6007,69,5,2500;6008,69,5,3333;6024,69,5,4166;6025,69,5,5000;6028,69,5,5833;6018,69,5,6666;6020,69,5,7500;6036,69,5,8333;6037,69,5,9166;6032,69,5,10000</t>
  </si>
  <si>
    <t>C级炮弹白银70个</t>
  </si>
  <si>
    <t>6005,70,5,833;6006,70,5,1666;6007,70,5,2500;6008,70,5,3333;6024,70,5,4166;6025,70,5,5000;6028,70,5,5833;6018,70,5,6666;6020,70,5,7500;6036,70,5,8333;6037,70,5,9166;6032,70,5,10000</t>
  </si>
  <si>
    <t>C级炮弹白银71个</t>
  </si>
  <si>
    <t>6005,71,5,833;6006,71,5,1666;6007,71,5,2500;6008,71,5,3333;6024,71,5,4166;6025,71,5,5000;6028,71,5,5833;6018,71,5,6666;6020,71,5,7500;6036,71,5,8333;6037,71,5,9166;6032,71,5,10000</t>
  </si>
  <si>
    <t>C级炮弹白银72个</t>
  </si>
  <si>
    <t>6005,72,5,833;6006,72,5,1666;6007,72,5,2500;6008,72,5,3333;6024,72,5,4166;6025,72,5,5000;6028,72,5,5833;6018,72,5,6666;6020,72,5,7500;6036,72,5,8333;6037,72,5,9166;6032,72,5,10000</t>
  </si>
  <si>
    <t>C级炮弹白银73个</t>
  </si>
  <si>
    <t>6005,73,5,833;6006,73,5,1666;6007,73,5,2500;6008,73,5,3333;6024,73,5,4166;6025,73,5,5000;6028,73,5,5833;6018,73,5,6666;6020,73,5,7500;6036,73,5,8333;6037,73,5,9166;6032,73,5,10000</t>
  </si>
  <si>
    <t>C级炮弹白银74个</t>
  </si>
  <si>
    <t>6005,74,5,833;6006,74,5,1666;6007,74,5,2500;6008,74,5,3333;6024,74,5,4166;6025,74,5,5000;6028,74,5,5833;6018,74,5,6666;6020,74,5,7500;6036,74,5,8333;6037,74,5,9166;6032,74,5,10000</t>
  </si>
  <si>
    <t>C级炮弹白银75个</t>
  </si>
  <si>
    <t>6005,75,5,833;6006,75,5,1666;6007,75,5,2500;6008,75,5,3333;6024,75,5,4166;6025,75,5,5000;6028,75,5,5833;6018,75,5,6666;6020,75,5,7500;6036,75,5,8333;6037,75,5,9166;6032,75,5,10000</t>
  </si>
  <si>
    <t>C级炮弹白银76个</t>
  </si>
  <si>
    <t>C级炮弹白银77个</t>
  </si>
  <si>
    <t>6005,77,5,833;6006,77,5,1666;6007,77,5,2500;6008,77,5,3333;6024,77,5,4166;6025,77,5,5000;6028,77,5,5833;6018,77,5,6666;6020,77,5,7500;6036,77,5,8333;6037,77,5,9166;6032,77,5,10000</t>
  </si>
  <si>
    <t>C级炮弹白银78个</t>
  </si>
  <si>
    <t>6005,78,5,833;6006,78,5,1666;6007,78,5,2500;6008,78,5,3333;6024,78,5,4166;6025,78,5,5000;6028,78,5,5833;6018,78,5,6666;6020,78,5,7500;6036,78,5,8333;6037,78,5,9166;6032,78,5,10000</t>
  </si>
  <si>
    <t>C级炮弹白银79个</t>
  </si>
  <si>
    <t>6005,79,5,833;6006,79,5,1666;6007,79,5,2500;6008,79,5,3333;6024,79,5,4166;6025,79,5,5000;6028,79,5,5833;6018,79,5,6666;6020,79,5,7500;6036,79,5,8333;6037,79,5,9166;6032,79,5,10000</t>
  </si>
  <si>
    <t>C级炮弹白银80个</t>
  </si>
  <si>
    <t>6005,80,5,833;6006,80,5,1666;6007,80,5,2500;6008,80,5,3333;6024,80,5,4166;6025,80,5,5000;6028,80,5,5833;6018,80,5,6666;6020,80,5,7500;6036,80,5,8333;6037,80,5,9166;6032,80,5,10000</t>
  </si>
  <si>
    <t>C级炮弹白银81个</t>
  </si>
  <si>
    <t>6005,81,5,833;6006,81,5,1666;6007,81,5,2500;6008,81,5,3333;6024,81,5,4166;6025,81,5,5000;6028,81,5,5833;6018,81,5,6666;6020,81,5,7500;6036,81,5,8333;6037,81,5,9166;6032,81,5,10000</t>
  </si>
  <si>
    <t>C级炮弹白银82个</t>
  </si>
  <si>
    <t>6005,82,5,833;6006,82,5,1666;6007,82,5,2500;6008,82,5,3333;6024,82,5,4166;6025,82,5,5000;6028,82,5,5833;6018,82,5,6666;6020,82,5,7500;6036,82,5,8333;6037,82,5,9166;6032,82,5,10000</t>
  </si>
  <si>
    <t>C级炮弹白银83个</t>
  </si>
  <si>
    <t>6005,83,5,833;6006,83,5,1666;6007,83,5,2500;6008,83,5,3333;6024,83,5,4166;6025,83,5,5000;6028,83,5,5833;6018,83,5,6666;6020,83,5,7500;6036,83,5,8333;6037,83,5,9166;6032,83,5,10000</t>
  </si>
  <si>
    <t>C级炮弹白银84个</t>
  </si>
  <si>
    <t>6005,84,5,833;6006,84,5,1666;6007,84,5,2500;6008,84,5,3333;6024,84,5,4166;6025,84,5,5000;6028,84,5,5833;6018,84,5,6666;6020,84,5,7500;6036,84,5,8333;6037,84,5,9166;6032,84,5,10000</t>
  </si>
  <si>
    <t>C级炮弹白银85个</t>
  </si>
  <si>
    <t>6005,85,5,833;6006,85,5,1666;6007,85,5,2500;6008,85,5,3333;6024,85,5,4166;6025,85,5,5000;6028,85,5,5833;6018,85,5,6666;6020,85,5,7500;6036,85,5,8333;6037,85,5,9166;6032,85,5,10000</t>
  </si>
  <si>
    <t>C级炮弹白银86个</t>
  </si>
  <si>
    <t>6005,86,5,833;6006,86,5,1666;6007,86,5,2500;6008,86,5,3333;6024,86,5,4166;6025,86,5,5000;6028,86,5,5833;6018,86,5,6666;6020,86,5,7500;6036,86,5,8333;6037,86,5,9166;6032,86,5,10000</t>
  </si>
  <si>
    <t>C级炮弹白银87个</t>
  </si>
  <si>
    <t>6005,87,5,833;6006,87,5,1666;6007,87,5,2500;6008,87,5,3333;6024,87,5,4166;6025,87,5,5000;6028,87,5,5833;6018,87,5,6666;6020,87,5,7500;6036,87,5,8333;6037,87,5,9166;6032,87,5,10000</t>
  </si>
  <si>
    <t>C级炮弹白银88个</t>
  </si>
  <si>
    <t>6005,88,5,833;6006,88,5,1666;6007,88,5,2500;6008,88,5,3333;6024,88,5,4166;6025,88,5,5000;6028,88,5,5833;6018,88,5,6666;6020,88,5,7500;6036,88,5,8333;6037,88,5,9166;6032,88,5,10000</t>
  </si>
  <si>
    <t>C级炮弹白银89个</t>
  </si>
  <si>
    <t>6005,89,5,833;6006,89,5,1666;6007,89,5,2500;6008,89,5,3333;6024,89,5,4166;6025,89,5,5000;6028,89,5,5833;6018,89,5,6666;6020,89,5,7500;6036,89,5,8333;6037,89,5,9166;6032,89,5,10000</t>
  </si>
  <si>
    <t>C级炮弹白银90个</t>
  </si>
  <si>
    <t>6005,90,5,833;6006,90,5,1666;6007,90,5,2500;6008,90,5,3333;6024,90,5,4166;6025,90,5,5000;6028,90,5,5833;6018,90,5,6666;6020,90,5,7500;6036,90,5,8333;6037,90,5,9166;6032,90,5,10000</t>
  </si>
  <si>
    <t>C级炮弹白银91个</t>
  </si>
  <si>
    <t>6005,91,5,833;6006,91,5,1666;6007,91,5,2500;6008,91,5,3333;6024,91,5,4166;6025,91,5,5000;6028,91,5,5833;6018,91,5,6666;6020,91,5,7500;6036,91,5,8333;6037,91,5,9166;6032,91,5,10000</t>
  </si>
  <si>
    <t>C级炮弹白银92个</t>
  </si>
  <si>
    <t>6005,92,5,833;6006,92,5,1666;6007,92,5,2500;6008,92,5,3333;6024,92,5,4166;6025,92,5,5000;6028,92,5,5833;6018,92,5,6666;6020,92,5,7500;6036,92,5,8333;6037,92,5,9166;6032,92,5,10000</t>
  </si>
  <si>
    <t>C级炮弹白银93个</t>
  </si>
  <si>
    <t>6005,93,5,833;6006,93,5,1666;6007,93,5,2500;6008,93,5,3333;6024,93,5,4166;6025,93,5,5000;6028,93,5,5833;6018,93,5,6666;6020,93,5,7500;6036,93,5,8333;6037,93,5,9166;6032,93,5,10000</t>
  </si>
  <si>
    <t>C级炮弹白银94个</t>
  </si>
  <si>
    <t>6005,94,5,833;6006,94,5,1666;6007,94,5,2500;6008,94,5,3333;6024,94,5,4166;6025,94,5,5000;6028,94,5,5833;6018,94,5,6666;6020,94,5,7500;6036,94,5,8333;6037,94,5,9166;6032,94,5,10000</t>
  </si>
  <si>
    <t>C级炮弹白银95个</t>
  </si>
  <si>
    <t>6005,95,5,833;6006,95,5,1666;6007,95,5,2500;6008,95,5,3333;6024,95,5,4166;6025,95,5,5000;6028,95,5,5833;6018,95,5,6666;6020,95,5,7500;6036,95,5,8333;6037,95,5,9166;6032,95,5,10000</t>
  </si>
  <si>
    <t>C级炮弹白银96个</t>
  </si>
  <si>
    <t>6005,96,5,833;6006,96,5,1666;6007,96,5,2500;6008,96,5,3333;6024,96,5,4166;6025,96,5,5000;6028,96,5,5833;6018,96,5,6666;6020,96,5,7500;6036,96,5,8333;6037,96,5,9166;6032,96,5,10000</t>
  </si>
  <si>
    <t>C级炮弹白银97个</t>
  </si>
  <si>
    <t>6005,97,5,833;6006,97,5,1666;6007,97,5,2500;6008,97,5,3333;6024,97,5,4166;6025,97,5,5000;6028,97,5,5833;6018,97,5,6666;6020,97,5,7500;6036,97,5,8333;6037,97,5,9166;6032,97,5,10000</t>
  </si>
  <si>
    <t>C级炮弹白银98个</t>
  </si>
  <si>
    <t>6005,98,5,833;6006,98,5,1666;6007,98,5,2500;6008,98,5,3333;6024,98,5,4166;6025,98,5,5000;6028,98,5,5833;6018,98,5,6666;6020,98,5,7500;6036,98,5,8333;6037,98,5,9166;6032,98,5,10000</t>
  </si>
  <si>
    <t>C级炮弹白银99个</t>
  </si>
  <si>
    <t>6005,99,5,833;6006,99,5,1666;6007,99,5,2500;6008,99,5,3333;6024,99,5,4166;6025,99,5,5000;6028,99,5,5833;6018,99,5,6666;6020,99,5,7500;6036,99,5,8333;6037,99,5,9166;6032,99,5,10000</t>
  </si>
  <si>
    <t>C级炮弹白银100个</t>
  </si>
  <si>
    <t>6005,100,5,833;6006,100,5,1666;6007,100,5,2500;6008,100,5,3333;6024,100,5,4166;6025,100,5,5000;6028,100,5,5833;6018,100,5,6666;6020,100,5,7500;6036,100,5,8333;6037,100,5,9166;6032,100,5,10000</t>
  </si>
  <si>
    <t>C级炮弹秘银1个</t>
  </si>
  <si>
    <t>C级炮弹秘银2个</t>
  </si>
  <si>
    <t>C级炮弹秘银3个</t>
  </si>
  <si>
    <t>C级炮弹秘银4个</t>
  </si>
  <si>
    <t>C级炮弹秘银5个</t>
  </si>
  <si>
    <t>C级炮弹秘银6个</t>
  </si>
  <si>
    <t>C级炮弹秘银7个</t>
  </si>
  <si>
    <t>C级炮弹秘银8个</t>
  </si>
  <si>
    <t>C级炮弹秘银9个</t>
  </si>
  <si>
    <t>C级炮弹秘银10个</t>
  </si>
  <si>
    <t>C级炮弹秘银11个</t>
  </si>
  <si>
    <t>C级炮弹秘银12个</t>
  </si>
  <si>
    <t>C级炮弹秘银13个</t>
  </si>
  <si>
    <t>C级炮弹秘银14个</t>
  </si>
  <si>
    <t>C级炮弹秘银15个</t>
  </si>
  <si>
    <t>C级炮弹秘银16个</t>
  </si>
  <si>
    <t>C级炮弹秘银17个</t>
  </si>
  <si>
    <t>C级炮弹秘银18个</t>
  </si>
  <si>
    <t>C级炮弹秘银19个</t>
  </si>
  <si>
    <t>C级炮弹秘银20个</t>
  </si>
  <si>
    <t>C级炮弹秘银21个</t>
  </si>
  <si>
    <t>C级炮弹秘银22个</t>
  </si>
  <si>
    <t>C级炮弹秘银23个</t>
  </si>
  <si>
    <t>C级炮弹秘银24个</t>
  </si>
  <si>
    <t>C级炮弹秘银25个</t>
  </si>
  <si>
    <t>C级炮弹秘银26个</t>
  </si>
  <si>
    <t>C级炮弹秘银27个</t>
  </si>
  <si>
    <t>C级炮弹秘银28个</t>
  </si>
  <si>
    <t>C级炮弹秘银29个</t>
  </si>
  <si>
    <t>C级炮弹秘银30个</t>
  </si>
  <si>
    <t>C级炮弹秘银31个</t>
  </si>
  <si>
    <t>C级炮弹秘银32个</t>
  </si>
  <si>
    <t>C级炮弹秘银33个</t>
  </si>
  <si>
    <t>C级炮弹秘银34个</t>
  </si>
  <si>
    <t>C级炮弹秘银35个</t>
  </si>
  <si>
    <t>C级炮弹秘银36个</t>
  </si>
  <si>
    <t>C级炮弹秘银37个</t>
  </si>
  <si>
    <t>C级炮弹秘银38个</t>
  </si>
  <si>
    <t>C级炮弹秘银39个</t>
  </si>
  <si>
    <t>C级炮弹秘银40个</t>
  </si>
  <si>
    <t>C级炮弹秘银41个</t>
  </si>
  <si>
    <t>C级炮弹秘银42个</t>
  </si>
  <si>
    <t>C级炮弹秘银43个</t>
  </si>
  <si>
    <t>C级炮弹秘银44个</t>
  </si>
  <si>
    <t>C级炮弹秘银45个</t>
  </si>
  <si>
    <t>C级炮弹秘银46个</t>
  </si>
  <si>
    <t>C级炮弹秘银47个</t>
  </si>
  <si>
    <t>C级炮弹秘银48个</t>
  </si>
  <si>
    <t>C级炮弹秘银49个</t>
  </si>
  <si>
    <t>C级炮弹秘银50个</t>
  </si>
  <si>
    <t>C级炮弹秘银51个</t>
  </si>
  <si>
    <t>C级炮弹秘银52个</t>
  </si>
  <si>
    <t>C级炮弹秘银53个</t>
  </si>
  <si>
    <t>C级炮弹秘银54个</t>
  </si>
  <si>
    <t>C级炮弹秘银55个</t>
  </si>
  <si>
    <t>C级炮弹秘银56个</t>
  </si>
  <si>
    <t>C级炮弹秘银57个</t>
  </si>
  <si>
    <t>C级炮弹秘银58个</t>
  </si>
  <si>
    <t>C级炮弹秘银59个</t>
  </si>
  <si>
    <t>C级炮弹秘银60个</t>
  </si>
  <si>
    <t>C级炮弹秘银61个</t>
  </si>
  <si>
    <t>C级炮弹秘银62个</t>
  </si>
  <si>
    <t>C级炮弹秘银63个</t>
  </si>
  <si>
    <t>C级炮弹秘银64个</t>
  </si>
  <si>
    <t>C级炮弹秘银65个</t>
  </si>
  <si>
    <t>C级炮弹秘银66个</t>
  </si>
  <si>
    <t>C级炮弹秘银67个</t>
  </si>
  <si>
    <t>C级炮弹秘银68个</t>
  </si>
  <si>
    <t>C级炮弹秘银69个</t>
  </si>
  <si>
    <t>C级炮弹秘银70个</t>
  </si>
  <si>
    <t>C级炮弹秘银71个</t>
  </si>
  <si>
    <t>C级炮弹秘银72个</t>
  </si>
  <si>
    <t>C级炮弹秘银73个</t>
  </si>
  <si>
    <t>C级炮弹秘银74个</t>
  </si>
  <si>
    <t>C级炮弹秘银75个</t>
  </si>
  <si>
    <t>C级炮弹秘银76个</t>
  </si>
  <si>
    <t>C级炮弹秘银77个</t>
  </si>
  <si>
    <t>C级炮弹秘银78个</t>
  </si>
  <si>
    <t>C级炮弹秘银79个</t>
  </si>
  <si>
    <t>C级炮弹秘银80个</t>
  </si>
  <si>
    <t>C级炮弹秘银81个</t>
  </si>
  <si>
    <t>C级炮弹秘银82个</t>
  </si>
  <si>
    <t>C级炮弹秘银83个</t>
  </si>
  <si>
    <t>C级炮弹秘银84个</t>
  </si>
  <si>
    <t>C级炮弹秘银85个</t>
  </si>
  <si>
    <t>C级炮弹秘银86个</t>
  </si>
  <si>
    <t>C级炮弹秘银87个</t>
  </si>
  <si>
    <t>C级炮弹秘银88个</t>
  </si>
  <si>
    <t>C级炮弹秘银89个</t>
  </si>
  <si>
    <t>C级炮弹秘银90个</t>
  </si>
  <si>
    <t>C级炮弹秘银91个</t>
  </si>
  <si>
    <t>C级炮弹秘银92个</t>
  </si>
  <si>
    <t>C级炮弹秘银93个</t>
  </si>
  <si>
    <t>C级炮弹秘银94个</t>
  </si>
  <si>
    <t>C级炮弹秘银95个</t>
  </si>
  <si>
    <t>C级炮弹秘银96个</t>
  </si>
  <si>
    <t>C级炮弹秘银97个</t>
  </si>
  <si>
    <t>C级炮弹秘银98个</t>
  </si>
  <si>
    <t>C级炮弹秘银99个</t>
  </si>
  <si>
    <t>C级炮弹秘银100个</t>
  </si>
  <si>
    <t>C级炮弹黄金1个</t>
  </si>
  <si>
    <t>C级炮弹黄金2个</t>
  </si>
  <si>
    <t>C级炮弹黄金3个</t>
  </si>
  <si>
    <t>C级炮弹黄金4个</t>
  </si>
  <si>
    <t>C级炮弹黄金5个</t>
  </si>
  <si>
    <t>C级炮弹黄金6个</t>
  </si>
  <si>
    <t>C级炮弹黄金7个</t>
  </si>
  <si>
    <t>C级炮弹黄金8个</t>
  </si>
  <si>
    <t>C级炮弹黄金9个</t>
  </si>
  <si>
    <t>C级炮弹黄金10个</t>
  </si>
  <si>
    <t>C级炮弹黄金11个</t>
  </si>
  <si>
    <t>C级炮弹黄金12个</t>
  </si>
  <si>
    <t>C级炮弹黄金13个</t>
  </si>
  <si>
    <t>C级炮弹黄金14个</t>
  </si>
  <si>
    <t>C级炮弹黄金15个</t>
  </si>
  <si>
    <t>C级炮弹黄金16个</t>
  </si>
  <si>
    <t>C级炮弹黄金17个</t>
  </si>
  <si>
    <t>C级炮弹黄金18个</t>
  </si>
  <si>
    <t>C级炮弹黄金19个</t>
  </si>
  <si>
    <t>C级炮弹黄金20个</t>
  </si>
  <si>
    <t>C级炮弹黄金21个</t>
  </si>
  <si>
    <t>C级炮弹黄金22个</t>
  </si>
  <si>
    <t>C级炮弹黄金23个</t>
  </si>
  <si>
    <t>C级炮弹黄金24个</t>
  </si>
  <si>
    <t>C级炮弹黄金25个</t>
  </si>
  <si>
    <t>C级炮弹黄金26个</t>
  </si>
  <si>
    <t>C级炮弹黄金27个</t>
  </si>
  <si>
    <t>C级炮弹黄金28个</t>
  </si>
  <si>
    <t>C级炮弹黄金29个</t>
  </si>
  <si>
    <t>C级炮弹黄金30个</t>
  </si>
  <si>
    <t>C级炮弹黄金31个</t>
  </si>
  <si>
    <t>C级炮弹黄金32个</t>
  </si>
  <si>
    <t>C级炮弹黄金33个</t>
  </si>
  <si>
    <t>C级炮弹黄金34个</t>
  </si>
  <si>
    <t>C级炮弹黄金35个</t>
  </si>
  <si>
    <t>C级炮弹黄金36个</t>
  </si>
  <si>
    <t>C级炮弹黄金37个</t>
  </si>
  <si>
    <t>C级炮弹黄金38个</t>
  </si>
  <si>
    <t>C级炮弹黄金39个</t>
  </si>
  <si>
    <t>C级炮弹黄金40个</t>
  </si>
  <si>
    <t>C级炮弹黄金41个</t>
  </si>
  <si>
    <t>C级炮弹黄金42个</t>
  </si>
  <si>
    <t>C级炮弹黄金43个</t>
  </si>
  <si>
    <t>C级炮弹黄金44个</t>
  </si>
  <si>
    <t>C级炮弹黄金45个</t>
  </si>
  <si>
    <t>C级炮弹黄金46个</t>
  </si>
  <si>
    <t>C级炮弹黄金47个</t>
  </si>
  <si>
    <t>C级炮弹黄金48个</t>
  </si>
  <si>
    <t>C级炮弹黄金49个</t>
  </si>
  <si>
    <t>C级炮弹黄金50个</t>
  </si>
  <si>
    <t>C级炮弹黄金51个</t>
  </si>
  <si>
    <t>C级炮弹黄金52个</t>
  </si>
  <si>
    <t>C级炮弹黄金53个</t>
  </si>
  <si>
    <t>C级炮弹黄金54个</t>
  </si>
  <si>
    <t>C级炮弹黄金55个</t>
  </si>
  <si>
    <t>C级炮弹黄金56个</t>
  </si>
  <si>
    <t>C级炮弹黄金57个</t>
  </si>
  <si>
    <t>C级炮弹黄金58个</t>
  </si>
  <si>
    <t>C级炮弹黄金59个</t>
  </si>
  <si>
    <t>C级炮弹黄金60个</t>
  </si>
  <si>
    <t>C级炮弹黄金61个</t>
  </si>
  <si>
    <t>C级炮弹黄金62个</t>
  </si>
  <si>
    <t>C级炮弹黄金63个</t>
  </si>
  <si>
    <t>C级炮弹黄金64个</t>
  </si>
  <si>
    <t>C级炮弹黄金65个</t>
  </si>
  <si>
    <t>C级炮弹黄金66个</t>
  </si>
  <si>
    <t>C级炮弹黄金67个</t>
  </si>
  <si>
    <t>C级炮弹黄金68个</t>
  </si>
  <si>
    <t>C级炮弹黄金69个</t>
  </si>
  <si>
    <t>C级炮弹黄金70个</t>
  </si>
  <si>
    <t>C级炮弹黄金71个</t>
  </si>
  <si>
    <t>C级炮弹黄金72个</t>
  </si>
  <si>
    <t>C级炮弹黄金73个</t>
  </si>
  <si>
    <t>C级炮弹黄金74个</t>
  </si>
  <si>
    <t>C级炮弹黄金75个</t>
  </si>
  <si>
    <t>C级炮弹黄金76个</t>
  </si>
  <si>
    <t>C级炮弹黄金77个</t>
  </si>
  <si>
    <t>C级炮弹黄金78个</t>
  </si>
  <si>
    <t>C级炮弹黄金79个</t>
  </si>
  <si>
    <t>C级炮弹黄金80个</t>
  </si>
  <si>
    <t>C级炮弹黄金81个</t>
  </si>
  <si>
    <t>C级炮弹黄金82个</t>
  </si>
  <si>
    <t>C级炮弹黄金83个</t>
  </si>
  <si>
    <t>C级炮弹黄金84个</t>
  </si>
  <si>
    <t>C级炮弹黄金85个</t>
  </si>
  <si>
    <t>C级炮弹黄金86个</t>
  </si>
  <si>
    <t>C级炮弹黄金87个</t>
  </si>
  <si>
    <t>C级炮弹黄金88个</t>
  </si>
  <si>
    <t>C级炮弹黄金89个</t>
  </si>
  <si>
    <t>C级炮弹黄金90个</t>
  </si>
  <si>
    <t>C级炮弹黄金91个</t>
  </si>
  <si>
    <t>C级炮弹黄金92个</t>
  </si>
  <si>
    <t>C级炮弹黄金93个</t>
  </si>
  <si>
    <t>C级炮弹黄金94个</t>
  </si>
  <si>
    <t>C级炮弹黄金95个</t>
  </si>
  <si>
    <t>C级炮弹黄金96个</t>
  </si>
  <si>
    <t>C级炮弹黄金97个</t>
  </si>
  <si>
    <t>C级炮弹黄金98个</t>
  </si>
  <si>
    <t>C级炮弹黄金99个</t>
  </si>
  <si>
    <t>C级炮弹黄金100个</t>
  </si>
  <si>
    <t>C级炮弹白金1个</t>
  </si>
  <si>
    <t>C级炮弹白金2个</t>
  </si>
  <si>
    <t>C级炮弹白金3个</t>
  </si>
  <si>
    <t>C级炮弹白金4个</t>
  </si>
  <si>
    <t>C级炮弹白金5个</t>
  </si>
  <si>
    <t>C级炮弹白金6个</t>
  </si>
  <si>
    <t>C级炮弹白金7个</t>
  </si>
  <si>
    <t>C级炮弹白金8个</t>
  </si>
  <si>
    <t>C级炮弹白金9个</t>
  </si>
  <si>
    <t>C级炮弹白金10个</t>
  </si>
  <si>
    <t>C级炮弹白金11个</t>
  </si>
  <si>
    <t>C级炮弹白金12个</t>
  </si>
  <si>
    <t>C级炮弹白金13个</t>
  </si>
  <si>
    <t>C级炮弹白金14个</t>
  </si>
  <si>
    <t>C级炮弹白金15个</t>
  </si>
  <si>
    <t>C级炮弹白金16个</t>
  </si>
  <si>
    <t>C级炮弹白金17个</t>
  </si>
  <si>
    <t>C级炮弹白金18个</t>
  </si>
  <si>
    <t>C级炮弹白金19个</t>
  </si>
  <si>
    <t>C级炮弹白金20个</t>
  </si>
  <si>
    <t>C级炮弹白金21个</t>
  </si>
  <si>
    <t>C级炮弹白金22个</t>
  </si>
  <si>
    <t>C级炮弹白金23个</t>
  </si>
  <si>
    <t>C级炮弹白金24个</t>
  </si>
  <si>
    <t>C级炮弹白金25个</t>
  </si>
  <si>
    <t>C级炮弹白金26个</t>
  </si>
  <si>
    <t>C级炮弹白金27个</t>
  </si>
  <si>
    <t>C级炮弹白金28个</t>
  </si>
  <si>
    <t>C级炮弹白金29个</t>
  </si>
  <si>
    <t>C级炮弹白金30个</t>
  </si>
  <si>
    <t>C级炮弹白金31个</t>
  </si>
  <si>
    <t>C级炮弹白金32个</t>
  </si>
  <si>
    <t>C级炮弹白金33个</t>
  </si>
  <si>
    <t>C级炮弹白金34个</t>
  </si>
  <si>
    <t>C级炮弹白金35个</t>
  </si>
  <si>
    <t>C级炮弹白金36个</t>
  </si>
  <si>
    <t>C级炮弹白金37个</t>
  </si>
  <si>
    <t>C级炮弹白金38个</t>
  </si>
  <si>
    <t>C级炮弹白金39个</t>
  </si>
  <si>
    <t>C级炮弹白金40个</t>
  </si>
  <si>
    <t>C级炮弹白金41个</t>
  </si>
  <si>
    <t>C级炮弹白金42个</t>
  </si>
  <si>
    <t>C级炮弹白金43个</t>
  </si>
  <si>
    <t>C级炮弹白金44个</t>
  </si>
  <si>
    <t>C级炮弹白金45个</t>
  </si>
  <si>
    <t>C级炮弹白金46个</t>
  </si>
  <si>
    <t>C级炮弹白金47个</t>
  </si>
  <si>
    <t>C级炮弹白金48个</t>
  </si>
  <si>
    <t>C级炮弹白金49个</t>
  </si>
  <si>
    <t>C级炮弹白金50个</t>
  </si>
  <si>
    <t>C级炮弹白金51个</t>
  </si>
  <si>
    <t>C级炮弹白金52个</t>
  </si>
  <si>
    <t>C级炮弹白金53个</t>
  </si>
  <si>
    <t>C级炮弹白金54个</t>
  </si>
  <si>
    <t>C级炮弹白金55个</t>
  </si>
  <si>
    <t>C级炮弹白金56个</t>
  </si>
  <si>
    <t>C级炮弹白金57个</t>
  </si>
  <si>
    <t>C级炮弹白金58个</t>
  </si>
  <si>
    <t>C级炮弹白金59个</t>
  </si>
  <si>
    <t>C级炮弹白金60个</t>
  </si>
  <si>
    <t>C级炮弹白金61个</t>
  </si>
  <si>
    <t>C级炮弹白金62个</t>
  </si>
  <si>
    <t>C级炮弹白金63个</t>
  </si>
  <si>
    <t>C级炮弹白金64个</t>
  </si>
  <si>
    <t>C级炮弹白金65个</t>
  </si>
  <si>
    <t>C级炮弹白金66个</t>
  </si>
  <si>
    <t>C级炮弹白金67个</t>
  </si>
  <si>
    <t>C级炮弹白金68个</t>
  </si>
  <si>
    <t>C级炮弹白金69个</t>
  </si>
  <si>
    <t>C级炮弹白金70个</t>
  </si>
  <si>
    <t>C级炮弹白金71个</t>
  </si>
  <si>
    <t>C级炮弹白金72个</t>
  </si>
  <si>
    <t>C级炮弹白金73个</t>
  </si>
  <si>
    <t>C级炮弹白金74个</t>
  </si>
  <si>
    <t>C级炮弹白金75个</t>
  </si>
  <si>
    <t>C级炮弹白金76个</t>
  </si>
  <si>
    <t>C级炮弹白金77个</t>
  </si>
  <si>
    <t>C级炮弹白金78个</t>
  </si>
  <si>
    <t>C级炮弹白金79个</t>
  </si>
  <si>
    <t>C级炮弹白金80个</t>
  </si>
  <si>
    <t>C级炮弹白金81个</t>
  </si>
  <si>
    <t>C级炮弹白金82个</t>
  </si>
  <si>
    <t>C级炮弹白金83个</t>
  </si>
  <si>
    <t>C级炮弹白金84个</t>
  </si>
  <si>
    <t>C级炮弹白金85个</t>
  </si>
  <si>
    <t>C级炮弹白金86个</t>
  </si>
  <si>
    <t>C级炮弹白金87个</t>
  </si>
  <si>
    <t>C级炮弹白金88个</t>
  </si>
  <si>
    <t>C级炮弹白金89个</t>
  </si>
  <si>
    <t>C级炮弹白金90个</t>
  </si>
  <si>
    <t>C级炮弹白金91个</t>
  </si>
  <si>
    <t>C级炮弹白金92个</t>
  </si>
  <si>
    <t>C级炮弹白金93个</t>
  </si>
  <si>
    <t>C级炮弹白金94个</t>
  </si>
  <si>
    <t>C级炮弹白金95个</t>
  </si>
  <si>
    <t>C级炮弹白金96个</t>
  </si>
  <si>
    <t>C级炮弹白金97个</t>
  </si>
  <si>
    <t>C级炮弹白金98个</t>
  </si>
  <si>
    <t>C级炮弹白金99个</t>
  </si>
  <si>
    <t>C级炮弹白金100个</t>
  </si>
  <si>
    <t>C级炮弹钻石1个</t>
  </si>
  <si>
    <t>C级炮弹钻石2个</t>
  </si>
  <si>
    <t>C级炮弹钻石3个</t>
  </si>
  <si>
    <t>C级炮弹钻石4个</t>
  </si>
  <si>
    <t>C级炮弹钻石5个</t>
  </si>
  <si>
    <t>C级炮弹钻石6个</t>
  </si>
  <si>
    <t>C级炮弹钻石7个</t>
  </si>
  <si>
    <t>C级炮弹钻石8个</t>
  </si>
  <si>
    <t>C级炮弹钻石9个</t>
  </si>
  <si>
    <t>C级炮弹钻石10个</t>
  </si>
  <si>
    <t>C级炮弹钻石11个</t>
  </si>
  <si>
    <t>C级炮弹钻石12个</t>
  </si>
  <si>
    <t>C级炮弹钻石13个</t>
  </si>
  <si>
    <t>C级炮弹钻石14个</t>
  </si>
  <si>
    <t>C级炮弹钻石15个</t>
  </si>
  <si>
    <t>C级炮弹钻石16个</t>
  </si>
  <si>
    <t>C级炮弹钻石17个</t>
  </si>
  <si>
    <t>C级炮弹钻石18个</t>
  </si>
  <si>
    <t>C级炮弹钻石19个</t>
  </si>
  <si>
    <t>C级炮弹钻石20个</t>
  </si>
  <si>
    <t>C级炮弹钻石21个</t>
  </si>
  <si>
    <t>C级炮弹钻石22个</t>
  </si>
  <si>
    <t>C级炮弹钻石23个</t>
  </si>
  <si>
    <t>C级炮弹钻石24个</t>
  </si>
  <si>
    <t>C级炮弹钻石25个</t>
  </si>
  <si>
    <t>C级炮弹钻石26个</t>
  </si>
  <si>
    <t>C级炮弹钻石27个</t>
  </si>
  <si>
    <t>C级炮弹钻石28个</t>
  </si>
  <si>
    <t>C级炮弹钻石29个</t>
  </si>
  <si>
    <t>C级炮弹钻石30个</t>
  </si>
  <si>
    <t>C级炮弹钻石31个</t>
  </si>
  <si>
    <t>C级炮弹钻石32个</t>
  </si>
  <si>
    <t>C级炮弹钻石33个</t>
  </si>
  <si>
    <t>C级炮弹钻石34个</t>
  </si>
  <si>
    <t>C级炮弹钻石35个</t>
  </si>
  <si>
    <t>C级炮弹钻石36个</t>
  </si>
  <si>
    <t>C级炮弹钻石37个</t>
  </si>
  <si>
    <t>C级炮弹钻石38个</t>
  </si>
  <si>
    <t>C级炮弹钻石39个</t>
  </si>
  <si>
    <t>C级炮弹钻石40个</t>
  </si>
  <si>
    <t>C级炮弹钻石41个</t>
  </si>
  <si>
    <t>C级炮弹钻石42个</t>
  </si>
  <si>
    <t>C级炮弹钻石43个</t>
  </si>
  <si>
    <t>C级炮弹钻石44个</t>
  </si>
  <si>
    <t>C级炮弹钻石45个</t>
  </si>
  <si>
    <t>C级炮弹钻石46个</t>
  </si>
  <si>
    <t>C级炮弹钻石47个</t>
  </si>
  <si>
    <t>C级炮弹钻石48个</t>
  </si>
  <si>
    <t>C级炮弹钻石49个</t>
  </si>
  <si>
    <t>C级炮弹钻石50个</t>
  </si>
  <si>
    <t>C级炮弹钻石51个</t>
  </si>
  <si>
    <t>C级炮弹钻石52个</t>
  </si>
  <si>
    <t>C级炮弹钻石53个</t>
  </si>
  <si>
    <t>C级炮弹钻石54个</t>
  </si>
  <si>
    <t>C级炮弹钻石55个</t>
  </si>
  <si>
    <t>C级炮弹钻石56个</t>
  </si>
  <si>
    <t>C级炮弹钻石57个</t>
  </si>
  <si>
    <t>C级炮弹钻石58个</t>
  </si>
  <si>
    <t>C级炮弹钻石59个</t>
  </si>
  <si>
    <t>C级炮弹钻石60个</t>
  </si>
  <si>
    <t>C级炮弹钻石61个</t>
  </si>
  <si>
    <t>C级炮弹钻石62个</t>
  </si>
  <si>
    <t>C级炮弹钻石63个</t>
  </si>
  <si>
    <t>C级炮弹钻石64个</t>
  </si>
  <si>
    <t>C级炮弹钻石65个</t>
  </si>
  <si>
    <t>C级炮弹钻石66个</t>
  </si>
  <si>
    <t>C级炮弹钻石67个</t>
  </si>
  <si>
    <t>C级炮弹钻石68个</t>
  </si>
  <si>
    <t>C级炮弹钻石69个</t>
  </si>
  <si>
    <t>C级炮弹钻石70个</t>
  </si>
  <si>
    <t>C级炮弹钻石71个</t>
  </si>
  <si>
    <t>C级炮弹钻石72个</t>
  </si>
  <si>
    <t>C级炮弹钻石73个</t>
  </si>
  <si>
    <t>C级炮弹钻石74个</t>
  </si>
  <si>
    <t>C级炮弹钻石75个</t>
  </si>
  <si>
    <t>C级炮弹钻石76个</t>
  </si>
  <si>
    <t>C级炮弹钻石77个</t>
  </si>
  <si>
    <t>C级炮弹钻石78个</t>
  </si>
  <si>
    <t>C级炮弹钻石79个</t>
  </si>
  <si>
    <t>C级炮弹钻石80个</t>
  </si>
  <si>
    <t>C级炮弹钻石81个</t>
  </si>
  <si>
    <t>C级炮弹钻石82个</t>
  </si>
  <si>
    <t>C级炮弹钻石83个</t>
  </si>
  <si>
    <t>C级炮弹钻石84个</t>
  </si>
  <si>
    <t>C级炮弹钻石85个</t>
  </si>
  <si>
    <t>C级炮弹钻石86个</t>
  </si>
  <si>
    <t>C级炮弹钻石87个</t>
  </si>
  <si>
    <t>C级炮弹钻石88个</t>
  </si>
  <si>
    <t>C级炮弹钻石89个</t>
  </si>
  <si>
    <t>C级炮弹钻石90个</t>
  </si>
  <si>
    <t>C级炮弹钻石91个</t>
  </si>
  <si>
    <t>C级炮弹钻石92个</t>
  </si>
  <si>
    <t>C级炮弹钻石93个</t>
  </si>
  <si>
    <t>C级炮弹钻石94个</t>
  </si>
  <si>
    <t>C级炮弹钻石95个</t>
  </si>
  <si>
    <t>C级炮弹钻石96个</t>
  </si>
  <si>
    <t>C级炮弹钻石97个</t>
  </si>
  <si>
    <t>C级炮弹钻石98个</t>
  </si>
  <si>
    <t>C级炮弹钻石99个</t>
  </si>
  <si>
    <t>C级炮弹钻石100个</t>
  </si>
  <si>
    <t>C级炮弹专家1个</t>
  </si>
  <si>
    <t>C级炮弹专家2个</t>
  </si>
  <si>
    <t>C级炮弹专家3个</t>
  </si>
  <si>
    <t>C级炮弹专家4个</t>
  </si>
  <si>
    <t>C级炮弹专家5个</t>
  </si>
  <si>
    <t>C级炮弹专家6个</t>
  </si>
  <si>
    <t>C级炮弹专家7个</t>
  </si>
  <si>
    <t>C级炮弹专家8个</t>
  </si>
  <si>
    <t>C级炮弹专家9个</t>
  </si>
  <si>
    <t>C级炮弹专家10个</t>
  </si>
  <si>
    <t>C级炮弹专家11个</t>
  </si>
  <si>
    <t>C级炮弹专家12个</t>
  </si>
  <si>
    <t>C级炮弹专家13个</t>
  </si>
  <si>
    <t>C级炮弹专家14个</t>
  </si>
  <si>
    <t>C级炮弹专家15个</t>
  </si>
  <si>
    <t>C级炮弹专家16个</t>
  </si>
  <si>
    <t>C级炮弹专家17个</t>
  </si>
  <si>
    <t>C级炮弹专家18个</t>
  </si>
  <si>
    <t>C级炮弹专家19个</t>
  </si>
  <si>
    <t>C级炮弹专家20个</t>
  </si>
  <si>
    <t>C级炮弹专家21个</t>
  </si>
  <si>
    <t>C级炮弹专家22个</t>
  </si>
  <si>
    <t>C级炮弹专家23个</t>
  </si>
  <si>
    <t>C级炮弹专家24个</t>
  </si>
  <si>
    <t>C级炮弹专家25个</t>
  </si>
  <si>
    <t>C级炮弹专家26个</t>
  </si>
  <si>
    <t>C级炮弹专家27个</t>
  </si>
  <si>
    <t>C级炮弹专家28个</t>
  </si>
  <si>
    <t>C级炮弹专家29个</t>
  </si>
  <si>
    <t>C级炮弹专家30个</t>
  </si>
  <si>
    <t>C级炮弹专家31个</t>
  </si>
  <si>
    <t>C级炮弹专家32个</t>
  </si>
  <si>
    <t>C级炮弹专家33个</t>
  </si>
  <si>
    <t>C级炮弹专家34个</t>
  </si>
  <si>
    <t>C级炮弹专家35个</t>
  </si>
  <si>
    <t>C级炮弹专家36个</t>
  </si>
  <si>
    <t>C级炮弹专家37个</t>
  </si>
  <si>
    <t>C级炮弹专家38个</t>
  </si>
  <si>
    <t>C级炮弹专家39个</t>
  </si>
  <si>
    <t>C级炮弹专家40个</t>
  </si>
  <si>
    <t>C级炮弹专家41个</t>
  </si>
  <si>
    <t>C级炮弹专家42个</t>
  </si>
  <si>
    <t>C级炮弹专家43个</t>
  </si>
  <si>
    <t>C级炮弹专家44个</t>
  </si>
  <si>
    <t>C级炮弹专家45个</t>
  </si>
  <si>
    <t>C级炮弹专家46个</t>
  </si>
  <si>
    <t>C级炮弹专家47个</t>
  </si>
  <si>
    <t>C级炮弹专家48个</t>
  </si>
  <si>
    <t>C级炮弹专家49个</t>
  </si>
  <si>
    <t>C级炮弹专家50个</t>
  </si>
  <si>
    <t>C级炮弹专家51个</t>
  </si>
  <si>
    <t>C级炮弹专家52个</t>
  </si>
  <si>
    <t>C级炮弹专家53个</t>
  </si>
  <si>
    <t>C级炮弹专家54个</t>
  </si>
  <si>
    <t>C级炮弹专家55个</t>
  </si>
  <si>
    <t>C级炮弹专家56个</t>
  </si>
  <si>
    <t>C级炮弹专家57个</t>
  </si>
  <si>
    <t>C级炮弹专家58个</t>
  </si>
  <si>
    <t>C级炮弹专家59个</t>
  </si>
  <si>
    <t>C级炮弹专家60个</t>
  </si>
  <si>
    <t>C级炮弹专家61个</t>
  </si>
  <si>
    <t>C级炮弹专家62个</t>
  </si>
  <si>
    <t>C级炮弹专家63个</t>
  </si>
  <si>
    <t>C级炮弹专家64个</t>
  </si>
  <si>
    <t>C级炮弹专家65个</t>
  </si>
  <si>
    <t>C级炮弹专家66个</t>
  </si>
  <si>
    <t>C级炮弹专家67个</t>
  </si>
  <si>
    <t>C级炮弹专家68个</t>
  </si>
  <si>
    <t>C级炮弹专家69个</t>
  </si>
  <si>
    <t>C级炮弹专家70个</t>
  </si>
  <si>
    <t>C级炮弹专家71个</t>
  </si>
  <si>
    <t>C级炮弹专家72个</t>
  </si>
  <si>
    <t>C级炮弹专家73个</t>
  </si>
  <si>
    <t>C级炮弹专家74个</t>
  </si>
  <si>
    <t>C级炮弹专家75个</t>
  </si>
  <si>
    <t>C级炮弹专家76个</t>
  </si>
  <si>
    <t>C级炮弹专家77个</t>
  </si>
  <si>
    <t>C级炮弹专家78个</t>
  </si>
  <si>
    <t>C级炮弹专家79个</t>
  </si>
  <si>
    <t>C级炮弹专家80个</t>
  </si>
  <si>
    <t>C级炮弹专家81个</t>
  </si>
  <si>
    <t>C级炮弹专家82个</t>
  </si>
  <si>
    <t>C级炮弹专家83个</t>
  </si>
  <si>
    <t>C级炮弹专家84个</t>
  </si>
  <si>
    <t>C级炮弹专家85个</t>
  </si>
  <si>
    <t>C级炮弹专家86个</t>
  </si>
  <si>
    <t>C级炮弹专家87个</t>
  </si>
  <si>
    <t>C级炮弹专家88个</t>
  </si>
  <si>
    <t>C级炮弹专家89个</t>
  </si>
  <si>
    <t>C级炮弹专家90个</t>
  </si>
  <si>
    <t>C级炮弹专家91个</t>
  </si>
  <si>
    <t>C级炮弹专家92个</t>
  </si>
  <si>
    <t>C级炮弹专家93个</t>
  </si>
  <si>
    <t>C级炮弹专家94个</t>
  </si>
  <si>
    <t>C级炮弹专家95个</t>
  </si>
  <si>
    <t>C级炮弹专家96个</t>
  </si>
  <si>
    <t>C级炮弹专家97个</t>
  </si>
  <si>
    <t>C级炮弹专家98个</t>
  </si>
  <si>
    <t>C级炮弹专家99个</t>
  </si>
  <si>
    <t>C级炮弹专家100个</t>
  </si>
  <si>
    <t>C级炮弹大师1个</t>
  </si>
  <si>
    <t>C级炮弹大师2个</t>
  </si>
  <si>
    <t>C级炮弹大师3个</t>
  </si>
  <si>
    <t>C级炮弹大师4个</t>
  </si>
  <si>
    <t>C级炮弹大师5个</t>
  </si>
  <si>
    <t>C级炮弹大师6个</t>
  </si>
  <si>
    <t>C级炮弹大师7个</t>
  </si>
  <si>
    <t>C级炮弹大师8个</t>
  </si>
  <si>
    <t>C级炮弹大师9个</t>
  </si>
  <si>
    <t>C级炮弹大师10个</t>
  </si>
  <si>
    <t>C级炮弹大师11个</t>
  </si>
  <si>
    <t>C级炮弹大师12个</t>
  </si>
  <si>
    <t>C级炮弹大师13个</t>
  </si>
  <si>
    <t>C级炮弹大师14个</t>
  </si>
  <si>
    <t>C级炮弹大师15个</t>
  </si>
  <si>
    <t>C级炮弹大师16个</t>
  </si>
  <si>
    <t>C级炮弹大师17个</t>
  </si>
  <si>
    <t>C级炮弹大师18个</t>
  </si>
  <si>
    <t>C级炮弹大师19个</t>
  </si>
  <si>
    <t>C级炮弹大师20个</t>
  </si>
  <si>
    <t>C级炮弹大师21个</t>
  </si>
  <si>
    <t>C级炮弹大师22个</t>
  </si>
  <si>
    <t>C级炮弹大师23个</t>
  </si>
  <si>
    <t>C级炮弹大师24个</t>
  </si>
  <si>
    <t>C级炮弹大师25个</t>
  </si>
  <si>
    <t>C级炮弹大师26个</t>
  </si>
  <si>
    <t>C级炮弹大师27个</t>
  </si>
  <si>
    <t>C级炮弹大师28个</t>
  </si>
  <si>
    <t>C级炮弹大师29个</t>
  </si>
  <si>
    <t>C级炮弹大师30个</t>
  </si>
  <si>
    <t>C级炮弹大师31个</t>
  </si>
  <si>
    <t>C级炮弹大师32个</t>
  </si>
  <si>
    <t>C级炮弹大师33个</t>
  </si>
  <si>
    <t>C级炮弹大师34个</t>
  </si>
  <si>
    <t>C级炮弹大师35个</t>
  </si>
  <si>
    <t>C级炮弹大师36个</t>
  </si>
  <si>
    <t>C级炮弹大师37个</t>
  </si>
  <si>
    <t>C级炮弹大师38个</t>
  </si>
  <si>
    <t>C级炮弹大师39个</t>
  </si>
  <si>
    <t>C级炮弹大师40个</t>
  </si>
  <si>
    <t>C级炮弹大师41个</t>
  </si>
  <si>
    <t>C级炮弹大师42个</t>
  </si>
  <si>
    <t>C级炮弹大师43个</t>
  </si>
  <si>
    <t>C级炮弹大师44个</t>
  </si>
  <si>
    <t>C级炮弹大师45个</t>
  </si>
  <si>
    <t>C级炮弹大师46个</t>
  </si>
  <si>
    <t>C级炮弹大师47个</t>
  </si>
  <si>
    <t>C级炮弹大师48个</t>
  </si>
  <si>
    <t>C级炮弹大师49个</t>
  </si>
  <si>
    <t>C级炮弹大师50个</t>
  </si>
  <si>
    <t>C级炮弹大师51个</t>
  </si>
  <si>
    <t>C级炮弹大师52个</t>
  </si>
  <si>
    <t>C级炮弹大师53个</t>
  </si>
  <si>
    <t>C级炮弹大师54个</t>
  </si>
  <si>
    <t>C级炮弹大师55个</t>
  </si>
  <si>
    <t>C级炮弹大师56个</t>
  </si>
  <si>
    <t>C级炮弹大师57个</t>
  </si>
  <si>
    <t>C级炮弹大师58个</t>
  </si>
  <si>
    <t>C级炮弹大师59个</t>
  </si>
  <si>
    <t>C级炮弹大师60个</t>
  </si>
  <si>
    <t>C级炮弹大师61个</t>
  </si>
  <si>
    <t>C级炮弹大师62个</t>
  </si>
  <si>
    <t>C级炮弹大师63个</t>
  </si>
  <si>
    <t>C级炮弹大师64个</t>
  </si>
  <si>
    <t>C级炮弹大师65个</t>
  </si>
  <si>
    <t>C级炮弹大师66个</t>
  </si>
  <si>
    <t>C级炮弹大师67个</t>
  </si>
  <si>
    <t>C级炮弹大师68个</t>
  </si>
  <si>
    <t>C级炮弹大师69个</t>
  </si>
  <si>
    <t>C级炮弹大师70个</t>
  </si>
  <si>
    <t>C级炮弹大师71个</t>
  </si>
  <si>
    <t>C级炮弹大师72个</t>
  </si>
  <si>
    <t>C级炮弹大师73个</t>
  </si>
  <si>
    <t>C级炮弹大师74个</t>
  </si>
  <si>
    <t>C级炮弹大师75个</t>
  </si>
  <si>
    <t>C级炮弹大师76个</t>
  </si>
  <si>
    <t>C级炮弹大师77个</t>
  </si>
  <si>
    <t>C级炮弹大师78个</t>
  </si>
  <si>
    <t>C级炮弹大师79个</t>
  </si>
  <si>
    <t>C级炮弹大师80个</t>
  </si>
  <si>
    <t>C级炮弹大师81个</t>
  </si>
  <si>
    <t>C级炮弹大师82个</t>
  </si>
  <si>
    <t>C级炮弹大师83个</t>
  </si>
  <si>
    <t>C级炮弹大师84个</t>
  </si>
  <si>
    <t>C级炮弹大师85个</t>
  </si>
  <si>
    <t>C级炮弹大师86个</t>
  </si>
  <si>
    <t>C级炮弹大师87个</t>
  </si>
  <si>
    <t>C级炮弹大师88个</t>
  </si>
  <si>
    <t>C级炮弹大师89个</t>
  </si>
  <si>
    <t>C级炮弹大师90个</t>
  </si>
  <si>
    <t>C级炮弹大师91个</t>
  </si>
  <si>
    <t>C级炮弹大师92个</t>
  </si>
  <si>
    <t>C级炮弹大师93个</t>
  </si>
  <si>
    <t>C级炮弹大师94个</t>
  </si>
  <si>
    <t>C级炮弹大师95个</t>
  </si>
  <si>
    <t>C级炮弹大师96个</t>
  </si>
  <si>
    <t>C级炮弹大师97个</t>
  </si>
  <si>
    <t>C级炮弹大师98个</t>
  </si>
  <si>
    <t>C级炮弹大师99个</t>
  </si>
  <si>
    <t>C级炮弹大师100个</t>
  </si>
  <si>
    <t>C级炮弹传说1个</t>
  </si>
  <si>
    <t>C级炮弹传说2个</t>
  </si>
  <si>
    <t>C级炮弹传说3个</t>
  </si>
  <si>
    <t>C级炮弹传说4个</t>
  </si>
  <si>
    <t>C级炮弹传说5个</t>
  </si>
  <si>
    <t>C级炮弹传说6个</t>
  </si>
  <si>
    <t>C级炮弹传说7个</t>
  </si>
  <si>
    <t>C级炮弹传说8个</t>
  </si>
  <si>
    <t>C级炮弹传说9个</t>
  </si>
  <si>
    <t>C级炮弹传说10个</t>
  </si>
  <si>
    <t>C级炮弹传说11个</t>
  </si>
  <si>
    <t>C级炮弹传说12个</t>
  </si>
  <si>
    <t>C级炮弹传说13个</t>
  </si>
  <si>
    <t>C级炮弹传说14个</t>
  </si>
  <si>
    <t>C级炮弹传说15个</t>
  </si>
  <si>
    <t>C级炮弹传说16个</t>
  </si>
  <si>
    <t>C级炮弹传说17个</t>
  </si>
  <si>
    <t>C级炮弹传说18个</t>
  </si>
  <si>
    <t>C级炮弹传说19个</t>
  </si>
  <si>
    <t>C级炮弹传说20个</t>
  </si>
  <si>
    <t>C级炮弹传说21个</t>
  </si>
  <si>
    <t>C级炮弹传说22个</t>
  </si>
  <si>
    <t>C级炮弹传说23个</t>
  </si>
  <si>
    <t>C级炮弹传说24个</t>
  </si>
  <si>
    <t>C级炮弹传说25个</t>
  </si>
  <si>
    <t>C级炮弹传说26个</t>
  </si>
  <si>
    <t>C级炮弹传说27个</t>
  </si>
  <si>
    <t>C级炮弹传说28个</t>
  </si>
  <si>
    <t>C级炮弹传说29个</t>
  </si>
  <si>
    <t>C级炮弹传说30个</t>
  </si>
  <si>
    <t>C级炮弹传说31个</t>
  </si>
  <si>
    <t>C级炮弹传说32个</t>
  </si>
  <si>
    <t>C级炮弹传说33个</t>
  </si>
  <si>
    <t>C级炮弹传说34个</t>
  </si>
  <si>
    <t>C级炮弹传说35个</t>
  </si>
  <si>
    <t>C级炮弹传说36个</t>
  </si>
  <si>
    <t>C级炮弹传说37个</t>
  </si>
  <si>
    <t>C级炮弹传说38个</t>
  </si>
  <si>
    <t>C级炮弹传说39个</t>
  </si>
  <si>
    <t>C级炮弹传说40个</t>
  </si>
  <si>
    <t>C级炮弹传说41个</t>
  </si>
  <si>
    <t>C级炮弹传说42个</t>
  </si>
  <si>
    <t>C级炮弹传说43个</t>
  </si>
  <si>
    <t>C级炮弹传说44个</t>
  </si>
  <si>
    <t>C级炮弹传说45个</t>
  </si>
  <si>
    <t>C级炮弹传说46个</t>
  </si>
  <si>
    <t>C级炮弹传说47个</t>
  </si>
  <si>
    <t>C级炮弹传说48个</t>
  </si>
  <si>
    <t>C级炮弹传说49个</t>
  </si>
  <si>
    <t>C级炮弹传说50个</t>
  </si>
  <si>
    <t>C级炮弹传说51个</t>
  </si>
  <si>
    <t>C级炮弹传说52个</t>
  </si>
  <si>
    <t>C级炮弹传说53个</t>
  </si>
  <si>
    <t>C级炮弹传说54个</t>
  </si>
  <si>
    <t>C级炮弹传说55个</t>
  </si>
  <si>
    <t>C级炮弹传说56个</t>
  </si>
  <si>
    <t>C级炮弹传说57个</t>
  </si>
  <si>
    <t>C级炮弹传说58个</t>
  </si>
  <si>
    <t>C级炮弹传说59个</t>
  </si>
  <si>
    <t>C级炮弹传说60个</t>
  </si>
  <si>
    <t>C级炮弹传说61个</t>
  </si>
  <si>
    <t>C级炮弹传说62个</t>
  </si>
  <si>
    <t>C级炮弹传说63个</t>
  </si>
  <si>
    <t>C级炮弹传说64个</t>
  </si>
  <si>
    <t>C级炮弹传说65个</t>
  </si>
  <si>
    <t>C级炮弹传说66个</t>
  </si>
  <si>
    <t>C级炮弹传说67个</t>
  </si>
  <si>
    <t>C级炮弹传说68个</t>
  </si>
  <si>
    <t>C级炮弹传说69个</t>
  </si>
  <si>
    <t>C级炮弹传说70个</t>
  </si>
  <si>
    <t>C级炮弹传说71个</t>
  </si>
  <si>
    <t>C级炮弹传说72个</t>
  </si>
  <si>
    <t>C级炮弹传说73个</t>
  </si>
  <si>
    <t>C级炮弹传说74个</t>
  </si>
  <si>
    <t>C级炮弹传说75个</t>
  </si>
  <si>
    <t>C级炮弹传说76个</t>
  </si>
  <si>
    <t>C级炮弹传说77个</t>
  </si>
  <si>
    <t>C级炮弹传说78个</t>
  </si>
  <si>
    <t>C级炮弹传说79个</t>
  </si>
  <si>
    <t>C级炮弹传说80个</t>
  </si>
  <si>
    <t>C级炮弹传说81个</t>
  </si>
  <si>
    <t>C级炮弹传说82个</t>
  </si>
  <si>
    <t>C级炮弹传说83个</t>
  </si>
  <si>
    <t>C级炮弹传说84个</t>
  </si>
  <si>
    <t>C级炮弹传说85个</t>
  </si>
  <si>
    <t>C级炮弹传说86个</t>
  </si>
  <si>
    <t>C级炮弹传说87个</t>
  </si>
  <si>
    <t>C级炮弹传说88个</t>
  </si>
  <si>
    <t>C级炮弹传说89个</t>
  </si>
  <si>
    <t>C级炮弹传说90个</t>
  </si>
  <si>
    <t>C级炮弹传说91个</t>
  </si>
  <si>
    <t>C级炮弹传说92个</t>
  </si>
  <si>
    <t>C级炮弹传说93个</t>
  </si>
  <si>
    <t>C级炮弹传说94个</t>
  </si>
  <si>
    <t>C级炮弹传说95个</t>
  </si>
  <si>
    <t>C级炮弹传说96个</t>
  </si>
  <si>
    <t>C级炮弹传说97个</t>
  </si>
  <si>
    <t>C级炮弹传说98个</t>
  </si>
  <si>
    <t>C级炮弹传说99个</t>
  </si>
  <si>
    <t>C级炮弹传说100个</t>
  </si>
  <si>
    <t>6009,1,5,588;6010,1,5,1176;6011,1,5,1764;6012,1,5,2352;6014,1,5,2941;6019,1,5,3529;6022,1,5,4117;6026,1,5,4705;6027,1,5,5294;6030,1,5,5882;6031,1,5,6470;6035,1,5,7058;6039,1,5,7647;6040,1,5,8235;6041,1,5,8823;6047,1,5,9411;6052,1,5,10000</t>
  </si>
  <si>
    <t>6009,2,5,588;6010,2,5,1176;6011,2,5,1764;6012,2,5,2352;6014,2,5,2941;6019,2,5,3529;6022,2,5,4117;6026,2,5,4705;6027,2,5,5294;6030,2,5,5882;6031,2,5,6470;6035,2,5,7058;6039,2,5,7647;6040,2,5,8235;6041,2,5,8823;6047,2,5,9411;6052,2,5,10000</t>
  </si>
  <si>
    <t>6009,3,5,588;6010,3,5,1176;6011,3,5,1764;6012,3,5,2352;6014,3,5,2941;6019,3,5,3529;6022,3,5,4117;6026,3,5,4705;6027,3,5,5294;6030,3,5,5882;6031,3,5,6470;6035,3,5,7058;6039,3,5,7647;6040,3,5,8235;6041,3,5,8823;6047,3,5,9411;6052,3,5,10000</t>
  </si>
  <si>
    <t>6009,4,5,588;6010,4,5,1176;6011,4,5,1764;6012,4,5,2352;6014,4,5,2941;6019,4,5,3529;6022,4,5,4117;6026,4,5,4705;6027,4,5,5294;6030,4,5,5882;6031,4,5,6470;6035,4,5,7058;6039,4,5,7647;6040,4,5,8235;6041,4,5,8823;6047,4,5,9411;6052,4,5,10000</t>
  </si>
  <si>
    <t>6009,5,5,588;6010,5,5,1176;6011,5,5,1764;6012,5,5,2352;6014,5,5,2941;6019,5,5,3529;6022,5,5,4117;6026,5,5,4705;6027,5,5,5294;6030,5,5,5882;6031,5,5,6470;6035,5,5,7058;6039,5,5,7647;6040,5,5,8235;6041,5,5,8823;6047,5,5,9411;6052,5,5,10000</t>
  </si>
  <si>
    <t>6009,6,5,588;6010,6,5,1176;6011,6,5,1764;6012,6,5,2352;6014,6,5,2941;6019,6,5,3529;6022,6,5,4117;6026,6,5,4705;6027,6,5,5294;6030,6,5,5882;6031,6,5,6470;6035,6,5,7058;6039,6,5,7647;6040,6,5,8235;6041,6,5,8823;6047,6,5,9411;6052,6,5,10000</t>
  </si>
  <si>
    <t>6009,7,5,588;6010,7,5,1176;6011,7,5,1764;6012,7,5,2352;6014,7,5,2941;6019,7,5,3529;6022,7,5,4117;6026,7,5,4705;6027,7,5,5294;6030,7,5,5882;6031,7,5,6470;6035,7,5,7058;6039,7,5,7647;6040,7,5,8235;6041,7,5,8823;6047,7,5,9411;6052,7,5,10000</t>
  </si>
  <si>
    <t>6009,8,5,588;6010,8,5,1176;6011,8,5,1764;6012,8,5,2352;6014,8,5,2941;6019,8,5,3529;6022,8,5,4117;6026,8,5,4705;6027,8,5,5294;6030,8,5,5882;6031,8,5,6470;6035,8,5,7058;6039,8,5,7647;6040,8,5,8235;6041,8,5,8823;6047,8,5,9411;6052,8,5,10000</t>
  </si>
  <si>
    <t>6009,9,5,588;6010,9,5,1176;6011,9,5,1764;6012,9,5,2352;6014,9,5,2941;6019,9,5,3529;6022,9,5,4117;6026,9,5,4705;6027,9,5,5294;6030,9,5,5882;6031,9,5,6470;6035,9,5,7058;6039,9,5,7647;6040,9,5,8235;6041,9,5,8823;6047,9,5,9411;6052,9,5,10000</t>
  </si>
  <si>
    <t>6009,10,5,588;6010,10,5,1176;6011,10,5,1764;6012,10,5,2352;6014,10,5,2941;6019,10,5,3529;6022,10,5,4117;6026,10,5,4705;6027,10,5,5294;6030,10,5,5882;6031,10,5,6470;6035,10,5,7058;6039,10,5,7647;6040,10,5,8235;6041,10,5,8823;6047,10,5,9411;6052,10,5,10000</t>
  </si>
  <si>
    <t>6009,11,5,588;6010,11,5,1176;6011,11,5,1764;6012,11,5,2352;6014,11,5,2941;6019,11,5,3529;6022,11,5,4117;6026,11,5,4705;6027,11,5,5294;6030,11,5,5882;6031,11,5,6470;6035,11,5,7058;6039,11,5,7647;6040,11,5,8235;6041,11,5,8823;6047,11,5,9411;6052,11,5,10000</t>
  </si>
  <si>
    <t>6009,12,5,588;6010,12,5,1176;6011,12,5,1764;6012,12,5,2352;6014,12,5,2941;6019,12,5,3529;6022,12,5,4117;6026,12,5,4705;6027,12,5,5294;6030,12,5,5882;6031,12,5,6470;6035,12,5,7058;6039,12,5,7647;6040,12,5,8235;6041,12,5,8823;6047,12,5,9411;6052,12,5,10000</t>
  </si>
  <si>
    <t>6009,13,5,588;6010,13,5,1176;6011,13,5,1764;6012,13,5,2352;6014,13,5,2941;6019,13,5,3529;6022,13,5,4117;6026,13,5,4705;6027,13,5,5294;6030,13,5,5882;6031,13,5,6470;6035,13,5,7058;6039,13,5,7647;6040,13,5,8235;6041,13,5,8823;6047,13,5,9411;6052,13,5,10000</t>
  </si>
  <si>
    <t>6009,14,5,588;6010,14,5,1176;6011,14,5,1764;6012,14,5,2352;6014,14,5,2941;6019,14,5,3529;6022,14,5,4117;6026,14,5,4705;6027,14,5,5294;6030,14,5,5882;6031,14,5,6470;6035,14,5,7058;6039,14,5,7647;6040,14,5,8235;6041,14,5,8823;6047,14,5,9411;6052,14,5,10000</t>
  </si>
  <si>
    <t>6009,15,5,588;6010,15,5,1176;6011,15,5,1764;6012,15,5,2352;6014,15,5,2941;6019,15,5,3529;6022,15,5,4117;6026,15,5,4705;6027,15,5,5294;6030,15,5,5882;6031,15,5,6470;6035,15,5,7058;6039,15,5,7647;6040,15,5,8235;6041,15,5,8823;6047,15,5,9411;6052,15,5,10000</t>
  </si>
  <si>
    <t>6009,16,5,588;6010,16,5,1176;6011,16,5,1764;6012,16,5,2352;6014,16,5,2941;6019,16,5,3529;6022,16,5,4117;6026,16,5,4705;6027,16,5,5294;6030,16,5,5882;6031,16,5,6470;6035,16,5,7058;6039,16,5,7647;6040,16,5,8235;6041,16,5,8823;6047,16,5,9411;6052,16,5,10000</t>
  </si>
  <si>
    <t>6009,17,5,588;6010,17,5,1176;6011,17,5,1764;6012,17,5,2352;6014,17,5,2941;6019,17,5,3529;6022,17,5,4117;6026,17,5,4705;6027,17,5,5294;6030,17,5,5882;6031,17,5,6470;6035,17,5,7058;6039,17,5,7647;6040,17,5,8235;6041,17,5,8823;6047,17,5,9411;6052,17,5,10000</t>
  </si>
  <si>
    <t>6009,18,5,588;6010,18,5,1176;6011,18,5,1764;6012,18,5,2352;6014,18,5,2941;6019,18,5,3529;6022,18,5,4117;6026,18,5,4705;6027,18,5,5294;6030,18,5,5882;6031,18,5,6470;6035,18,5,7058;6039,18,5,7647;6040,18,5,8235;6041,18,5,8823;6047,18,5,9411;6052,18,5,10000</t>
  </si>
  <si>
    <t>6009,19,5,588;6010,19,5,1176;6011,19,5,1764;6012,19,5,2352;6014,19,5,2941;6019,19,5,3529;6022,19,5,4117;6026,19,5,4705;6027,19,5,5294;6030,19,5,5882;6031,19,5,6470;6035,19,5,7058;6039,19,5,7647;6040,19,5,8235;6041,19,5,8823;6047,19,5,9411;6052,19,5,10000</t>
  </si>
  <si>
    <t>6009,20,5,588;6010,20,5,1176;6011,20,5,1764;6012,20,5,2352;6014,20,5,2941;6019,20,5,3529;6022,20,5,4117;6026,20,5,4705;6027,20,5,5294;6030,20,5,5882;6031,20,5,6470;6035,20,5,7058;6039,20,5,7647;6040,20,5,8235;6041,20,5,8823;6047,20,5,9411;6052,20,5,10000</t>
  </si>
  <si>
    <t>6009,21,5,588;6010,21,5,1176;6011,21,5,1764;6012,21,5,2352;6014,21,5,2941;6019,21,5,3529;6022,21,5,4117;6026,21,5,4705;6027,21,5,5294;6030,21,5,5882;6031,21,5,6470;6035,21,5,7058;6039,21,5,7647;6040,21,5,8235;6041,21,5,8823;6047,21,5,9411;6052,21,5,10000</t>
  </si>
  <si>
    <t>6009,22,5,588;6010,22,5,1176;6011,22,5,1764;6012,22,5,2352;6014,22,5,2941;6019,22,5,3529;6022,22,5,4117;6026,22,5,4705;6027,22,5,5294;6030,22,5,5882;6031,22,5,6470;6035,22,5,7058;6039,22,5,7647;6040,22,5,8235;6041,22,5,8823;6047,22,5,9411;6052,22,5,10000</t>
  </si>
  <si>
    <t>6009,23,5,588;6010,23,5,1176;6011,23,5,1764;6012,23,5,2352;6014,23,5,2941;6019,23,5,3529;6022,23,5,4117;6026,23,5,4705;6027,23,5,5294;6030,23,5,5882;6031,23,5,6470;6035,23,5,7058;6039,23,5,7647;6040,23,5,8235;6041,23,5,8823;6047,23,5,9411;6052,23,5,10000</t>
  </si>
  <si>
    <t>6009,25,5,588;6010,25,5,1176;6011,25,5,1764;6012,25,5,2352;6014,25,5,2941;6019,25,5,3529;6022,25,5,4117;6026,25,5,4705;6027,25,5,5294;6030,25,5,5882;6031,25,5,6470;6035,25,5,7058;6039,25,5,7647;6040,25,5,8235;6041,25,5,8823;6047,25,5,9411;6052,25,5,10000</t>
  </si>
  <si>
    <t>6009,26,5,588;6010,26,5,1176;6011,26,5,1764;6012,26,5,2352;6014,26,5,2941;6019,26,5,3529;6022,26,5,4117;6026,26,5,4705;6027,26,5,5294;6030,26,5,5882;6031,26,5,6470;6035,26,5,7058;6039,26,5,7647;6040,26,5,8235;6041,26,5,8823;6047,26,5,9411;6052,26,5,10000</t>
  </si>
  <si>
    <t>6009,27,5,588;6010,27,5,1176;6011,27,5,1764;6012,27,5,2352;6014,27,5,2941;6019,27,5,3529;6022,27,5,4117;6026,27,5,4705;6027,27,5,5294;6030,27,5,5882;6031,27,5,6470;6035,27,5,7058;6039,27,5,7647;6040,27,5,8235;6041,27,5,8823;6047,27,5,9411;6052,27,5,10000</t>
  </si>
  <si>
    <t>6009,28,5,588;6010,28,5,1176;6011,28,5,1764;6012,28,5,2352;6014,28,5,2941;6019,28,5,3529;6022,28,5,4117;6026,28,5,4705;6027,28,5,5294;6030,28,5,5882;6031,28,5,6470;6035,28,5,7058;6039,28,5,7647;6040,28,5,8235;6041,28,5,8823;6047,28,5,9411;6052,28,5,10000</t>
  </si>
  <si>
    <t>6009,29,5,588;6010,29,5,1176;6011,29,5,1764;6012,29,5,2352;6014,29,5,2941;6019,29,5,3529;6022,29,5,4117;6026,29,5,4705;6027,29,5,5294;6030,29,5,5882;6031,29,5,6470;6035,29,5,7058;6039,29,5,7647;6040,29,5,8235;6041,29,5,8823;6047,29,5,9411;6052,29,5,10000</t>
  </si>
  <si>
    <t>6009,30,5,588;6010,30,5,1176;6011,30,5,1764;6012,30,5,2352;6014,30,5,2941;6019,30,5,3529;6022,30,5,4117;6026,30,5,4705;6027,30,5,5294;6030,30,5,5882;6031,30,5,6470;6035,30,5,7058;6039,30,5,7647;6040,30,5,8235;6041,30,5,8823;6047,30,5,9411;6052,30,5,10000</t>
  </si>
  <si>
    <t>6009,31,5,588;6010,31,5,1176;6011,31,5,1764;6012,31,5,2352;6014,31,5,2941;6019,31,5,3529;6022,31,5,4117;6026,31,5,4705;6027,31,5,5294;6030,31,5,5882;6031,31,5,6470;6035,31,5,7058;6039,31,5,7647;6040,31,5,8235;6041,31,5,8823;6047,31,5,9411;6052,31,5,10000</t>
  </si>
  <si>
    <t>6009,32,5,588;6010,32,5,1176;6011,32,5,1764;6012,32,5,2352;6014,32,5,2941;6019,32,5,3529;6022,32,5,4117;6026,32,5,4705;6027,32,5,5294;6030,32,5,5882;6031,32,5,6470;6035,32,5,7058;6039,32,5,7647;6040,32,5,8235;6041,32,5,8823;6047,32,5,9411;6052,32,5,10000</t>
  </si>
  <si>
    <t>6009,33,5,588;6010,33,5,1176;6011,33,5,1764;6012,33,5,2352;6014,33,5,2941;6019,33,5,3529;6022,33,5,4117;6026,33,5,4705;6027,33,5,5294;6030,33,5,5882;6031,33,5,6470;6035,33,5,7058;6039,33,5,7647;6040,33,5,8235;6041,33,5,8823;6047,33,5,9411;6052,33,5,10000</t>
  </si>
  <si>
    <t>6009,34,5,588;6010,34,5,1176;6011,34,5,1764;6012,34,5,2352;6014,34,5,2941;6019,34,5,3529;6022,34,5,4117;6026,34,5,4705;6027,34,5,5294;6030,34,5,5882;6031,34,5,6470;6035,34,5,7058;6039,34,5,7647;6040,34,5,8235;6041,34,5,8823;6047,34,5,9411;6052,34,5,10000</t>
  </si>
  <si>
    <t>6009,35,5,588;6010,35,5,1176;6011,35,5,1764;6012,35,5,2352;6014,35,5,2941;6019,35,5,3529;6022,35,5,4117;6026,35,5,4705;6027,35,5,5294;6030,35,5,5882;6031,35,5,6470;6035,35,5,7058;6039,35,5,7647;6040,35,5,8235;6041,35,5,8823;6047,35,5,9411;6052,35,5,10000</t>
  </si>
  <si>
    <t>6009,36,5,588;6010,36,5,1176;6011,36,5,1764;6012,36,5,2352;6014,36,5,2941;6019,36,5,3529;6022,36,5,4117;6026,36,5,4705;6027,36,5,5294;6030,36,5,5882;6031,36,5,6470;6035,36,5,7058;6039,36,5,7647;6040,36,5,8235;6041,36,5,8823;6047,36,5,9411;6052,36,5,10000</t>
  </si>
  <si>
    <t>6009,37,5,588;6010,37,5,1176;6011,37,5,1764;6012,37,5,2352;6014,37,5,2941;6019,37,5,3529;6022,37,5,4117;6026,37,5,4705;6027,37,5,5294;6030,37,5,5882;6031,37,5,6470;6035,37,5,7058;6039,37,5,7647;6040,37,5,8235;6041,37,5,8823;6047,37,5,9411;6052,37,5,10000</t>
  </si>
  <si>
    <t>6009,38,5,588;6010,38,5,1176;6011,38,5,1764;6012,38,5,2352;6014,38,5,2941;6019,38,5,3529;6022,38,5,4117;6026,38,5,4705;6027,38,5,5294;6030,38,5,5882;6031,38,5,6470;6035,38,5,7058;6039,38,5,7647;6040,38,5,8235;6041,38,5,8823;6047,38,5,9411;6052,38,5,10000</t>
  </si>
  <si>
    <t>6009,39,5,588;6010,39,5,1176;6011,39,5,1764;6012,39,5,2352;6014,39,5,2941;6019,39,5,3529;6022,39,5,4117;6026,39,5,4705;6027,39,5,5294;6030,39,5,5882;6031,39,5,6470;6035,39,5,7058;6039,39,5,7647;6040,39,5,8235;6041,39,5,8823;6047,39,5,9411;6052,39,5,10000</t>
  </si>
  <si>
    <t>6009,40,5,588;6010,40,5,1176;6011,40,5,1764;6012,40,5,2352;6014,40,5,2941;6019,40,5,3529;6022,40,5,4117;6026,40,5,4705;6027,40,5,5294;6030,40,5,5882;6031,40,5,6470;6035,40,5,7058;6039,40,5,7647;6040,40,5,8235;6041,40,5,8823;6047,40,5,9411;6052,40,5,10000</t>
  </si>
  <si>
    <t>6009,41,5,588;6010,41,5,1176;6011,41,5,1764;6012,41,5,2352;6014,41,5,2941;6019,41,5,3529;6022,41,5,4117;6026,41,5,4705;6027,41,5,5294;6030,41,5,5882;6031,41,5,6470;6035,41,5,7058;6039,41,5,7647;6040,41,5,8235;6041,41,5,8823;6047,41,5,9411;6052,41,5,10000</t>
  </si>
  <si>
    <t>6009,42,5,588;6010,42,5,1176;6011,42,5,1764;6012,42,5,2352;6014,42,5,2941;6019,42,5,3529;6022,42,5,4117;6026,42,5,4705;6027,42,5,5294;6030,42,5,5882;6031,42,5,6470;6035,42,5,7058;6039,42,5,7647;6040,42,5,8235;6041,42,5,8823;6047,42,5,9411;6052,42,5,10000</t>
  </si>
  <si>
    <t>6009,43,5,588;6010,43,5,1176;6011,43,5,1764;6012,43,5,2352;6014,43,5,2941;6019,43,5,3529;6022,43,5,4117;6026,43,5,4705;6027,43,5,5294;6030,43,5,5882;6031,43,5,6470;6035,43,5,7058;6039,43,5,7647;6040,43,5,8235;6041,43,5,8823;6047,43,5,9411;6052,43,5,10000</t>
  </si>
  <si>
    <t>6009,44,5,588;6010,44,5,1176;6011,44,5,1764;6012,44,5,2352;6014,44,5,2941;6019,44,5,3529;6022,44,5,4117;6026,44,5,4705;6027,44,5,5294;6030,44,5,5882;6031,44,5,6470;6035,44,5,7058;6039,44,5,7647;6040,44,5,8235;6041,44,5,8823;6047,44,5,9411;6052,44,5,10000</t>
  </si>
  <si>
    <t>6009,45,5,588;6010,45,5,1176;6011,45,5,1764;6012,45,5,2352;6014,45,5,2941;6019,45,5,3529;6022,45,5,4117;6026,45,5,4705;6027,45,5,5294;6030,45,5,5882;6031,45,5,6470;6035,45,5,7058;6039,45,5,7647;6040,45,5,8235;6041,45,5,8823;6047,45,5,9411;6052,45,5,10000</t>
  </si>
  <si>
    <t>6009,46,5,588;6010,46,5,1176;6011,46,5,1764;6012,46,5,2352;6014,46,5,2941;6019,46,5,3529;6022,46,5,4117;6026,46,5,4705;6027,46,5,5294;6030,46,5,5882;6031,46,5,6470;6035,46,5,7058;6039,46,5,7647;6040,46,5,8235;6041,46,5,8823;6047,46,5,9411;6052,46,5,10000</t>
  </si>
  <si>
    <t>6009,47,5,588;6010,47,5,1176;6011,47,5,1764;6012,47,5,2352;6014,47,5,2941;6019,47,5,3529;6022,47,5,4117;6026,47,5,4705;6027,47,5,5294;6030,47,5,5882;6031,47,5,6470;6035,47,5,7058;6039,47,5,7647;6040,47,5,8235;6041,47,5,8823;6047,47,5,9411;6052,47,5,10000</t>
  </si>
  <si>
    <t>6009,48,5,588;6010,48,5,1176;6011,48,5,1764;6012,48,5,2352;6014,48,5,2941;6019,48,5,3529;6022,48,5,4117;6026,48,5,4705;6027,48,5,5294;6030,48,5,5882;6031,48,5,6470;6035,48,5,7058;6039,48,5,7647;6040,48,5,8235;6041,48,5,8823;6047,48,5,9411;6052,48,5,10000</t>
  </si>
  <si>
    <t>6009,49,5,588;6010,49,5,1176;6011,49,5,1764;6012,49,5,2352;6014,49,5,2941;6019,49,5,3529;6022,49,5,4117;6026,49,5,4705;6027,49,5,5294;6030,49,5,5882;6031,49,5,6470;6035,49,5,7058;6039,49,5,7647;6040,49,5,8235;6041,49,5,8823;6047,49,5,9411;6052,49,5,10000</t>
  </si>
  <si>
    <t>6009,51,5,588;6010,51,5,1176;6011,51,5,1764;6012,51,5,2352;6014,51,5,2941;6019,51,5,3529;6022,51,5,4117;6026,51,5,4705;6027,51,5,5294;6030,51,5,5882;6031,51,5,6470;6035,51,5,7058;6039,51,5,7647;6040,51,5,8235;6041,51,5,8823;6047,51,5,9411;6052,51,5,10000</t>
  </si>
  <si>
    <t>6009,52,5,588;6010,52,5,1176;6011,52,5,1764;6012,52,5,2352;6014,52,5,2941;6019,52,5,3529;6022,52,5,4117;6026,52,5,4705;6027,52,5,5294;6030,52,5,5882;6031,52,5,6470;6035,52,5,7058;6039,52,5,7647;6040,52,5,8235;6041,52,5,8823;6047,52,5,9411;6052,52,5,10000</t>
  </si>
  <si>
    <t>6009,53,5,588;6010,53,5,1176;6011,53,5,1764;6012,53,5,2352;6014,53,5,2941;6019,53,5,3529;6022,53,5,4117;6026,53,5,4705;6027,53,5,5294;6030,53,5,5882;6031,53,5,6470;6035,53,5,7058;6039,53,5,7647;6040,53,5,8235;6041,53,5,8823;6047,53,5,9411;6052,53,5,10000</t>
  </si>
  <si>
    <t>6009,54,5,588;6010,54,5,1176;6011,54,5,1764;6012,54,5,2352;6014,54,5,2941;6019,54,5,3529;6022,54,5,4117;6026,54,5,4705;6027,54,5,5294;6030,54,5,5882;6031,54,5,6470;6035,54,5,7058;6039,54,5,7647;6040,54,5,8235;6041,54,5,8823;6047,54,5,9411;6052,54,5,10000</t>
  </si>
  <si>
    <t>6009,55,5,588;6010,55,5,1176;6011,55,5,1764;6012,55,5,2352;6014,55,5,2941;6019,55,5,3529;6022,55,5,4117;6026,55,5,4705;6027,55,5,5294;6030,55,5,5882;6031,55,5,6470;6035,55,5,7058;6039,55,5,7647;6040,55,5,8235;6041,55,5,8823;6047,55,5,9411;6052,55,5,10000</t>
  </si>
  <si>
    <t>6009,56,5,588;6010,56,5,1176;6011,56,5,1764;6012,56,5,2352;6014,56,5,2941;6019,56,5,3529;6022,56,5,4117;6026,56,5,4705;6027,56,5,5294;6030,56,5,5882;6031,56,5,6470;6035,56,5,7058;6039,56,5,7647;6040,56,5,8235;6041,56,5,8823;6047,56,5,9411;6052,56,5,10000</t>
  </si>
  <si>
    <t>6009,57,5,588;6010,57,5,1176;6011,57,5,1764;6012,57,5,2352;6014,57,5,2941;6019,57,5,3529;6022,57,5,4117;6026,57,5,4705;6027,57,5,5294;6030,57,5,5882;6031,57,5,6470;6035,57,5,7058;6039,57,5,7647;6040,57,5,8235;6041,57,5,8823;6047,57,5,9411;6052,57,5,10000</t>
  </si>
  <si>
    <t>6009,58,5,588;6010,58,5,1176;6011,58,5,1764;6012,58,5,2352;6014,58,5,2941;6019,58,5,3529;6022,58,5,4117;6026,58,5,4705;6027,58,5,5294;6030,58,5,5882;6031,58,5,6470;6035,58,5,7058;6039,58,5,7647;6040,58,5,8235;6041,58,5,8823;6047,58,5,9411;6052,58,5,10000</t>
  </si>
  <si>
    <t>6009,59,5,588;6010,59,5,1176;6011,59,5,1764;6012,59,5,2352;6014,59,5,2941;6019,59,5,3529;6022,59,5,4117;6026,59,5,4705;6027,59,5,5294;6030,59,5,5882;6031,59,5,6470;6035,59,5,7058;6039,59,5,7647;6040,59,5,8235;6041,59,5,8823;6047,59,5,9411;6052,59,5,10000</t>
  </si>
  <si>
    <t>6009,60,5,588;6010,60,5,1176;6011,60,5,1764;6012,60,5,2352;6014,60,5,2941;6019,60,5,3529;6022,60,5,4117;6026,60,5,4705;6027,60,5,5294;6030,60,5,5882;6031,60,5,6470;6035,60,5,7058;6039,60,5,7647;6040,60,5,8235;6041,60,5,8823;6047,60,5,9411;6052,60,5,10000</t>
  </si>
  <si>
    <t>6009,61,5,588;6010,61,5,1176;6011,61,5,1764;6012,61,5,2352;6014,61,5,2941;6019,61,5,3529;6022,61,5,4117;6026,61,5,4705;6027,61,5,5294;6030,61,5,5882;6031,61,5,6470;6035,61,5,7058;6039,61,5,7647;6040,61,5,8235;6041,61,5,8823;6047,61,5,9411;6052,61,5,10000</t>
  </si>
  <si>
    <t>6009,62,5,588;6010,62,5,1176;6011,62,5,1764;6012,62,5,2352;6014,62,5,2941;6019,62,5,3529;6022,62,5,4117;6026,62,5,4705;6027,62,5,5294;6030,62,5,5882;6031,62,5,6470;6035,62,5,7058;6039,62,5,7647;6040,62,5,8235;6041,62,5,8823;6047,62,5,9411;6052,62,5,10000</t>
  </si>
  <si>
    <t>6009,63,5,588;6010,63,5,1176;6011,63,5,1764;6012,63,5,2352;6014,63,5,2941;6019,63,5,3529;6022,63,5,4117;6026,63,5,4705;6027,63,5,5294;6030,63,5,5882;6031,63,5,6470;6035,63,5,7058;6039,63,5,7647;6040,63,5,8235;6041,63,5,8823;6047,63,5,9411;6052,63,5,10000</t>
  </si>
  <si>
    <t>6009,64,5,588;6010,64,5,1176;6011,64,5,1764;6012,64,5,2352;6014,64,5,2941;6019,64,5,3529;6022,64,5,4117;6026,64,5,4705;6027,64,5,5294;6030,64,5,5882;6031,64,5,6470;6035,64,5,7058;6039,64,5,7647;6040,64,5,8235;6041,64,5,8823;6047,64,5,9411;6052,64,5,10000</t>
  </si>
  <si>
    <t>6009,65,5,588;6010,65,5,1176;6011,65,5,1764;6012,65,5,2352;6014,65,5,2941;6019,65,5,3529;6022,65,5,4117;6026,65,5,4705;6027,65,5,5294;6030,65,5,5882;6031,65,5,6470;6035,65,5,7058;6039,65,5,7647;6040,65,5,8235;6041,65,5,8823;6047,65,5,9411;6052,65,5,10000</t>
  </si>
  <si>
    <t>6009,66,5,588;6010,66,5,1176;6011,66,5,1764;6012,66,5,2352;6014,66,5,2941;6019,66,5,3529;6022,66,5,4117;6026,66,5,4705;6027,66,5,5294;6030,66,5,5882;6031,66,5,6470;6035,66,5,7058;6039,66,5,7647;6040,66,5,8235;6041,66,5,8823;6047,66,5,9411;6052,66,5,10000</t>
  </si>
  <si>
    <t>6009,67,5,588;6010,67,5,1176;6011,67,5,1764;6012,67,5,2352;6014,67,5,2941;6019,67,5,3529;6022,67,5,4117;6026,67,5,4705;6027,67,5,5294;6030,67,5,5882;6031,67,5,6470;6035,67,5,7058;6039,67,5,7647;6040,67,5,8235;6041,67,5,8823;6047,67,5,9411;6052,67,5,10000</t>
  </si>
  <si>
    <t>6009,68,5,588;6010,68,5,1176;6011,68,5,1764;6012,68,5,2352;6014,68,5,2941;6019,68,5,3529;6022,68,5,4117;6026,68,5,4705;6027,68,5,5294;6030,68,5,5882;6031,68,5,6470;6035,68,5,7058;6039,68,5,7647;6040,68,5,8235;6041,68,5,8823;6047,68,5,9411;6052,68,5,10000</t>
  </si>
  <si>
    <t>6009,69,5,588;6010,69,5,1176;6011,69,5,1764;6012,69,5,2352;6014,69,5,2941;6019,69,5,3529;6022,69,5,4117;6026,69,5,4705;6027,69,5,5294;6030,69,5,5882;6031,69,5,6470;6035,69,5,7058;6039,69,5,7647;6040,69,5,8235;6041,69,5,8823;6047,69,5,9411;6052,69,5,10000</t>
  </si>
  <si>
    <t>6009,70,5,588;6010,70,5,1176;6011,70,5,1764;6012,70,5,2352;6014,70,5,2941;6019,70,5,3529;6022,70,5,4117;6026,70,5,4705;6027,70,5,5294;6030,70,5,5882;6031,70,5,6470;6035,70,5,7058;6039,70,5,7647;6040,70,5,8235;6041,70,5,8823;6047,70,5,9411;6052,70,5,10000</t>
  </si>
  <si>
    <t>6009,71,5,588;6010,71,5,1176;6011,71,5,1764;6012,71,5,2352;6014,71,5,2941;6019,71,5,3529;6022,71,5,4117;6026,71,5,4705;6027,71,5,5294;6030,71,5,5882;6031,71,5,6470;6035,71,5,7058;6039,71,5,7647;6040,71,5,8235;6041,71,5,8823;6047,71,5,9411;6052,71,5,10000</t>
  </si>
  <si>
    <t>6009,72,5,588;6010,72,5,1176;6011,72,5,1764;6012,72,5,2352;6014,72,5,2941;6019,72,5,3529;6022,72,5,4117;6026,72,5,4705;6027,72,5,5294;6030,72,5,5882;6031,72,5,6470;6035,72,5,7058;6039,72,5,7647;6040,72,5,8235;6041,72,5,8823;6047,72,5,9411;6052,72,5,10000</t>
  </si>
  <si>
    <t>6009,73,5,588;6010,73,5,1176;6011,73,5,1764;6012,73,5,2352;6014,73,5,2941;6019,73,5,3529;6022,73,5,4117;6026,73,5,4705;6027,73,5,5294;6030,73,5,5882;6031,73,5,6470;6035,73,5,7058;6039,73,5,7647;6040,73,5,8235;6041,73,5,8823;6047,73,5,9411;6052,73,5,10000</t>
  </si>
  <si>
    <t>6009,74,5,588;6010,74,5,1176;6011,74,5,1764;6012,74,5,2352;6014,74,5,2941;6019,74,5,3529;6022,74,5,4117;6026,74,5,4705;6027,74,5,5294;6030,74,5,5882;6031,74,5,6470;6035,74,5,7058;6039,74,5,7647;6040,74,5,8235;6041,74,5,8823;6047,74,5,9411;6052,74,5,10000</t>
  </si>
  <si>
    <t>6009,75,5,588;6010,75,5,1176;6011,75,5,1764;6012,75,5,2352;6014,75,5,2941;6019,75,5,3529;6022,75,5,4117;6026,75,5,4705;6027,75,5,5294;6030,75,5,5882;6031,75,5,6470;6035,75,5,7058;6039,75,5,7647;6040,75,5,8235;6041,75,5,8823;6047,75,5,9411;6052,75,5,10000</t>
  </si>
  <si>
    <t>6009,77,5,588;6010,77,5,1176;6011,77,5,1764;6012,77,5,2352;6014,77,5,2941;6019,77,5,3529;6022,77,5,4117;6026,77,5,4705;6027,77,5,5294;6030,77,5,5882;6031,77,5,6470;6035,77,5,7058;6039,77,5,7647;6040,77,5,8235;6041,77,5,8823;6047,77,5,9411;6052,77,5,10000</t>
  </si>
  <si>
    <t>6009,78,5,588;6010,78,5,1176;6011,78,5,1764;6012,78,5,2352;6014,78,5,2941;6019,78,5,3529;6022,78,5,4117;6026,78,5,4705;6027,78,5,5294;6030,78,5,5882;6031,78,5,6470;6035,78,5,7058;6039,78,5,7647;6040,78,5,8235;6041,78,5,8823;6047,78,5,9411;6052,78,5,10000</t>
  </si>
  <si>
    <t>6009,79,5,588;6010,79,5,1176;6011,79,5,1764;6012,79,5,2352;6014,79,5,2941;6019,79,5,3529;6022,79,5,4117;6026,79,5,4705;6027,79,5,5294;6030,79,5,5882;6031,79,5,6470;6035,79,5,7058;6039,79,5,7647;6040,79,5,8235;6041,79,5,8823;6047,79,5,9411;6052,79,5,10000</t>
  </si>
  <si>
    <t>6009,80,5,588;6010,80,5,1176;6011,80,5,1764;6012,80,5,2352;6014,80,5,2941;6019,80,5,3529;6022,80,5,4117;6026,80,5,4705;6027,80,5,5294;6030,80,5,5882;6031,80,5,6470;6035,80,5,7058;6039,80,5,7647;6040,80,5,8235;6041,80,5,8823;6047,80,5,9411;6052,80,5,10000</t>
  </si>
  <si>
    <t>6009,81,5,588;6010,81,5,1176;6011,81,5,1764;6012,81,5,2352;6014,81,5,2941;6019,81,5,3529;6022,81,5,4117;6026,81,5,4705;6027,81,5,5294;6030,81,5,5882;6031,81,5,6470;6035,81,5,7058;6039,81,5,7647;6040,81,5,8235;6041,81,5,8823;6047,81,5,9411;6052,81,5,10000</t>
  </si>
  <si>
    <t>6009,82,5,588;6010,82,5,1176;6011,82,5,1764;6012,82,5,2352;6014,82,5,2941;6019,82,5,3529;6022,82,5,4117;6026,82,5,4705;6027,82,5,5294;6030,82,5,5882;6031,82,5,6470;6035,82,5,7058;6039,82,5,7647;6040,82,5,8235;6041,82,5,8823;6047,82,5,9411;6052,82,5,10000</t>
  </si>
  <si>
    <t>6009,83,5,588;6010,83,5,1176;6011,83,5,1764;6012,83,5,2352;6014,83,5,2941;6019,83,5,3529;6022,83,5,4117;6026,83,5,4705;6027,83,5,5294;6030,83,5,5882;6031,83,5,6470;6035,83,5,7058;6039,83,5,7647;6040,83,5,8235;6041,83,5,8823;6047,83,5,9411;6052,83,5,10000</t>
  </si>
  <si>
    <t>6009,84,5,588;6010,84,5,1176;6011,84,5,1764;6012,84,5,2352;6014,84,5,2941;6019,84,5,3529;6022,84,5,4117;6026,84,5,4705;6027,84,5,5294;6030,84,5,5882;6031,84,5,6470;6035,84,5,7058;6039,84,5,7647;6040,84,5,8235;6041,84,5,8823;6047,84,5,9411;6052,84,5,10000</t>
  </si>
  <si>
    <t>6009,85,5,588;6010,85,5,1176;6011,85,5,1764;6012,85,5,2352;6014,85,5,2941;6019,85,5,3529;6022,85,5,4117;6026,85,5,4705;6027,85,5,5294;6030,85,5,5882;6031,85,5,6470;6035,85,5,7058;6039,85,5,7647;6040,85,5,8235;6041,85,5,8823;6047,85,5,9411;6052,85,5,10000</t>
  </si>
  <si>
    <t>6009,86,5,588;6010,86,5,1176;6011,86,5,1764;6012,86,5,2352;6014,86,5,2941;6019,86,5,3529;6022,86,5,4117;6026,86,5,4705;6027,86,5,5294;6030,86,5,5882;6031,86,5,6470;6035,86,5,7058;6039,86,5,7647;6040,86,5,8235;6041,86,5,8823;6047,86,5,9411;6052,86,5,10000</t>
  </si>
  <si>
    <t>6009,87,5,588;6010,87,5,1176;6011,87,5,1764;6012,87,5,2352;6014,87,5,2941;6019,87,5,3529;6022,87,5,4117;6026,87,5,4705;6027,87,5,5294;6030,87,5,5882;6031,87,5,6470;6035,87,5,7058;6039,87,5,7647;6040,87,5,8235;6041,87,5,8823;6047,87,5,9411;6052,87,5,10000</t>
  </si>
  <si>
    <t>6009,88,5,588;6010,88,5,1176;6011,88,5,1764;6012,88,5,2352;6014,88,5,2941;6019,88,5,3529;6022,88,5,4117;6026,88,5,4705;6027,88,5,5294;6030,88,5,5882;6031,88,5,6470;6035,88,5,7058;6039,88,5,7647;6040,88,5,8235;6041,88,5,8823;6047,88,5,9411;6052,88,5,10000</t>
  </si>
  <si>
    <t>6009,89,5,588;6010,89,5,1176;6011,89,5,1764;6012,89,5,2352;6014,89,5,2941;6019,89,5,3529;6022,89,5,4117;6026,89,5,4705;6027,89,5,5294;6030,89,5,5882;6031,89,5,6470;6035,89,5,7058;6039,89,5,7647;6040,89,5,8235;6041,89,5,8823;6047,89,5,9411;6052,89,5,10000</t>
  </si>
  <si>
    <t>6009,90,5,588;6010,90,5,1176;6011,90,5,1764;6012,90,5,2352;6014,90,5,2941;6019,90,5,3529;6022,90,5,4117;6026,90,5,4705;6027,90,5,5294;6030,90,5,5882;6031,90,5,6470;6035,90,5,7058;6039,90,5,7647;6040,90,5,8235;6041,90,5,8823;6047,90,5,9411;6052,90,5,10000</t>
  </si>
  <si>
    <t>6009,91,5,588;6010,91,5,1176;6011,91,5,1764;6012,91,5,2352;6014,91,5,2941;6019,91,5,3529;6022,91,5,4117;6026,91,5,4705;6027,91,5,5294;6030,91,5,5882;6031,91,5,6470;6035,91,5,7058;6039,91,5,7647;6040,91,5,8235;6041,91,5,8823;6047,91,5,9411;6052,91,5,10000</t>
  </si>
  <si>
    <t>6009,92,5,588;6010,92,5,1176;6011,92,5,1764;6012,92,5,2352;6014,92,5,2941;6019,92,5,3529;6022,92,5,4117;6026,92,5,4705;6027,92,5,5294;6030,92,5,5882;6031,92,5,6470;6035,92,5,7058;6039,92,5,7647;6040,92,5,8235;6041,92,5,8823;6047,92,5,9411;6052,92,5,10000</t>
  </si>
  <si>
    <t>6009,93,5,588;6010,93,5,1176;6011,93,5,1764;6012,93,5,2352;6014,93,5,2941;6019,93,5,3529;6022,93,5,4117;6026,93,5,4705;6027,93,5,5294;6030,93,5,5882;6031,93,5,6470;6035,93,5,7058;6039,93,5,7647;6040,93,5,8235;6041,93,5,8823;6047,93,5,9411;6052,93,5,10000</t>
  </si>
  <si>
    <t>6009,94,5,588;6010,94,5,1176;6011,94,5,1764;6012,94,5,2352;6014,94,5,2941;6019,94,5,3529;6022,94,5,4117;6026,94,5,4705;6027,94,5,5294;6030,94,5,5882;6031,94,5,6470;6035,94,5,7058;6039,94,5,7647;6040,94,5,8235;6041,94,5,8823;6047,94,5,9411;6052,94,5,10000</t>
  </si>
  <si>
    <t>6009,95,5,588;6010,95,5,1176;6011,95,5,1764;6012,95,5,2352;6014,95,5,2941;6019,95,5,3529;6022,95,5,4117;6026,95,5,4705;6027,95,5,5294;6030,95,5,5882;6031,95,5,6470;6035,95,5,7058;6039,95,5,7647;6040,95,5,8235;6041,95,5,8823;6047,95,5,9411;6052,95,5,10000</t>
  </si>
  <si>
    <t>6009,96,5,588;6010,96,5,1176;6011,96,5,1764;6012,96,5,2352;6014,96,5,2941;6019,96,5,3529;6022,96,5,4117;6026,96,5,4705;6027,96,5,5294;6030,96,5,5882;6031,96,5,6470;6035,96,5,7058;6039,96,5,7647;6040,96,5,8235;6041,96,5,8823;6047,96,5,9411;6052,96,5,10000</t>
  </si>
  <si>
    <t>6009,97,5,588;6010,97,5,1176;6011,97,5,1764;6012,97,5,2352;6014,97,5,2941;6019,97,5,3529;6022,97,5,4117;6026,97,5,4705;6027,97,5,5294;6030,97,5,5882;6031,97,5,6470;6035,97,5,7058;6039,97,5,7647;6040,97,5,8235;6041,97,5,8823;6047,97,5,9411;6052,97,5,10000</t>
  </si>
  <si>
    <t>6009,98,5,588;6010,98,5,1176;6011,98,5,1764;6012,98,5,2352;6014,98,5,2941;6019,98,5,3529;6022,98,5,4117;6026,98,5,4705;6027,98,5,5294;6030,98,5,5882;6031,98,5,6470;6035,98,5,7058;6039,98,5,7647;6040,98,5,8235;6041,98,5,8823;6047,98,5,9411;6052,98,5,10000</t>
  </si>
  <si>
    <t>6009,99,5,588;6010,99,5,1176;6011,99,5,1764;6012,99,5,2352;6014,99,5,2941;6019,99,5,3529;6022,99,5,4117;6026,99,5,4705;6027,99,5,5294;6030,99,5,5882;6031,99,5,6470;6035,99,5,7058;6039,99,5,7647;6040,99,5,8235;6041,99,5,8823;6047,99,5,9411;6052,99,5,10000</t>
  </si>
  <si>
    <t>6009,100,5,588;6010,100,5,1176;6011,100,5,1764;6012,100,5,2352;6014,100,5,2941;6019,100,5,3529;6022,100,5,4117;6026,100,5,4705;6027,100,5,5294;6030,100,5,5882;6031,100,5,6470;6035,100,5,7058;6039,100,5,7647;6040,100,5,8235;6041,100,5,8823;6047,100,5,9411;6052,100,5,10000</t>
  </si>
  <si>
    <t>B级炮弹新手1个</t>
  </si>
  <si>
    <t>6010,1,5,3333;6012,1,5,6666;6040,1,5,10000</t>
  </si>
  <si>
    <t>B级炮弹新手2个</t>
  </si>
  <si>
    <t>6010,2,5,3333;6012,2,5,6666;6040,2,5,10000</t>
  </si>
  <si>
    <t>B级炮弹新手3个</t>
  </si>
  <si>
    <t>6010,3,5,3333;6012,3,5,6666;6040,3,5,10000</t>
  </si>
  <si>
    <t>B级炮弹新手4个</t>
  </si>
  <si>
    <t>6010,4,5,3333;6012,4,5,6666;6040,4,5,10000</t>
  </si>
  <si>
    <t>B级炮弹新手5个</t>
  </si>
  <si>
    <t>6010,5,5,3333;6012,5,5,6666;6040,5,5,10000</t>
  </si>
  <si>
    <t>B级炮弹新手6个</t>
  </si>
  <si>
    <t>6010,6,5,3333;6012,6,5,6666;6040,6,5,10000</t>
  </si>
  <si>
    <t>B级炮弹新手7个</t>
  </si>
  <si>
    <t>6010,7,5,3333;6012,7,5,6666;6040,7,5,10000</t>
  </si>
  <si>
    <t>B级炮弹新手8个</t>
  </si>
  <si>
    <t>6010,8,5,3333;6012,8,5,6666;6040,8,5,10000</t>
  </si>
  <si>
    <t>B级炮弹新手9个</t>
  </si>
  <si>
    <t>6010,9,5,3333;6012,9,5,6666;6040,9,5,10000</t>
  </si>
  <si>
    <t>B级炮弹新手10个</t>
  </si>
  <si>
    <t>6010,10,5,3333;6012,10,5,6666;6040,10,5,10000</t>
  </si>
  <si>
    <t>B级炮弹新手11个</t>
  </si>
  <si>
    <t>6010,11,5,3333;6012,11,5,6666;6040,11,5,10000</t>
  </si>
  <si>
    <t>B级炮弹新手12个</t>
  </si>
  <si>
    <t>6010,12,5,3333;6012,12,5,6666;6040,12,5,10000</t>
  </si>
  <si>
    <t>B级炮弹新手13个</t>
  </si>
  <si>
    <t>6010,13,5,3333;6012,13,5,6666;6040,13,5,10000</t>
  </si>
  <si>
    <t>B级炮弹新手14个</t>
  </si>
  <si>
    <t>6010,14,5,3333;6012,14,5,6666;6040,14,5,10000</t>
  </si>
  <si>
    <t>B级炮弹新手15个</t>
  </si>
  <si>
    <t>6010,15,5,3333;6012,15,5,6666;6040,15,5,10000</t>
  </si>
  <si>
    <t>B级炮弹新手16个</t>
  </si>
  <si>
    <t>6010,16,5,3333;6012,16,5,6666;6040,16,5,10000</t>
  </si>
  <si>
    <t>B级炮弹新手17个</t>
  </si>
  <si>
    <t>6010,17,5,3333;6012,17,5,6666;6040,17,5,10000</t>
  </si>
  <si>
    <t>B级炮弹新手18个</t>
  </si>
  <si>
    <t>6010,18,5,3333;6012,18,5,6666;6040,18,5,10000</t>
  </si>
  <si>
    <t>B级炮弹新手19个</t>
  </si>
  <si>
    <t>6010,19,5,3333;6012,19,5,6666;6040,19,5,10000</t>
  </si>
  <si>
    <t>B级炮弹新手20个</t>
  </si>
  <si>
    <t>6010,20,5,3333;6012,20,5,6666;6040,20,5,10000</t>
  </si>
  <si>
    <t>B级炮弹新手21个</t>
  </si>
  <si>
    <t>6010,21,5,3333;6012,21,5,6666;6040,21,5,10000</t>
  </si>
  <si>
    <t>B级炮弹新手22个</t>
  </si>
  <si>
    <t>6010,22,5,3333;6012,22,5,6666;6040,22,5,10000</t>
  </si>
  <si>
    <t>B级炮弹新手23个</t>
  </si>
  <si>
    <t>6010,23,5,3333;6012,23,5,6666;6040,23,5,10000</t>
  </si>
  <si>
    <t>B级炮弹新手24个</t>
  </si>
  <si>
    <t>B级炮弹新手25个</t>
  </si>
  <si>
    <t>6010,25,5,3333;6012,25,5,6666;6040,25,5,10000</t>
  </si>
  <si>
    <t>B级炮弹新手26个</t>
  </si>
  <si>
    <t>6010,26,5,3333;6012,26,5,6666;6040,26,5,10000</t>
  </si>
  <si>
    <t>B级炮弹新手27个</t>
  </si>
  <si>
    <t>6010,27,5,3333;6012,27,5,6666;6040,27,5,10000</t>
  </si>
  <si>
    <t>B级炮弹新手28个</t>
  </si>
  <si>
    <t>6010,28,5,3333;6012,28,5,6666;6040,28,5,10000</t>
  </si>
  <si>
    <t>B级炮弹新手29个</t>
  </si>
  <si>
    <t>6010,29,5,3333;6012,29,5,6666;6040,29,5,10000</t>
  </si>
  <si>
    <t>B级炮弹新手30个</t>
  </si>
  <si>
    <t>6010,30,5,3333;6012,30,5,6666;6040,30,5,10000</t>
  </si>
  <si>
    <t>B级炮弹新手31个</t>
  </si>
  <si>
    <t>6010,31,5,3333;6012,31,5,6666;6040,31,5,10000</t>
  </si>
  <si>
    <t>B级炮弹新手32个</t>
  </si>
  <si>
    <t>6010,32,5,3333;6012,32,5,6666;6040,32,5,10000</t>
  </si>
  <si>
    <t>B级炮弹新手33个</t>
  </si>
  <si>
    <t>6010,33,5,3333;6012,33,5,6666;6040,33,5,10000</t>
  </si>
  <si>
    <t>B级炮弹新手34个</t>
  </si>
  <si>
    <t>6010,34,5,3333;6012,34,5,6666;6040,34,5,10000</t>
  </si>
  <si>
    <t>B级炮弹新手35个</t>
  </si>
  <si>
    <t>6010,35,5,3333;6012,35,5,6666;6040,35,5,10000</t>
  </si>
  <si>
    <t>B级炮弹新手36个</t>
  </si>
  <si>
    <t>6010,36,5,3333;6012,36,5,6666;6040,36,5,10000</t>
  </si>
  <si>
    <t>B级炮弹新手37个</t>
  </si>
  <si>
    <t>6010,37,5,3333;6012,37,5,6666;6040,37,5,10000</t>
  </si>
  <si>
    <t>B级炮弹新手38个</t>
  </si>
  <si>
    <t>6010,38,5,3333;6012,38,5,6666;6040,38,5,10000</t>
  </si>
  <si>
    <t>B级炮弹新手39个</t>
  </si>
  <si>
    <t>6010,39,5,3333;6012,39,5,6666;6040,39,5,10000</t>
  </si>
  <si>
    <t>B级炮弹新手40个</t>
  </si>
  <si>
    <t>6010,40,5,3333;6012,40,5,6666;6040,40,5,10000</t>
  </si>
  <si>
    <t>B级炮弹新手41个</t>
  </si>
  <si>
    <t>6010,41,5,3333;6012,41,5,6666;6040,41,5,10000</t>
  </si>
  <si>
    <t>B级炮弹新手42个</t>
  </si>
  <si>
    <t>6010,42,5,3333;6012,42,5,6666;6040,42,5,10000</t>
  </si>
  <si>
    <t>B级炮弹新手43个</t>
  </si>
  <si>
    <t>6010,43,5,3333;6012,43,5,6666;6040,43,5,10000</t>
  </si>
  <si>
    <t>B级炮弹新手44个</t>
  </si>
  <si>
    <t>6010,44,5,3333;6012,44,5,6666;6040,44,5,10000</t>
  </si>
  <si>
    <t>B级炮弹新手45个</t>
  </si>
  <si>
    <t>6010,45,5,3333;6012,45,5,6666;6040,45,5,10000</t>
  </si>
  <si>
    <t>B级炮弹新手46个</t>
  </si>
  <si>
    <t>6010,46,5,3333;6012,46,5,6666;6040,46,5,10000</t>
  </si>
  <si>
    <t>B级炮弹新手47个</t>
  </si>
  <si>
    <t>6010,47,5,3333;6012,47,5,6666;6040,47,5,10000</t>
  </si>
  <si>
    <t>B级炮弹新手48个</t>
  </si>
  <si>
    <t>6010,48,5,3333;6012,48,5,6666;6040,48,5,10000</t>
  </si>
  <si>
    <t>B级炮弹新手49个</t>
  </si>
  <si>
    <t>6010,49,5,3333;6012,49,5,6666;6040,49,5,10000</t>
  </si>
  <si>
    <t>B级炮弹新手50个</t>
  </si>
  <si>
    <t>B级炮弹新手51个</t>
  </si>
  <si>
    <t>6010,51,5,3333;6012,51,5,6666;6040,51,5,10000</t>
  </si>
  <si>
    <t>B级炮弹新手52个</t>
  </si>
  <si>
    <t>6010,52,5,3333;6012,52,5,6666;6040,52,5,10000</t>
  </si>
  <si>
    <t>B级炮弹新手53个</t>
  </si>
  <si>
    <t>6010,53,5,3333;6012,53,5,6666;6040,53,5,10000</t>
  </si>
  <si>
    <t>B级炮弹新手54个</t>
  </si>
  <si>
    <t>6010,54,5,3333;6012,54,5,6666;6040,54,5,10000</t>
  </si>
  <si>
    <t>B级炮弹新手55个</t>
  </si>
  <si>
    <t>6010,55,5,3333;6012,55,5,6666;6040,55,5,10000</t>
  </si>
  <si>
    <t>B级炮弹新手56个</t>
  </si>
  <si>
    <t>6010,56,5,3333;6012,56,5,6666;6040,56,5,10000</t>
  </si>
  <si>
    <t>B级炮弹新手57个</t>
  </si>
  <si>
    <t>6010,57,5,3333;6012,57,5,6666;6040,57,5,10000</t>
  </si>
  <si>
    <t>B级炮弹新手58个</t>
  </si>
  <si>
    <t>6010,58,5,3333;6012,58,5,6666;6040,58,5,10000</t>
  </si>
  <si>
    <t>B级炮弹新手59个</t>
  </si>
  <si>
    <t>6010,59,5,3333;6012,59,5,6666;6040,59,5,10000</t>
  </si>
  <si>
    <t>B级炮弹新手60个</t>
  </si>
  <si>
    <t>6010,60,5,3333;6012,60,5,6666;6040,60,5,10000</t>
  </si>
  <si>
    <t>B级炮弹新手61个</t>
  </si>
  <si>
    <t>6010,61,5,3333;6012,61,5,6666;6040,61,5,10000</t>
  </si>
  <si>
    <t>B级炮弹新手62个</t>
  </si>
  <si>
    <t>6010,62,5,3333;6012,62,5,6666;6040,62,5,10000</t>
  </si>
  <si>
    <t>B级炮弹新手63个</t>
  </si>
  <si>
    <t>6010,63,5,3333;6012,63,5,6666;6040,63,5,10000</t>
  </si>
  <si>
    <t>B级炮弹新手64个</t>
  </si>
  <si>
    <t>6010,64,5,3333;6012,64,5,6666;6040,64,5,10000</t>
  </si>
  <si>
    <t>B级炮弹新手65个</t>
  </si>
  <si>
    <t>6010,65,5,3333;6012,65,5,6666;6040,65,5,10000</t>
  </si>
  <si>
    <t>B级炮弹新手66个</t>
  </si>
  <si>
    <t>6010,66,5,3333;6012,66,5,6666;6040,66,5,10000</t>
  </si>
  <si>
    <t>B级炮弹新手67个</t>
  </si>
  <si>
    <t>6010,67,5,3333;6012,67,5,6666;6040,67,5,10000</t>
  </si>
  <si>
    <t>B级炮弹新手68个</t>
  </si>
  <si>
    <t>6010,68,5,3333;6012,68,5,6666;6040,68,5,10000</t>
  </si>
  <si>
    <t>B级炮弹新手69个</t>
  </si>
  <si>
    <t>6010,69,5,3333;6012,69,5,6666;6040,69,5,10000</t>
  </si>
  <si>
    <t>B级炮弹新手70个</t>
  </si>
  <si>
    <t>6010,70,5,3333;6012,70,5,6666;6040,70,5,10000</t>
  </si>
  <si>
    <t>B级炮弹新手71个</t>
  </si>
  <si>
    <t>6010,71,5,3333;6012,71,5,6666;6040,71,5,10000</t>
  </si>
  <si>
    <t>B级炮弹新手72个</t>
  </si>
  <si>
    <t>6010,72,5,3333;6012,72,5,6666;6040,72,5,10000</t>
  </si>
  <si>
    <t>B级炮弹新手73个</t>
  </si>
  <si>
    <t>6010,73,5,3333;6012,73,5,6666;6040,73,5,10000</t>
  </si>
  <si>
    <t>B级炮弹新手74个</t>
  </si>
  <si>
    <t>6010,74,5,3333;6012,74,5,6666;6040,74,5,10000</t>
  </si>
  <si>
    <t>B级炮弹新手75个</t>
  </si>
  <si>
    <t>6010,75,5,3333;6012,75,5,6666;6040,75,5,10000</t>
  </si>
  <si>
    <t>B级炮弹新手76个</t>
  </si>
  <si>
    <t>B级炮弹新手77个</t>
  </si>
  <si>
    <t>6010,77,5,3333;6012,77,5,6666;6040,77,5,10000</t>
  </si>
  <si>
    <t>B级炮弹新手78个</t>
  </si>
  <si>
    <t>6010,78,5,3333;6012,78,5,6666;6040,78,5,10000</t>
  </si>
  <si>
    <t>B级炮弹新手79个</t>
  </si>
  <si>
    <t>6010,79,5,3333;6012,79,5,6666;6040,79,5,10000</t>
  </si>
  <si>
    <t>B级炮弹新手80个</t>
  </si>
  <si>
    <t>6010,80,5,3333;6012,80,5,6666;6040,80,5,10000</t>
  </si>
  <si>
    <t>B级炮弹新手81个</t>
  </si>
  <si>
    <t>6010,81,5,3333;6012,81,5,6666;6040,81,5,10000</t>
  </si>
  <si>
    <t>B级炮弹新手82个</t>
  </si>
  <si>
    <t>6010,82,5,3333;6012,82,5,6666;6040,82,5,10000</t>
  </si>
  <si>
    <t>B级炮弹新手83个</t>
  </si>
  <si>
    <t>6010,83,5,3333;6012,83,5,6666;6040,83,5,10000</t>
  </si>
  <si>
    <t>B级炮弹新手84个</t>
  </si>
  <si>
    <t>6010,84,5,3333;6012,84,5,6666;6040,84,5,10000</t>
  </si>
  <si>
    <t>B级炮弹新手85个</t>
  </si>
  <si>
    <t>6010,85,5,3333;6012,85,5,6666;6040,85,5,10000</t>
  </si>
  <si>
    <t>B级炮弹新手86个</t>
  </si>
  <si>
    <t>6010,86,5,3333;6012,86,5,6666;6040,86,5,10000</t>
  </si>
  <si>
    <t>B级炮弹新手87个</t>
  </si>
  <si>
    <t>6010,87,5,3333;6012,87,5,6666;6040,87,5,10000</t>
  </si>
  <si>
    <t>B级炮弹新手88个</t>
  </si>
  <si>
    <t>6010,88,5,3333;6012,88,5,6666;6040,88,5,10000</t>
  </si>
  <si>
    <t>B级炮弹新手89个</t>
  </si>
  <si>
    <t>6010,89,5,3333;6012,89,5,6666;6040,89,5,10000</t>
  </si>
  <si>
    <t>B级炮弹新手90个</t>
  </si>
  <si>
    <t>6010,90,5,3333;6012,90,5,6666;6040,90,5,10000</t>
  </si>
  <si>
    <t>B级炮弹新手91个</t>
  </si>
  <si>
    <t>6010,91,5,3333;6012,91,5,6666;6040,91,5,10000</t>
  </si>
  <si>
    <t>B级炮弹新手92个</t>
  </si>
  <si>
    <t>6010,92,5,3333;6012,92,5,6666;6040,92,5,10000</t>
  </si>
  <si>
    <t>B级炮弹新手93个</t>
  </si>
  <si>
    <t>6010,93,5,3333;6012,93,5,6666;6040,93,5,10000</t>
  </si>
  <si>
    <t>B级炮弹新手94个</t>
  </si>
  <si>
    <t>6010,94,5,3333;6012,94,5,6666;6040,94,5,10000</t>
  </si>
  <si>
    <t>B级炮弹新手95个</t>
  </si>
  <si>
    <t>6010,95,5,3333;6012,95,5,6666;6040,95,5,10000</t>
  </si>
  <si>
    <t>B级炮弹新手96个</t>
  </si>
  <si>
    <t>6010,96,5,3333;6012,96,5,6666;6040,96,5,10000</t>
  </si>
  <si>
    <t>B级炮弹新手97个</t>
  </si>
  <si>
    <t>6010,97,5,3333;6012,97,5,6666;6040,97,5,10000</t>
  </si>
  <si>
    <t>B级炮弹新手98个</t>
  </si>
  <si>
    <t>6010,98,5,3333;6012,98,5,6666;6040,98,5,10000</t>
  </si>
  <si>
    <t>B级炮弹新手99个</t>
  </si>
  <si>
    <t>6010,99,5,3333;6012,99,5,6666;6040,99,5,10000</t>
  </si>
  <si>
    <t>B级炮弹新手100个</t>
  </si>
  <si>
    <t>6010,100,5,3333;6012,100,5,6666;6040,100,5,10000</t>
  </si>
  <si>
    <t>B级炮弹青铜1个</t>
  </si>
  <si>
    <t>6010,1,5,1250;6012,1,5,2500;6040,1,5,3750;6009,1,5,5000;6011,1,5,6250;6014,1,5,7500;6027,1,5,8750;6039,1,5,10000</t>
  </si>
  <si>
    <t>B级炮弹青铜2个</t>
  </si>
  <si>
    <t>6010,2,5,1250;6012,2,5,2500;6040,2,5,3750;6009,2,5,5000;6011,2,5,6250;6014,2,5,7500;6027,2,5,8750;6039,2,5,10000</t>
  </si>
  <si>
    <t>B级炮弹青铜3个</t>
  </si>
  <si>
    <t>6010,3,5,1250;6012,3,5,2500;6040,3,5,3750;6009,3,5,5000;6011,3,5,6250;6014,3,5,7500;6027,3,5,8750;6039,3,5,10000</t>
  </si>
  <si>
    <t>B级炮弹青铜4个</t>
  </si>
  <si>
    <t>6010,4,5,1250;6012,4,5,2500;6040,4,5,3750;6009,4,5,5000;6011,4,5,6250;6014,4,5,7500;6027,4,5,8750;6039,4,5,10000</t>
  </si>
  <si>
    <t>B级炮弹青铜5个</t>
  </si>
  <si>
    <t>6010,5,5,1250;6012,5,5,2500;6040,5,5,3750;6009,5,5,5000;6011,5,5,6250;6014,5,5,7500;6027,5,5,8750;6039,5,5,10000</t>
  </si>
  <si>
    <t>B级炮弹青铜6个</t>
  </si>
  <si>
    <t>6010,6,5,1250;6012,6,5,2500;6040,6,5,3750;6009,6,5,5000;6011,6,5,6250;6014,6,5,7500;6027,6,5,8750;6039,6,5,10000</t>
  </si>
  <si>
    <t>B级炮弹青铜7个</t>
  </si>
  <si>
    <t>6010,7,5,1250;6012,7,5,2500;6040,7,5,3750;6009,7,5,5000;6011,7,5,6250;6014,7,5,7500;6027,7,5,8750;6039,7,5,10000</t>
  </si>
  <si>
    <t>B级炮弹青铜8个</t>
  </si>
  <si>
    <t>6010,8,5,1250;6012,8,5,2500;6040,8,5,3750;6009,8,5,5000;6011,8,5,6250;6014,8,5,7500;6027,8,5,8750;6039,8,5,10000</t>
  </si>
  <si>
    <t>B级炮弹青铜9个</t>
  </si>
  <si>
    <t>6010,9,5,1250;6012,9,5,2500;6040,9,5,3750;6009,9,5,5000;6011,9,5,6250;6014,9,5,7500;6027,9,5,8750;6039,9,5,10000</t>
  </si>
  <si>
    <t>B级炮弹青铜10个</t>
  </si>
  <si>
    <t>6010,10,5,1250;6012,10,5,2500;6040,10,5,3750;6009,10,5,5000;6011,10,5,6250;6014,10,5,7500;6027,10,5,8750;6039,10,5,10000</t>
  </si>
  <si>
    <t>B级炮弹青铜11个</t>
  </si>
  <si>
    <t>6010,11,5,1250;6012,11,5,2500;6040,11,5,3750;6009,11,5,5000;6011,11,5,6250;6014,11,5,7500;6027,11,5,8750;6039,11,5,10000</t>
  </si>
  <si>
    <t>B级炮弹青铜12个</t>
  </si>
  <si>
    <t>6010,12,5,1250;6012,12,5,2500;6040,12,5,3750;6009,12,5,5000;6011,12,5,6250;6014,12,5,7500;6027,12,5,8750;6039,12,5,10000</t>
  </si>
  <si>
    <t>B级炮弹青铜13个</t>
  </si>
  <si>
    <t>6010,13,5,1250;6012,13,5,2500;6040,13,5,3750;6009,13,5,5000;6011,13,5,6250;6014,13,5,7500;6027,13,5,8750;6039,13,5,10000</t>
  </si>
  <si>
    <t>B级炮弹青铜14个</t>
  </si>
  <si>
    <t>6010,14,5,1250;6012,14,5,2500;6040,14,5,3750;6009,14,5,5000;6011,14,5,6250;6014,14,5,7500;6027,14,5,8750;6039,14,5,10000</t>
  </si>
  <si>
    <t>B级炮弹青铜15个</t>
  </si>
  <si>
    <t>6010,15,5,1250;6012,15,5,2500;6040,15,5,3750;6009,15,5,5000;6011,15,5,6250;6014,15,5,7500;6027,15,5,8750;6039,15,5,10000</t>
  </si>
  <si>
    <t>B级炮弹青铜16个</t>
  </si>
  <si>
    <t>6010,16,5,1250;6012,16,5,2500;6040,16,5,3750;6009,16,5,5000;6011,16,5,6250;6014,16,5,7500;6027,16,5,8750;6039,16,5,10000</t>
  </si>
  <si>
    <t>B级炮弹青铜17个</t>
  </si>
  <si>
    <t>6010,17,5,1250;6012,17,5,2500;6040,17,5,3750;6009,17,5,5000;6011,17,5,6250;6014,17,5,7500;6027,17,5,8750;6039,17,5,10000</t>
  </si>
  <si>
    <t>B级炮弹青铜18个</t>
  </si>
  <si>
    <t>6010,18,5,1250;6012,18,5,2500;6040,18,5,3750;6009,18,5,5000;6011,18,5,6250;6014,18,5,7500;6027,18,5,8750;6039,18,5,10000</t>
  </si>
  <si>
    <t>B级炮弹青铜19个</t>
  </si>
  <si>
    <t>6010,19,5,1250;6012,19,5,2500;6040,19,5,3750;6009,19,5,5000;6011,19,5,6250;6014,19,5,7500;6027,19,5,8750;6039,19,5,10000</t>
  </si>
  <si>
    <t>B级炮弹青铜20个</t>
  </si>
  <si>
    <t>6010,20,5,1250;6012,20,5,2500;6040,20,5,3750;6009,20,5,5000;6011,20,5,6250;6014,20,5,7500;6027,20,5,8750;6039,20,5,10000</t>
  </si>
  <si>
    <t>B级炮弹青铜21个</t>
  </si>
  <si>
    <t>6010,21,5,1250;6012,21,5,2500;6040,21,5,3750;6009,21,5,5000;6011,21,5,6250;6014,21,5,7500;6027,21,5,8750;6039,21,5,10000</t>
  </si>
  <si>
    <t>B级炮弹青铜22个</t>
  </si>
  <si>
    <t>6010,22,5,1250;6012,22,5,2500;6040,22,5,3750;6009,22,5,5000;6011,22,5,6250;6014,22,5,7500;6027,22,5,8750;6039,22,5,10000</t>
  </si>
  <si>
    <t>B级炮弹青铜23个</t>
  </si>
  <si>
    <t>6010,23,5,1250;6012,23,5,2500;6040,23,5,3750;6009,23,5,5000;6011,23,5,6250;6014,23,5,7500;6027,23,5,8750;6039,23,5,10000</t>
  </si>
  <si>
    <t>B级炮弹青铜24个</t>
  </si>
  <si>
    <t>B级炮弹青铜25个</t>
  </si>
  <si>
    <t>6010,25,5,1250;6012,25,5,2500;6040,25,5,3750;6009,25,5,5000;6011,25,5,6250;6014,25,5,7500;6027,25,5,8750;6039,25,5,10000</t>
  </si>
  <si>
    <t>B级炮弹青铜26个</t>
  </si>
  <si>
    <t>6010,26,5,1250;6012,26,5,2500;6040,26,5,3750;6009,26,5,5000;6011,26,5,6250;6014,26,5,7500;6027,26,5,8750;6039,26,5,10000</t>
  </si>
  <si>
    <t>B级炮弹青铜27个</t>
  </si>
  <si>
    <t>6010,27,5,1250;6012,27,5,2500;6040,27,5,3750;6009,27,5,5000;6011,27,5,6250;6014,27,5,7500;6027,27,5,8750;6039,27,5,10000</t>
  </si>
  <si>
    <t>B级炮弹青铜28个</t>
  </si>
  <si>
    <t>6010,28,5,1250;6012,28,5,2500;6040,28,5,3750;6009,28,5,5000;6011,28,5,6250;6014,28,5,7500;6027,28,5,8750;6039,28,5,10000</t>
  </si>
  <si>
    <t>B级炮弹青铜29个</t>
  </si>
  <si>
    <t>6010,29,5,1250;6012,29,5,2500;6040,29,5,3750;6009,29,5,5000;6011,29,5,6250;6014,29,5,7500;6027,29,5,8750;6039,29,5,10000</t>
  </si>
  <si>
    <t>B级炮弹青铜30个</t>
  </si>
  <si>
    <t>6010,30,5,1250;6012,30,5,2500;6040,30,5,3750;6009,30,5,5000;6011,30,5,6250;6014,30,5,7500;6027,30,5,8750;6039,30,5,10000</t>
  </si>
  <si>
    <t>B级炮弹青铜31个</t>
  </si>
  <si>
    <t>6010,31,5,1250;6012,31,5,2500;6040,31,5,3750;6009,31,5,5000;6011,31,5,6250;6014,31,5,7500;6027,31,5,8750;6039,31,5,10000</t>
  </si>
  <si>
    <t>B级炮弹青铜32个</t>
  </si>
  <si>
    <t>6010,32,5,1250;6012,32,5,2500;6040,32,5,3750;6009,32,5,5000;6011,32,5,6250;6014,32,5,7500;6027,32,5,8750;6039,32,5,10000</t>
  </si>
  <si>
    <t>B级炮弹青铜33个</t>
  </si>
  <si>
    <t>6010,33,5,1250;6012,33,5,2500;6040,33,5,3750;6009,33,5,5000;6011,33,5,6250;6014,33,5,7500;6027,33,5,8750;6039,33,5,10000</t>
  </si>
  <si>
    <t>B级炮弹青铜34个</t>
  </si>
  <si>
    <t>6010,34,5,1250;6012,34,5,2500;6040,34,5,3750;6009,34,5,5000;6011,34,5,6250;6014,34,5,7500;6027,34,5,8750;6039,34,5,10000</t>
  </si>
  <si>
    <t>B级炮弹青铜35个</t>
  </si>
  <si>
    <t>6010,35,5,1250;6012,35,5,2500;6040,35,5,3750;6009,35,5,5000;6011,35,5,6250;6014,35,5,7500;6027,35,5,8750;6039,35,5,10000</t>
  </si>
  <si>
    <t>B级炮弹青铜36个</t>
  </si>
  <si>
    <t>6010,36,5,1250;6012,36,5,2500;6040,36,5,3750;6009,36,5,5000;6011,36,5,6250;6014,36,5,7500;6027,36,5,8750;6039,36,5,10000</t>
  </si>
  <si>
    <t>B级炮弹青铜37个</t>
  </si>
  <si>
    <t>6010,37,5,1250;6012,37,5,2500;6040,37,5,3750;6009,37,5,5000;6011,37,5,6250;6014,37,5,7500;6027,37,5,8750;6039,37,5,10000</t>
  </si>
  <si>
    <t>B级炮弹青铜38个</t>
  </si>
  <si>
    <t>6010,38,5,1250;6012,38,5,2500;6040,38,5,3750;6009,38,5,5000;6011,38,5,6250;6014,38,5,7500;6027,38,5,8750;6039,38,5,10000</t>
  </si>
  <si>
    <t>B级炮弹青铜39个</t>
  </si>
  <si>
    <t>6010,39,5,1250;6012,39,5,2500;6040,39,5,3750;6009,39,5,5000;6011,39,5,6250;6014,39,5,7500;6027,39,5,8750;6039,39,5,10000</t>
  </si>
  <si>
    <t>B级炮弹青铜40个</t>
  </si>
  <si>
    <t>6010,40,5,1250;6012,40,5,2500;6040,40,5,3750;6009,40,5,5000;6011,40,5,6250;6014,40,5,7500;6027,40,5,8750;6039,40,5,10000</t>
  </si>
  <si>
    <t>B级炮弹青铜41个</t>
  </si>
  <si>
    <t>6010,41,5,1250;6012,41,5,2500;6040,41,5,3750;6009,41,5,5000;6011,41,5,6250;6014,41,5,7500;6027,41,5,8750;6039,41,5,10000</t>
  </si>
  <si>
    <t>B级炮弹青铜42个</t>
  </si>
  <si>
    <t>6010,42,5,1250;6012,42,5,2500;6040,42,5,3750;6009,42,5,5000;6011,42,5,6250;6014,42,5,7500;6027,42,5,8750;6039,42,5,10000</t>
  </si>
  <si>
    <t>B级炮弹青铜43个</t>
  </si>
  <si>
    <t>6010,43,5,1250;6012,43,5,2500;6040,43,5,3750;6009,43,5,5000;6011,43,5,6250;6014,43,5,7500;6027,43,5,8750;6039,43,5,10000</t>
  </si>
  <si>
    <t>B级炮弹青铜44个</t>
  </si>
  <si>
    <t>6010,44,5,1250;6012,44,5,2500;6040,44,5,3750;6009,44,5,5000;6011,44,5,6250;6014,44,5,7500;6027,44,5,8750;6039,44,5,10000</t>
  </si>
  <si>
    <t>B级炮弹青铜45个</t>
  </si>
  <si>
    <t>6010,45,5,1250;6012,45,5,2500;6040,45,5,3750;6009,45,5,5000;6011,45,5,6250;6014,45,5,7500;6027,45,5,8750;6039,45,5,10000</t>
  </si>
  <si>
    <t>B级炮弹青铜46个</t>
  </si>
  <si>
    <t>6010,46,5,1250;6012,46,5,2500;6040,46,5,3750;6009,46,5,5000;6011,46,5,6250;6014,46,5,7500;6027,46,5,8750;6039,46,5,10000</t>
  </si>
  <si>
    <t>B级炮弹青铜47个</t>
  </si>
  <si>
    <t>6010,47,5,1250;6012,47,5,2500;6040,47,5,3750;6009,47,5,5000;6011,47,5,6250;6014,47,5,7500;6027,47,5,8750;6039,47,5,10000</t>
  </si>
  <si>
    <t>B级炮弹青铜48个</t>
  </si>
  <si>
    <t>6010,48,5,1250;6012,48,5,2500;6040,48,5,3750;6009,48,5,5000;6011,48,5,6250;6014,48,5,7500;6027,48,5,8750;6039,48,5,10000</t>
  </si>
  <si>
    <t>B级炮弹青铜49个</t>
  </si>
  <si>
    <t>6010,49,5,1250;6012,49,5,2500;6040,49,5,3750;6009,49,5,5000;6011,49,5,6250;6014,49,5,7500;6027,49,5,8750;6039,49,5,10000</t>
  </si>
  <si>
    <t>B级炮弹青铜50个</t>
  </si>
  <si>
    <t>B级炮弹青铜51个</t>
  </si>
  <si>
    <t>6010,51,5,1250;6012,51,5,2500;6040,51,5,3750;6009,51,5,5000;6011,51,5,6250;6014,51,5,7500;6027,51,5,8750;6039,51,5,10000</t>
  </si>
  <si>
    <t>B级炮弹青铜52个</t>
  </si>
  <si>
    <t>6010,52,5,1250;6012,52,5,2500;6040,52,5,3750;6009,52,5,5000;6011,52,5,6250;6014,52,5,7500;6027,52,5,8750;6039,52,5,10000</t>
  </si>
  <si>
    <t>B级炮弹青铜53个</t>
  </si>
  <si>
    <t>6010,53,5,1250;6012,53,5,2500;6040,53,5,3750;6009,53,5,5000;6011,53,5,6250;6014,53,5,7500;6027,53,5,8750;6039,53,5,10000</t>
  </si>
  <si>
    <t>B级炮弹青铜54个</t>
  </si>
  <si>
    <t>6010,54,5,1250;6012,54,5,2500;6040,54,5,3750;6009,54,5,5000;6011,54,5,6250;6014,54,5,7500;6027,54,5,8750;6039,54,5,10000</t>
  </si>
  <si>
    <t>B级炮弹青铜55个</t>
  </si>
  <si>
    <t>6010,55,5,1250;6012,55,5,2500;6040,55,5,3750;6009,55,5,5000;6011,55,5,6250;6014,55,5,7500;6027,55,5,8750;6039,55,5,10000</t>
  </si>
  <si>
    <t>B级炮弹青铜56个</t>
  </si>
  <si>
    <t>6010,56,5,1250;6012,56,5,2500;6040,56,5,3750;6009,56,5,5000;6011,56,5,6250;6014,56,5,7500;6027,56,5,8750;6039,56,5,10000</t>
  </si>
  <si>
    <t>B级炮弹青铜57个</t>
  </si>
  <si>
    <t>6010,57,5,1250;6012,57,5,2500;6040,57,5,3750;6009,57,5,5000;6011,57,5,6250;6014,57,5,7500;6027,57,5,8750;6039,57,5,10000</t>
  </si>
  <si>
    <t>B级炮弹青铜58个</t>
  </si>
  <si>
    <t>6010,58,5,1250;6012,58,5,2500;6040,58,5,3750;6009,58,5,5000;6011,58,5,6250;6014,58,5,7500;6027,58,5,8750;6039,58,5,10000</t>
  </si>
  <si>
    <t>B级炮弹青铜59个</t>
  </si>
  <si>
    <t>6010,59,5,1250;6012,59,5,2500;6040,59,5,3750;6009,59,5,5000;6011,59,5,6250;6014,59,5,7500;6027,59,5,8750;6039,59,5,10000</t>
  </si>
  <si>
    <t>B级炮弹青铜60个</t>
  </si>
  <si>
    <t>6010,60,5,1250;6012,60,5,2500;6040,60,5,3750;6009,60,5,5000;6011,60,5,6250;6014,60,5,7500;6027,60,5,8750;6039,60,5,10000</t>
  </si>
  <si>
    <t>B级炮弹青铜61个</t>
  </si>
  <si>
    <t>6010,61,5,1250;6012,61,5,2500;6040,61,5,3750;6009,61,5,5000;6011,61,5,6250;6014,61,5,7500;6027,61,5,8750;6039,61,5,10000</t>
  </si>
  <si>
    <t>B级炮弹青铜62个</t>
  </si>
  <si>
    <t>6010,62,5,1250;6012,62,5,2500;6040,62,5,3750;6009,62,5,5000;6011,62,5,6250;6014,62,5,7500;6027,62,5,8750;6039,62,5,10000</t>
  </si>
  <si>
    <t>B级炮弹青铜63个</t>
  </si>
  <si>
    <t>6010,63,5,1250;6012,63,5,2500;6040,63,5,3750;6009,63,5,5000;6011,63,5,6250;6014,63,5,7500;6027,63,5,8750;6039,63,5,10000</t>
  </si>
  <si>
    <t>B级炮弹青铜64个</t>
  </si>
  <si>
    <t>6010,64,5,1250;6012,64,5,2500;6040,64,5,3750;6009,64,5,5000;6011,64,5,6250;6014,64,5,7500;6027,64,5,8750;6039,64,5,10000</t>
  </si>
  <si>
    <t>B级炮弹青铜65个</t>
  </si>
  <si>
    <t>6010,65,5,1250;6012,65,5,2500;6040,65,5,3750;6009,65,5,5000;6011,65,5,6250;6014,65,5,7500;6027,65,5,8750;6039,65,5,10000</t>
  </si>
  <si>
    <t>B级炮弹青铜66个</t>
  </si>
  <si>
    <t>6010,66,5,1250;6012,66,5,2500;6040,66,5,3750;6009,66,5,5000;6011,66,5,6250;6014,66,5,7500;6027,66,5,8750;6039,66,5,10000</t>
  </si>
  <si>
    <t>B级炮弹青铜67个</t>
  </si>
  <si>
    <t>6010,67,5,1250;6012,67,5,2500;6040,67,5,3750;6009,67,5,5000;6011,67,5,6250;6014,67,5,7500;6027,67,5,8750;6039,67,5,10000</t>
  </si>
  <si>
    <t>B级炮弹青铜68个</t>
  </si>
  <si>
    <t>6010,68,5,1250;6012,68,5,2500;6040,68,5,3750;6009,68,5,5000;6011,68,5,6250;6014,68,5,7500;6027,68,5,8750;6039,68,5,10000</t>
  </si>
  <si>
    <t>B级炮弹青铜69个</t>
  </si>
  <si>
    <t>6010,69,5,1250;6012,69,5,2500;6040,69,5,3750;6009,69,5,5000;6011,69,5,6250;6014,69,5,7500;6027,69,5,8750;6039,69,5,10000</t>
  </si>
  <si>
    <t>B级炮弹青铜70个</t>
  </si>
  <si>
    <t>6010,70,5,1250;6012,70,5,2500;6040,70,5,3750;6009,70,5,5000;6011,70,5,6250;6014,70,5,7500;6027,70,5,8750;6039,70,5,10000</t>
  </si>
  <si>
    <t>B级炮弹青铜71个</t>
  </si>
  <si>
    <t>6010,71,5,1250;6012,71,5,2500;6040,71,5,3750;6009,71,5,5000;6011,71,5,6250;6014,71,5,7500;6027,71,5,8750;6039,71,5,10000</t>
  </si>
  <si>
    <t>B级炮弹青铜72个</t>
  </si>
  <si>
    <t>6010,72,5,1250;6012,72,5,2500;6040,72,5,3750;6009,72,5,5000;6011,72,5,6250;6014,72,5,7500;6027,72,5,8750;6039,72,5,10000</t>
  </si>
  <si>
    <t>B级炮弹青铜73个</t>
  </si>
  <si>
    <t>6010,73,5,1250;6012,73,5,2500;6040,73,5,3750;6009,73,5,5000;6011,73,5,6250;6014,73,5,7500;6027,73,5,8750;6039,73,5,10000</t>
  </si>
  <si>
    <t>B级炮弹青铜74个</t>
  </si>
  <si>
    <t>6010,74,5,1250;6012,74,5,2500;6040,74,5,3750;6009,74,5,5000;6011,74,5,6250;6014,74,5,7500;6027,74,5,8750;6039,74,5,10000</t>
  </si>
  <si>
    <t>B级炮弹青铜75个</t>
  </si>
  <si>
    <t>6010,75,5,1250;6012,75,5,2500;6040,75,5,3750;6009,75,5,5000;6011,75,5,6250;6014,75,5,7500;6027,75,5,8750;6039,75,5,10000</t>
  </si>
  <si>
    <t>B级炮弹青铜76个</t>
  </si>
  <si>
    <t>B级炮弹青铜77个</t>
  </si>
  <si>
    <t>6010,77,5,1250;6012,77,5,2500;6040,77,5,3750;6009,77,5,5000;6011,77,5,6250;6014,77,5,7500;6027,77,5,8750;6039,77,5,10000</t>
  </si>
  <si>
    <t>B级炮弹青铜78个</t>
  </si>
  <si>
    <t>6010,78,5,1250;6012,78,5,2500;6040,78,5,3750;6009,78,5,5000;6011,78,5,6250;6014,78,5,7500;6027,78,5,8750;6039,78,5,10000</t>
  </si>
  <si>
    <t>B级炮弹青铜79个</t>
  </si>
  <si>
    <t>6010,79,5,1250;6012,79,5,2500;6040,79,5,3750;6009,79,5,5000;6011,79,5,6250;6014,79,5,7500;6027,79,5,8750;6039,79,5,10000</t>
  </si>
  <si>
    <t>B级炮弹青铜80个</t>
  </si>
  <si>
    <t>6010,80,5,1250;6012,80,5,2500;6040,80,5,3750;6009,80,5,5000;6011,80,5,6250;6014,80,5,7500;6027,80,5,8750;6039,80,5,10000</t>
  </si>
  <si>
    <t>B级炮弹青铜81个</t>
  </si>
  <si>
    <t>6010,81,5,1250;6012,81,5,2500;6040,81,5,3750;6009,81,5,5000;6011,81,5,6250;6014,81,5,7500;6027,81,5,8750;6039,81,5,10000</t>
  </si>
  <si>
    <t>B级炮弹青铜82个</t>
  </si>
  <si>
    <t>6010,82,5,1250;6012,82,5,2500;6040,82,5,3750;6009,82,5,5000;6011,82,5,6250;6014,82,5,7500;6027,82,5,8750;6039,82,5,10000</t>
  </si>
  <si>
    <t>B级炮弹青铜83个</t>
  </si>
  <si>
    <t>6010,83,5,1250;6012,83,5,2500;6040,83,5,3750;6009,83,5,5000;6011,83,5,6250;6014,83,5,7500;6027,83,5,8750;6039,83,5,10000</t>
  </si>
  <si>
    <t>B级炮弹青铜84个</t>
  </si>
  <si>
    <t>6010,84,5,1250;6012,84,5,2500;6040,84,5,3750;6009,84,5,5000;6011,84,5,6250;6014,84,5,7500;6027,84,5,8750;6039,84,5,10000</t>
  </si>
  <si>
    <t>B级炮弹青铜85个</t>
  </si>
  <si>
    <t>6010,85,5,1250;6012,85,5,2500;6040,85,5,3750;6009,85,5,5000;6011,85,5,6250;6014,85,5,7500;6027,85,5,8750;6039,85,5,10000</t>
  </si>
  <si>
    <t>B级炮弹青铜86个</t>
  </si>
  <si>
    <t>6010,86,5,1250;6012,86,5,2500;6040,86,5,3750;6009,86,5,5000;6011,86,5,6250;6014,86,5,7500;6027,86,5,8750;6039,86,5,10000</t>
  </si>
  <si>
    <t>B级炮弹青铜87个</t>
  </si>
  <si>
    <t>6010,87,5,1250;6012,87,5,2500;6040,87,5,3750;6009,87,5,5000;6011,87,5,6250;6014,87,5,7500;6027,87,5,8750;6039,87,5,10000</t>
  </si>
  <si>
    <t>B级炮弹青铜88个</t>
  </si>
  <si>
    <t>6010,88,5,1250;6012,88,5,2500;6040,88,5,3750;6009,88,5,5000;6011,88,5,6250;6014,88,5,7500;6027,88,5,8750;6039,88,5,10000</t>
  </si>
  <si>
    <t>B级炮弹青铜89个</t>
  </si>
  <si>
    <t>6010,89,5,1250;6012,89,5,2500;6040,89,5,3750;6009,89,5,5000;6011,89,5,6250;6014,89,5,7500;6027,89,5,8750;6039,89,5,10000</t>
  </si>
  <si>
    <t>B级炮弹青铜90个</t>
  </si>
  <si>
    <t>6010,90,5,1250;6012,90,5,2500;6040,90,5,3750;6009,90,5,5000;6011,90,5,6250;6014,90,5,7500;6027,90,5,8750;6039,90,5,10000</t>
  </si>
  <si>
    <t>B级炮弹青铜91个</t>
  </si>
  <si>
    <t>6010,91,5,1250;6012,91,5,2500;6040,91,5,3750;6009,91,5,5000;6011,91,5,6250;6014,91,5,7500;6027,91,5,8750;6039,91,5,10000</t>
  </si>
  <si>
    <t>B级炮弹青铜92个</t>
  </si>
  <si>
    <t>6010,92,5,1250;6012,92,5,2500;6040,92,5,3750;6009,92,5,5000;6011,92,5,6250;6014,92,5,7500;6027,92,5,8750;6039,92,5,10000</t>
  </si>
  <si>
    <t>B级炮弹青铜93个</t>
  </si>
  <si>
    <t>6010,93,5,1250;6012,93,5,2500;6040,93,5,3750;6009,93,5,5000;6011,93,5,6250;6014,93,5,7500;6027,93,5,8750;6039,93,5,10000</t>
  </si>
  <si>
    <t>B级炮弹青铜94个</t>
  </si>
  <si>
    <t>6010,94,5,1250;6012,94,5,2500;6040,94,5,3750;6009,94,5,5000;6011,94,5,6250;6014,94,5,7500;6027,94,5,8750;6039,94,5,10000</t>
  </si>
  <si>
    <t>B级炮弹青铜95个</t>
  </si>
  <si>
    <t>6010,95,5,1250;6012,95,5,2500;6040,95,5,3750;6009,95,5,5000;6011,95,5,6250;6014,95,5,7500;6027,95,5,8750;6039,95,5,10000</t>
  </si>
  <si>
    <t>B级炮弹青铜96个</t>
  </si>
  <si>
    <t>6010,96,5,1250;6012,96,5,2500;6040,96,5,3750;6009,96,5,5000;6011,96,5,6250;6014,96,5,7500;6027,96,5,8750;6039,96,5,10000</t>
  </si>
  <si>
    <t>B级炮弹青铜97个</t>
  </si>
  <si>
    <t>6010,97,5,1250;6012,97,5,2500;6040,97,5,3750;6009,97,5,5000;6011,97,5,6250;6014,97,5,7500;6027,97,5,8750;6039,97,5,10000</t>
  </si>
  <si>
    <t>B级炮弹青铜98个</t>
  </si>
  <si>
    <t>6010,98,5,1250;6012,98,5,2500;6040,98,5,3750;6009,98,5,5000;6011,98,5,6250;6014,98,5,7500;6027,98,5,8750;6039,98,5,10000</t>
  </si>
  <si>
    <t>B级炮弹青铜99个</t>
  </si>
  <si>
    <t>6010,99,5,1250;6012,99,5,2500;6040,99,5,3750;6009,99,5,5000;6011,99,5,6250;6014,99,5,7500;6027,99,5,8750;6039,99,5,10000</t>
  </si>
  <si>
    <t>B级炮弹青铜100个</t>
  </si>
  <si>
    <t>6010,100,5,1250;6012,100,5,2500;6040,100,5,3750;6009,100,5,5000;6011,100,5,6250;6014,100,5,7500;6027,100,5,8750;6039,100,5,10000</t>
  </si>
  <si>
    <t>B级炮弹黑铁1个</t>
  </si>
  <si>
    <t>6010,1,5,769;6012,1,5,1538;6040,1,5,2307;6009,1,5,3076;6011,1,5,3846;6014,1,5,4615;6027,1,5,5384;6039,1,5,6153;6022,1,5,6923;6026,1,5,7692;6030,1,5,8461;6031,1,5,9230;6035,1,5,10000</t>
  </si>
  <si>
    <t>B级炮弹黑铁2个</t>
  </si>
  <si>
    <t>6010,2,5,769;6012,2,5,1538;6040,2,5,2307;6009,2,5,3076;6011,2,5,3846;6014,2,5,4615;6027,2,5,5384;6039,2,5,6153;6022,2,5,6923;6026,2,5,7692;6030,2,5,8461;6031,2,5,9230;6035,2,5,10000</t>
  </si>
  <si>
    <t>B级炮弹黑铁3个</t>
  </si>
  <si>
    <t>6010,3,5,769;6012,3,5,1538;6040,3,5,2307;6009,3,5,3076;6011,3,5,3846;6014,3,5,4615;6027,3,5,5384;6039,3,5,6153;6022,3,5,6923;6026,3,5,7692;6030,3,5,8461;6031,3,5,9230;6035,3,5,10000</t>
  </si>
  <si>
    <t>B级炮弹黑铁4个</t>
  </si>
  <si>
    <t>6010,4,5,769;6012,4,5,1538;6040,4,5,2307;6009,4,5,3076;6011,4,5,3846;6014,4,5,4615;6027,4,5,5384;6039,4,5,6153;6022,4,5,6923;6026,4,5,7692;6030,4,5,8461;6031,4,5,9230;6035,4,5,10000</t>
  </si>
  <si>
    <t>B级炮弹黑铁5个</t>
  </si>
  <si>
    <t>6010,5,5,769;6012,5,5,1538;6040,5,5,2307;6009,5,5,3076;6011,5,5,3846;6014,5,5,4615;6027,5,5,5384;6039,5,5,6153;6022,5,5,6923;6026,5,5,7692;6030,5,5,8461;6031,5,5,9230;6035,5,5,10000</t>
  </si>
  <si>
    <t>B级炮弹黑铁6个</t>
  </si>
  <si>
    <t>6010,6,5,769;6012,6,5,1538;6040,6,5,2307;6009,6,5,3076;6011,6,5,3846;6014,6,5,4615;6027,6,5,5384;6039,6,5,6153;6022,6,5,6923;6026,6,5,7692;6030,6,5,8461;6031,6,5,9230;6035,6,5,10000</t>
  </si>
  <si>
    <t>B级炮弹黑铁7个</t>
  </si>
  <si>
    <t>6010,7,5,769;6012,7,5,1538;6040,7,5,2307;6009,7,5,3076;6011,7,5,3846;6014,7,5,4615;6027,7,5,5384;6039,7,5,6153;6022,7,5,6923;6026,7,5,7692;6030,7,5,8461;6031,7,5,9230;6035,7,5,10000</t>
  </si>
  <si>
    <t>B级炮弹黑铁8个</t>
  </si>
  <si>
    <t>6010,8,5,769;6012,8,5,1538;6040,8,5,2307;6009,8,5,3076;6011,8,5,3846;6014,8,5,4615;6027,8,5,5384;6039,8,5,6153;6022,8,5,6923;6026,8,5,7692;6030,8,5,8461;6031,8,5,9230;6035,8,5,10000</t>
  </si>
  <si>
    <t>B级炮弹黑铁9个</t>
  </si>
  <si>
    <t>6010,9,5,769;6012,9,5,1538;6040,9,5,2307;6009,9,5,3076;6011,9,5,3846;6014,9,5,4615;6027,9,5,5384;6039,9,5,6153;6022,9,5,6923;6026,9,5,7692;6030,9,5,8461;6031,9,5,9230;6035,9,5,10000</t>
  </si>
  <si>
    <t>B级炮弹黑铁10个</t>
  </si>
  <si>
    <t>6010,10,5,769;6012,10,5,1538;6040,10,5,2307;6009,10,5,3076;6011,10,5,3846;6014,10,5,4615;6027,10,5,5384;6039,10,5,6153;6022,10,5,6923;6026,10,5,7692;6030,10,5,8461;6031,10,5,9230;6035,10,5,10000</t>
  </si>
  <si>
    <t>B级炮弹黑铁11个</t>
  </si>
  <si>
    <t>6010,11,5,769;6012,11,5,1538;6040,11,5,2307;6009,11,5,3076;6011,11,5,3846;6014,11,5,4615;6027,11,5,5384;6039,11,5,6153;6022,11,5,6923;6026,11,5,7692;6030,11,5,8461;6031,11,5,9230;6035,11,5,10000</t>
  </si>
  <si>
    <t>B级炮弹黑铁12个</t>
  </si>
  <si>
    <t>6010,12,5,769;6012,12,5,1538;6040,12,5,2307;6009,12,5,3076;6011,12,5,3846;6014,12,5,4615;6027,12,5,5384;6039,12,5,6153;6022,12,5,6923;6026,12,5,7692;6030,12,5,8461;6031,12,5,9230;6035,12,5,10000</t>
  </si>
  <si>
    <t>B级炮弹黑铁13个</t>
  </si>
  <si>
    <t>6010,13,5,769;6012,13,5,1538;6040,13,5,2307;6009,13,5,3076;6011,13,5,3846;6014,13,5,4615;6027,13,5,5384;6039,13,5,6153;6022,13,5,6923;6026,13,5,7692;6030,13,5,8461;6031,13,5,9230;6035,13,5,10000</t>
  </si>
  <si>
    <t>B级炮弹黑铁14个</t>
  </si>
  <si>
    <t>6010,14,5,769;6012,14,5,1538;6040,14,5,2307;6009,14,5,3076;6011,14,5,3846;6014,14,5,4615;6027,14,5,5384;6039,14,5,6153;6022,14,5,6923;6026,14,5,7692;6030,14,5,8461;6031,14,5,9230;6035,14,5,10000</t>
  </si>
  <si>
    <t>B级炮弹黑铁15个</t>
  </si>
  <si>
    <t>6010,15,5,769;6012,15,5,1538;6040,15,5,2307;6009,15,5,3076;6011,15,5,3846;6014,15,5,4615;6027,15,5,5384;6039,15,5,6153;6022,15,5,6923;6026,15,5,7692;6030,15,5,8461;6031,15,5,9230;6035,15,5,10000</t>
  </si>
  <si>
    <t>B级炮弹黑铁16个</t>
  </si>
  <si>
    <t>6010,16,5,769;6012,16,5,1538;6040,16,5,2307;6009,16,5,3076;6011,16,5,3846;6014,16,5,4615;6027,16,5,5384;6039,16,5,6153;6022,16,5,6923;6026,16,5,7692;6030,16,5,8461;6031,16,5,9230;6035,16,5,10000</t>
  </si>
  <si>
    <t>B级炮弹黑铁17个</t>
  </si>
  <si>
    <t>6010,17,5,769;6012,17,5,1538;6040,17,5,2307;6009,17,5,3076;6011,17,5,3846;6014,17,5,4615;6027,17,5,5384;6039,17,5,6153;6022,17,5,6923;6026,17,5,7692;6030,17,5,8461;6031,17,5,9230;6035,17,5,10000</t>
  </si>
  <si>
    <t>B级炮弹黑铁18个</t>
  </si>
  <si>
    <t>6010,18,5,769;6012,18,5,1538;6040,18,5,2307;6009,18,5,3076;6011,18,5,3846;6014,18,5,4615;6027,18,5,5384;6039,18,5,6153;6022,18,5,6923;6026,18,5,7692;6030,18,5,8461;6031,18,5,9230;6035,18,5,10000</t>
  </si>
  <si>
    <t>B级炮弹黑铁19个</t>
  </si>
  <si>
    <t>6010,19,5,769;6012,19,5,1538;6040,19,5,2307;6009,19,5,3076;6011,19,5,3846;6014,19,5,4615;6027,19,5,5384;6039,19,5,6153;6022,19,5,6923;6026,19,5,7692;6030,19,5,8461;6031,19,5,9230;6035,19,5,10000</t>
  </si>
  <si>
    <t>B级炮弹黑铁20个</t>
  </si>
  <si>
    <t>6010,20,5,769;6012,20,5,1538;6040,20,5,2307;6009,20,5,3076;6011,20,5,3846;6014,20,5,4615;6027,20,5,5384;6039,20,5,6153;6022,20,5,6923;6026,20,5,7692;6030,20,5,8461;6031,20,5,9230;6035,20,5,10000</t>
  </si>
  <si>
    <t>B级炮弹黑铁21个</t>
  </si>
  <si>
    <t>6010,21,5,769;6012,21,5,1538;6040,21,5,2307;6009,21,5,3076;6011,21,5,3846;6014,21,5,4615;6027,21,5,5384;6039,21,5,6153;6022,21,5,6923;6026,21,5,7692;6030,21,5,8461;6031,21,5,9230;6035,21,5,10000</t>
  </si>
  <si>
    <t>B级炮弹黑铁22个</t>
  </si>
  <si>
    <t>6010,22,5,769;6012,22,5,1538;6040,22,5,2307;6009,22,5,3076;6011,22,5,3846;6014,22,5,4615;6027,22,5,5384;6039,22,5,6153;6022,22,5,6923;6026,22,5,7692;6030,22,5,8461;6031,22,5,9230;6035,22,5,10000</t>
  </si>
  <si>
    <t>B级炮弹黑铁23个</t>
  </si>
  <si>
    <t>6010,23,5,769;6012,23,5,1538;6040,23,5,2307;6009,23,5,3076;6011,23,5,3846;6014,23,5,4615;6027,23,5,5384;6039,23,5,6153;6022,23,5,6923;6026,23,5,7692;6030,23,5,8461;6031,23,5,9230;6035,23,5,10000</t>
  </si>
  <si>
    <t>B级炮弹黑铁24个</t>
  </si>
  <si>
    <t>B级炮弹黑铁25个</t>
  </si>
  <si>
    <t>6010,25,5,769;6012,25,5,1538;6040,25,5,2307;6009,25,5,3076;6011,25,5,3846;6014,25,5,4615;6027,25,5,5384;6039,25,5,6153;6022,25,5,6923;6026,25,5,7692;6030,25,5,8461;6031,25,5,9230;6035,25,5,10000</t>
  </si>
  <si>
    <t>B级炮弹黑铁26个</t>
  </si>
  <si>
    <t>6010,26,5,769;6012,26,5,1538;6040,26,5,2307;6009,26,5,3076;6011,26,5,3846;6014,26,5,4615;6027,26,5,5384;6039,26,5,6153;6022,26,5,6923;6026,26,5,7692;6030,26,5,8461;6031,26,5,9230;6035,26,5,10000</t>
  </si>
  <si>
    <t>B级炮弹黑铁27个</t>
  </si>
  <si>
    <t>6010,27,5,769;6012,27,5,1538;6040,27,5,2307;6009,27,5,3076;6011,27,5,3846;6014,27,5,4615;6027,27,5,5384;6039,27,5,6153;6022,27,5,6923;6026,27,5,7692;6030,27,5,8461;6031,27,5,9230;6035,27,5,10000</t>
  </si>
  <si>
    <t>B级炮弹黑铁28个</t>
  </si>
  <si>
    <t>6010,28,5,769;6012,28,5,1538;6040,28,5,2307;6009,28,5,3076;6011,28,5,3846;6014,28,5,4615;6027,28,5,5384;6039,28,5,6153;6022,28,5,6923;6026,28,5,7692;6030,28,5,8461;6031,28,5,9230;6035,28,5,10000</t>
  </si>
  <si>
    <t>B级炮弹黑铁29个</t>
  </si>
  <si>
    <t>6010,29,5,769;6012,29,5,1538;6040,29,5,2307;6009,29,5,3076;6011,29,5,3846;6014,29,5,4615;6027,29,5,5384;6039,29,5,6153;6022,29,5,6923;6026,29,5,7692;6030,29,5,8461;6031,29,5,9230;6035,29,5,10000</t>
  </si>
  <si>
    <t>B级炮弹黑铁30个</t>
  </si>
  <si>
    <t>6010,30,5,769;6012,30,5,1538;6040,30,5,2307;6009,30,5,3076;6011,30,5,3846;6014,30,5,4615;6027,30,5,5384;6039,30,5,6153;6022,30,5,6923;6026,30,5,7692;6030,30,5,8461;6031,30,5,9230;6035,30,5,10000</t>
  </si>
  <si>
    <t>B级炮弹黑铁31个</t>
  </si>
  <si>
    <t>6010,31,5,769;6012,31,5,1538;6040,31,5,2307;6009,31,5,3076;6011,31,5,3846;6014,31,5,4615;6027,31,5,5384;6039,31,5,6153;6022,31,5,6923;6026,31,5,7692;6030,31,5,8461;6031,31,5,9230;6035,31,5,10000</t>
  </si>
  <si>
    <t>B级炮弹黑铁32个</t>
  </si>
  <si>
    <t>6010,32,5,769;6012,32,5,1538;6040,32,5,2307;6009,32,5,3076;6011,32,5,3846;6014,32,5,4615;6027,32,5,5384;6039,32,5,6153;6022,32,5,6923;6026,32,5,7692;6030,32,5,8461;6031,32,5,9230;6035,32,5,10000</t>
  </si>
  <si>
    <t>B级炮弹黑铁33个</t>
  </si>
  <si>
    <t>6010,33,5,769;6012,33,5,1538;6040,33,5,2307;6009,33,5,3076;6011,33,5,3846;6014,33,5,4615;6027,33,5,5384;6039,33,5,6153;6022,33,5,6923;6026,33,5,7692;6030,33,5,8461;6031,33,5,9230;6035,33,5,10000</t>
  </si>
  <si>
    <t>B级炮弹黑铁34个</t>
  </si>
  <si>
    <t>6010,34,5,769;6012,34,5,1538;6040,34,5,2307;6009,34,5,3076;6011,34,5,3846;6014,34,5,4615;6027,34,5,5384;6039,34,5,6153;6022,34,5,6923;6026,34,5,7692;6030,34,5,8461;6031,34,5,9230;6035,34,5,10000</t>
  </si>
  <si>
    <t>B级炮弹黑铁35个</t>
  </si>
  <si>
    <t>6010,35,5,769;6012,35,5,1538;6040,35,5,2307;6009,35,5,3076;6011,35,5,3846;6014,35,5,4615;6027,35,5,5384;6039,35,5,6153;6022,35,5,6923;6026,35,5,7692;6030,35,5,8461;6031,35,5,9230;6035,35,5,10000</t>
  </si>
  <si>
    <t>B级炮弹黑铁36个</t>
  </si>
  <si>
    <t>6010,36,5,769;6012,36,5,1538;6040,36,5,2307;6009,36,5,3076;6011,36,5,3846;6014,36,5,4615;6027,36,5,5384;6039,36,5,6153;6022,36,5,6923;6026,36,5,7692;6030,36,5,8461;6031,36,5,9230;6035,36,5,10000</t>
  </si>
  <si>
    <t>B级炮弹黑铁37个</t>
  </si>
  <si>
    <t>6010,37,5,769;6012,37,5,1538;6040,37,5,2307;6009,37,5,3076;6011,37,5,3846;6014,37,5,4615;6027,37,5,5384;6039,37,5,6153;6022,37,5,6923;6026,37,5,7692;6030,37,5,8461;6031,37,5,9230;6035,37,5,10000</t>
  </si>
  <si>
    <t>B级炮弹黑铁38个</t>
  </si>
  <si>
    <t>6010,38,5,769;6012,38,5,1538;6040,38,5,2307;6009,38,5,3076;6011,38,5,3846;6014,38,5,4615;6027,38,5,5384;6039,38,5,6153;6022,38,5,6923;6026,38,5,7692;6030,38,5,8461;6031,38,5,9230;6035,38,5,10000</t>
  </si>
  <si>
    <t>B级炮弹黑铁39个</t>
  </si>
  <si>
    <t>6010,39,5,769;6012,39,5,1538;6040,39,5,2307;6009,39,5,3076;6011,39,5,3846;6014,39,5,4615;6027,39,5,5384;6039,39,5,6153;6022,39,5,6923;6026,39,5,7692;6030,39,5,8461;6031,39,5,9230;6035,39,5,10000</t>
  </si>
  <si>
    <t>B级炮弹黑铁40个</t>
  </si>
  <si>
    <t>6010,40,5,769;6012,40,5,1538;6040,40,5,2307;6009,40,5,3076;6011,40,5,3846;6014,40,5,4615;6027,40,5,5384;6039,40,5,6153;6022,40,5,6923;6026,40,5,7692;6030,40,5,8461;6031,40,5,9230;6035,40,5,10000</t>
  </si>
  <si>
    <t>B级炮弹黑铁41个</t>
  </si>
  <si>
    <t>6010,41,5,769;6012,41,5,1538;6040,41,5,2307;6009,41,5,3076;6011,41,5,3846;6014,41,5,4615;6027,41,5,5384;6039,41,5,6153;6022,41,5,6923;6026,41,5,7692;6030,41,5,8461;6031,41,5,9230;6035,41,5,10000</t>
  </si>
  <si>
    <t>B级炮弹黑铁42个</t>
  </si>
  <si>
    <t>6010,42,5,769;6012,42,5,1538;6040,42,5,2307;6009,42,5,3076;6011,42,5,3846;6014,42,5,4615;6027,42,5,5384;6039,42,5,6153;6022,42,5,6923;6026,42,5,7692;6030,42,5,8461;6031,42,5,9230;6035,42,5,10000</t>
  </si>
  <si>
    <t>B级炮弹黑铁43个</t>
  </si>
  <si>
    <t>6010,43,5,769;6012,43,5,1538;6040,43,5,2307;6009,43,5,3076;6011,43,5,3846;6014,43,5,4615;6027,43,5,5384;6039,43,5,6153;6022,43,5,6923;6026,43,5,7692;6030,43,5,8461;6031,43,5,9230;6035,43,5,10000</t>
  </si>
  <si>
    <t>B级炮弹黑铁44个</t>
  </si>
  <si>
    <t>6010,44,5,769;6012,44,5,1538;6040,44,5,2307;6009,44,5,3076;6011,44,5,3846;6014,44,5,4615;6027,44,5,5384;6039,44,5,6153;6022,44,5,6923;6026,44,5,7692;6030,44,5,8461;6031,44,5,9230;6035,44,5,10000</t>
  </si>
  <si>
    <t>B级炮弹黑铁45个</t>
  </si>
  <si>
    <t>6010,45,5,769;6012,45,5,1538;6040,45,5,2307;6009,45,5,3076;6011,45,5,3846;6014,45,5,4615;6027,45,5,5384;6039,45,5,6153;6022,45,5,6923;6026,45,5,7692;6030,45,5,8461;6031,45,5,9230;6035,45,5,10000</t>
  </si>
  <si>
    <t>B级炮弹黑铁46个</t>
  </si>
  <si>
    <t>6010,46,5,769;6012,46,5,1538;6040,46,5,2307;6009,46,5,3076;6011,46,5,3846;6014,46,5,4615;6027,46,5,5384;6039,46,5,6153;6022,46,5,6923;6026,46,5,7692;6030,46,5,8461;6031,46,5,9230;6035,46,5,10000</t>
  </si>
  <si>
    <t>B级炮弹黑铁47个</t>
  </si>
  <si>
    <t>6010,47,5,769;6012,47,5,1538;6040,47,5,2307;6009,47,5,3076;6011,47,5,3846;6014,47,5,4615;6027,47,5,5384;6039,47,5,6153;6022,47,5,6923;6026,47,5,7692;6030,47,5,8461;6031,47,5,9230;6035,47,5,10000</t>
  </si>
  <si>
    <t>B级炮弹黑铁48个</t>
  </si>
  <si>
    <t>6010,48,5,769;6012,48,5,1538;6040,48,5,2307;6009,48,5,3076;6011,48,5,3846;6014,48,5,4615;6027,48,5,5384;6039,48,5,6153;6022,48,5,6923;6026,48,5,7692;6030,48,5,8461;6031,48,5,9230;6035,48,5,10000</t>
  </si>
  <si>
    <t>B级炮弹黑铁49个</t>
  </si>
  <si>
    <t>6010,49,5,769;6012,49,5,1538;6040,49,5,2307;6009,49,5,3076;6011,49,5,3846;6014,49,5,4615;6027,49,5,5384;6039,49,5,6153;6022,49,5,6923;6026,49,5,7692;6030,49,5,8461;6031,49,5,9230;6035,49,5,10000</t>
  </si>
  <si>
    <t>B级炮弹黑铁50个</t>
  </si>
  <si>
    <t>B级炮弹黑铁51个</t>
  </si>
  <si>
    <t>6010,51,5,769;6012,51,5,1538;6040,51,5,2307;6009,51,5,3076;6011,51,5,3846;6014,51,5,4615;6027,51,5,5384;6039,51,5,6153;6022,51,5,6923;6026,51,5,7692;6030,51,5,8461;6031,51,5,9230;6035,51,5,10000</t>
  </si>
  <si>
    <t>B级炮弹黑铁52个</t>
  </si>
  <si>
    <t>6010,52,5,769;6012,52,5,1538;6040,52,5,2307;6009,52,5,3076;6011,52,5,3846;6014,52,5,4615;6027,52,5,5384;6039,52,5,6153;6022,52,5,6923;6026,52,5,7692;6030,52,5,8461;6031,52,5,9230;6035,52,5,10000</t>
  </si>
  <si>
    <t>B级炮弹黑铁53个</t>
  </si>
  <si>
    <t>6010,53,5,769;6012,53,5,1538;6040,53,5,2307;6009,53,5,3076;6011,53,5,3846;6014,53,5,4615;6027,53,5,5384;6039,53,5,6153;6022,53,5,6923;6026,53,5,7692;6030,53,5,8461;6031,53,5,9230;6035,53,5,10000</t>
  </si>
  <si>
    <t>B级炮弹黑铁54个</t>
  </si>
  <si>
    <t>6010,54,5,769;6012,54,5,1538;6040,54,5,2307;6009,54,5,3076;6011,54,5,3846;6014,54,5,4615;6027,54,5,5384;6039,54,5,6153;6022,54,5,6923;6026,54,5,7692;6030,54,5,8461;6031,54,5,9230;6035,54,5,10000</t>
  </si>
  <si>
    <t>B级炮弹黑铁55个</t>
  </si>
  <si>
    <t>6010,55,5,769;6012,55,5,1538;6040,55,5,2307;6009,55,5,3076;6011,55,5,3846;6014,55,5,4615;6027,55,5,5384;6039,55,5,6153;6022,55,5,6923;6026,55,5,7692;6030,55,5,8461;6031,55,5,9230;6035,55,5,10000</t>
  </si>
  <si>
    <t>B级炮弹黑铁56个</t>
  </si>
  <si>
    <t>6010,56,5,769;6012,56,5,1538;6040,56,5,2307;6009,56,5,3076;6011,56,5,3846;6014,56,5,4615;6027,56,5,5384;6039,56,5,6153;6022,56,5,6923;6026,56,5,7692;6030,56,5,8461;6031,56,5,9230;6035,56,5,10000</t>
  </si>
  <si>
    <t>B级炮弹黑铁57个</t>
  </si>
  <si>
    <t>6010,57,5,769;6012,57,5,1538;6040,57,5,2307;6009,57,5,3076;6011,57,5,3846;6014,57,5,4615;6027,57,5,5384;6039,57,5,6153;6022,57,5,6923;6026,57,5,7692;6030,57,5,8461;6031,57,5,9230;6035,57,5,10000</t>
  </si>
  <si>
    <t>B级炮弹黑铁58个</t>
  </si>
  <si>
    <t>6010,58,5,769;6012,58,5,1538;6040,58,5,2307;6009,58,5,3076;6011,58,5,3846;6014,58,5,4615;6027,58,5,5384;6039,58,5,6153;6022,58,5,6923;6026,58,5,7692;6030,58,5,8461;6031,58,5,9230;6035,58,5,10000</t>
  </si>
  <si>
    <t>B级炮弹黑铁59个</t>
  </si>
  <si>
    <t>6010,59,5,769;6012,59,5,1538;6040,59,5,2307;6009,59,5,3076;6011,59,5,3846;6014,59,5,4615;6027,59,5,5384;6039,59,5,6153;6022,59,5,6923;6026,59,5,7692;6030,59,5,8461;6031,59,5,9230;6035,59,5,10000</t>
  </si>
  <si>
    <t>B级炮弹黑铁60个</t>
  </si>
  <si>
    <t>6010,60,5,769;6012,60,5,1538;6040,60,5,2307;6009,60,5,3076;6011,60,5,3846;6014,60,5,4615;6027,60,5,5384;6039,60,5,6153;6022,60,5,6923;6026,60,5,7692;6030,60,5,8461;6031,60,5,9230;6035,60,5,10000</t>
  </si>
  <si>
    <t>B级炮弹黑铁61个</t>
  </si>
  <si>
    <t>6010,61,5,769;6012,61,5,1538;6040,61,5,2307;6009,61,5,3076;6011,61,5,3846;6014,61,5,4615;6027,61,5,5384;6039,61,5,6153;6022,61,5,6923;6026,61,5,7692;6030,61,5,8461;6031,61,5,9230;6035,61,5,10000</t>
  </si>
  <si>
    <t>B级炮弹黑铁62个</t>
  </si>
  <si>
    <t>6010,62,5,769;6012,62,5,1538;6040,62,5,2307;6009,62,5,3076;6011,62,5,3846;6014,62,5,4615;6027,62,5,5384;6039,62,5,6153;6022,62,5,6923;6026,62,5,7692;6030,62,5,8461;6031,62,5,9230;6035,62,5,10000</t>
  </si>
  <si>
    <t>B级炮弹黑铁63个</t>
  </si>
  <si>
    <t>6010,63,5,769;6012,63,5,1538;6040,63,5,2307;6009,63,5,3076;6011,63,5,3846;6014,63,5,4615;6027,63,5,5384;6039,63,5,6153;6022,63,5,6923;6026,63,5,7692;6030,63,5,8461;6031,63,5,9230;6035,63,5,10000</t>
  </si>
  <si>
    <t>B级炮弹黑铁64个</t>
  </si>
  <si>
    <t>6010,64,5,769;6012,64,5,1538;6040,64,5,2307;6009,64,5,3076;6011,64,5,3846;6014,64,5,4615;6027,64,5,5384;6039,64,5,6153;6022,64,5,6923;6026,64,5,7692;6030,64,5,8461;6031,64,5,9230;6035,64,5,10000</t>
  </si>
  <si>
    <t>B级炮弹黑铁65个</t>
  </si>
  <si>
    <t>6010,65,5,769;6012,65,5,1538;6040,65,5,2307;6009,65,5,3076;6011,65,5,3846;6014,65,5,4615;6027,65,5,5384;6039,65,5,6153;6022,65,5,6923;6026,65,5,7692;6030,65,5,8461;6031,65,5,9230;6035,65,5,10000</t>
  </si>
  <si>
    <t>B级炮弹黑铁66个</t>
  </si>
  <si>
    <t>6010,66,5,769;6012,66,5,1538;6040,66,5,2307;6009,66,5,3076;6011,66,5,3846;6014,66,5,4615;6027,66,5,5384;6039,66,5,6153;6022,66,5,6923;6026,66,5,7692;6030,66,5,8461;6031,66,5,9230;6035,66,5,10000</t>
  </si>
  <si>
    <t>B级炮弹黑铁67个</t>
  </si>
  <si>
    <t>6010,67,5,769;6012,67,5,1538;6040,67,5,2307;6009,67,5,3076;6011,67,5,3846;6014,67,5,4615;6027,67,5,5384;6039,67,5,6153;6022,67,5,6923;6026,67,5,7692;6030,67,5,8461;6031,67,5,9230;6035,67,5,10000</t>
  </si>
  <si>
    <t>B级炮弹黑铁68个</t>
  </si>
  <si>
    <t>6010,68,5,769;6012,68,5,1538;6040,68,5,2307;6009,68,5,3076;6011,68,5,3846;6014,68,5,4615;6027,68,5,5384;6039,68,5,6153;6022,68,5,6923;6026,68,5,7692;6030,68,5,8461;6031,68,5,9230;6035,68,5,10000</t>
  </si>
  <si>
    <t>B级炮弹黑铁69个</t>
  </si>
  <si>
    <t>6010,69,5,769;6012,69,5,1538;6040,69,5,2307;6009,69,5,3076;6011,69,5,3846;6014,69,5,4615;6027,69,5,5384;6039,69,5,6153;6022,69,5,6923;6026,69,5,7692;6030,69,5,8461;6031,69,5,9230;6035,69,5,10000</t>
  </si>
  <si>
    <t>B级炮弹黑铁70个</t>
  </si>
  <si>
    <t>6010,70,5,769;6012,70,5,1538;6040,70,5,2307;6009,70,5,3076;6011,70,5,3846;6014,70,5,4615;6027,70,5,5384;6039,70,5,6153;6022,70,5,6923;6026,70,5,7692;6030,70,5,8461;6031,70,5,9230;6035,70,5,10000</t>
  </si>
  <si>
    <t>B级炮弹黑铁71个</t>
  </si>
  <si>
    <t>6010,71,5,769;6012,71,5,1538;6040,71,5,2307;6009,71,5,3076;6011,71,5,3846;6014,71,5,4615;6027,71,5,5384;6039,71,5,6153;6022,71,5,6923;6026,71,5,7692;6030,71,5,8461;6031,71,5,9230;6035,71,5,10000</t>
  </si>
  <si>
    <t>B级炮弹黑铁72个</t>
  </si>
  <si>
    <t>6010,72,5,769;6012,72,5,1538;6040,72,5,2307;6009,72,5,3076;6011,72,5,3846;6014,72,5,4615;6027,72,5,5384;6039,72,5,6153;6022,72,5,6923;6026,72,5,7692;6030,72,5,8461;6031,72,5,9230;6035,72,5,10000</t>
  </si>
  <si>
    <t>B级炮弹黑铁73个</t>
  </si>
  <si>
    <t>6010,73,5,769;6012,73,5,1538;6040,73,5,2307;6009,73,5,3076;6011,73,5,3846;6014,73,5,4615;6027,73,5,5384;6039,73,5,6153;6022,73,5,6923;6026,73,5,7692;6030,73,5,8461;6031,73,5,9230;6035,73,5,10000</t>
  </si>
  <si>
    <t>B级炮弹黑铁74个</t>
  </si>
  <si>
    <t>6010,74,5,769;6012,74,5,1538;6040,74,5,2307;6009,74,5,3076;6011,74,5,3846;6014,74,5,4615;6027,74,5,5384;6039,74,5,6153;6022,74,5,6923;6026,74,5,7692;6030,74,5,8461;6031,74,5,9230;6035,74,5,10000</t>
  </si>
  <si>
    <t>B级炮弹黑铁75个</t>
  </si>
  <si>
    <t>6010,75,5,769;6012,75,5,1538;6040,75,5,2307;6009,75,5,3076;6011,75,5,3846;6014,75,5,4615;6027,75,5,5384;6039,75,5,6153;6022,75,5,6923;6026,75,5,7692;6030,75,5,8461;6031,75,5,9230;6035,75,5,10000</t>
  </si>
  <si>
    <t>B级炮弹黑铁76个</t>
  </si>
  <si>
    <t>B级炮弹黑铁77个</t>
  </si>
  <si>
    <t>6010,77,5,769;6012,77,5,1538;6040,77,5,2307;6009,77,5,3076;6011,77,5,3846;6014,77,5,4615;6027,77,5,5384;6039,77,5,6153;6022,77,5,6923;6026,77,5,7692;6030,77,5,8461;6031,77,5,9230;6035,77,5,10000</t>
  </si>
  <si>
    <t>B级炮弹黑铁78个</t>
  </si>
  <si>
    <t>6010,78,5,769;6012,78,5,1538;6040,78,5,2307;6009,78,5,3076;6011,78,5,3846;6014,78,5,4615;6027,78,5,5384;6039,78,5,6153;6022,78,5,6923;6026,78,5,7692;6030,78,5,8461;6031,78,5,9230;6035,78,5,10000</t>
  </si>
  <si>
    <t>B级炮弹黑铁79个</t>
  </si>
  <si>
    <t>6010,79,5,769;6012,79,5,1538;6040,79,5,2307;6009,79,5,3076;6011,79,5,3846;6014,79,5,4615;6027,79,5,5384;6039,79,5,6153;6022,79,5,6923;6026,79,5,7692;6030,79,5,8461;6031,79,5,9230;6035,79,5,10000</t>
  </si>
  <si>
    <t>B级炮弹黑铁80个</t>
  </si>
  <si>
    <t>6010,80,5,769;6012,80,5,1538;6040,80,5,2307;6009,80,5,3076;6011,80,5,3846;6014,80,5,4615;6027,80,5,5384;6039,80,5,6153;6022,80,5,6923;6026,80,5,7692;6030,80,5,8461;6031,80,5,9230;6035,80,5,10000</t>
  </si>
  <si>
    <t>B级炮弹黑铁81个</t>
  </si>
  <si>
    <t>6010,81,5,769;6012,81,5,1538;6040,81,5,2307;6009,81,5,3076;6011,81,5,3846;6014,81,5,4615;6027,81,5,5384;6039,81,5,6153;6022,81,5,6923;6026,81,5,7692;6030,81,5,8461;6031,81,5,9230;6035,81,5,10000</t>
  </si>
  <si>
    <t>B级炮弹黑铁82个</t>
  </si>
  <si>
    <t>6010,82,5,769;6012,82,5,1538;6040,82,5,2307;6009,82,5,3076;6011,82,5,3846;6014,82,5,4615;6027,82,5,5384;6039,82,5,6153;6022,82,5,6923;6026,82,5,7692;6030,82,5,8461;6031,82,5,9230;6035,82,5,10000</t>
  </si>
  <si>
    <t>B级炮弹黑铁83个</t>
  </si>
  <si>
    <t>6010,83,5,769;6012,83,5,1538;6040,83,5,2307;6009,83,5,3076;6011,83,5,3846;6014,83,5,4615;6027,83,5,5384;6039,83,5,6153;6022,83,5,6923;6026,83,5,7692;6030,83,5,8461;6031,83,5,9230;6035,83,5,10000</t>
  </si>
  <si>
    <t>B级炮弹黑铁84个</t>
  </si>
  <si>
    <t>6010,84,5,769;6012,84,5,1538;6040,84,5,2307;6009,84,5,3076;6011,84,5,3846;6014,84,5,4615;6027,84,5,5384;6039,84,5,6153;6022,84,5,6923;6026,84,5,7692;6030,84,5,8461;6031,84,5,9230;6035,84,5,10000</t>
  </si>
  <si>
    <t>B级炮弹黑铁85个</t>
  </si>
  <si>
    <t>6010,85,5,769;6012,85,5,1538;6040,85,5,2307;6009,85,5,3076;6011,85,5,3846;6014,85,5,4615;6027,85,5,5384;6039,85,5,6153;6022,85,5,6923;6026,85,5,7692;6030,85,5,8461;6031,85,5,9230;6035,85,5,10000</t>
  </si>
  <si>
    <t>B级炮弹黑铁86个</t>
  </si>
  <si>
    <t>6010,86,5,769;6012,86,5,1538;6040,86,5,2307;6009,86,5,3076;6011,86,5,3846;6014,86,5,4615;6027,86,5,5384;6039,86,5,6153;6022,86,5,6923;6026,86,5,7692;6030,86,5,8461;6031,86,5,9230;6035,86,5,10000</t>
  </si>
  <si>
    <t>B级炮弹黑铁87个</t>
  </si>
  <si>
    <t>6010,87,5,769;6012,87,5,1538;6040,87,5,2307;6009,87,5,3076;6011,87,5,3846;6014,87,5,4615;6027,87,5,5384;6039,87,5,6153;6022,87,5,6923;6026,87,5,7692;6030,87,5,8461;6031,87,5,9230;6035,87,5,10000</t>
  </si>
  <si>
    <t>B级炮弹黑铁88个</t>
  </si>
  <si>
    <t>6010,88,5,769;6012,88,5,1538;6040,88,5,2307;6009,88,5,3076;6011,88,5,3846;6014,88,5,4615;6027,88,5,5384;6039,88,5,6153;6022,88,5,6923;6026,88,5,7692;6030,88,5,8461;6031,88,5,9230;6035,88,5,10000</t>
  </si>
  <si>
    <t>B级炮弹黑铁89个</t>
  </si>
  <si>
    <t>6010,89,5,769;6012,89,5,1538;6040,89,5,2307;6009,89,5,3076;6011,89,5,3846;6014,89,5,4615;6027,89,5,5384;6039,89,5,6153;6022,89,5,6923;6026,89,5,7692;6030,89,5,8461;6031,89,5,9230;6035,89,5,10000</t>
  </si>
  <si>
    <t>B级炮弹黑铁90个</t>
  </si>
  <si>
    <t>6010,90,5,769;6012,90,5,1538;6040,90,5,2307;6009,90,5,3076;6011,90,5,3846;6014,90,5,4615;6027,90,5,5384;6039,90,5,6153;6022,90,5,6923;6026,90,5,7692;6030,90,5,8461;6031,90,5,9230;6035,90,5,10000</t>
  </si>
  <si>
    <t>B级炮弹黑铁91个</t>
  </si>
  <si>
    <t>6010,91,5,769;6012,91,5,1538;6040,91,5,2307;6009,91,5,3076;6011,91,5,3846;6014,91,5,4615;6027,91,5,5384;6039,91,5,6153;6022,91,5,6923;6026,91,5,7692;6030,91,5,8461;6031,91,5,9230;6035,91,5,10000</t>
  </si>
  <si>
    <t>B级炮弹黑铁92个</t>
  </si>
  <si>
    <t>6010,92,5,769;6012,92,5,1538;6040,92,5,2307;6009,92,5,3076;6011,92,5,3846;6014,92,5,4615;6027,92,5,5384;6039,92,5,6153;6022,92,5,6923;6026,92,5,7692;6030,92,5,8461;6031,92,5,9230;6035,92,5,10000</t>
  </si>
  <si>
    <t>B级炮弹黑铁93个</t>
  </si>
  <si>
    <t>6010,93,5,769;6012,93,5,1538;6040,93,5,2307;6009,93,5,3076;6011,93,5,3846;6014,93,5,4615;6027,93,5,5384;6039,93,5,6153;6022,93,5,6923;6026,93,5,7692;6030,93,5,8461;6031,93,5,9230;6035,93,5,10000</t>
  </si>
  <si>
    <t>B级炮弹黑铁94个</t>
  </si>
  <si>
    <t>6010,94,5,769;6012,94,5,1538;6040,94,5,2307;6009,94,5,3076;6011,94,5,3846;6014,94,5,4615;6027,94,5,5384;6039,94,5,6153;6022,94,5,6923;6026,94,5,7692;6030,94,5,8461;6031,94,5,9230;6035,94,5,10000</t>
  </si>
  <si>
    <t>B级炮弹黑铁95个</t>
  </si>
  <si>
    <t>6010,95,5,769;6012,95,5,1538;6040,95,5,2307;6009,95,5,3076;6011,95,5,3846;6014,95,5,4615;6027,95,5,5384;6039,95,5,6153;6022,95,5,6923;6026,95,5,7692;6030,95,5,8461;6031,95,5,9230;6035,95,5,10000</t>
  </si>
  <si>
    <t>B级炮弹黑铁96个</t>
  </si>
  <si>
    <t>6010,96,5,769;6012,96,5,1538;6040,96,5,2307;6009,96,5,3076;6011,96,5,3846;6014,96,5,4615;6027,96,5,5384;6039,96,5,6153;6022,96,5,6923;6026,96,5,7692;6030,96,5,8461;6031,96,5,9230;6035,96,5,10000</t>
  </si>
  <si>
    <t>B级炮弹黑铁97个</t>
  </si>
  <si>
    <t>6010,97,5,769;6012,97,5,1538;6040,97,5,2307;6009,97,5,3076;6011,97,5,3846;6014,97,5,4615;6027,97,5,5384;6039,97,5,6153;6022,97,5,6923;6026,97,5,7692;6030,97,5,8461;6031,97,5,9230;6035,97,5,10000</t>
  </si>
  <si>
    <t>B级炮弹黑铁98个</t>
  </si>
  <si>
    <t>6010,98,5,769;6012,98,5,1538;6040,98,5,2307;6009,98,5,3076;6011,98,5,3846;6014,98,5,4615;6027,98,5,5384;6039,98,5,6153;6022,98,5,6923;6026,98,5,7692;6030,98,5,8461;6031,98,5,9230;6035,98,5,10000</t>
  </si>
  <si>
    <t>B级炮弹黑铁99个</t>
  </si>
  <si>
    <t>6010,99,5,769;6012,99,5,1538;6040,99,5,2307;6009,99,5,3076;6011,99,5,3846;6014,99,5,4615;6027,99,5,5384;6039,99,5,6153;6022,99,5,6923;6026,99,5,7692;6030,99,5,8461;6031,99,5,9230;6035,99,5,10000</t>
  </si>
  <si>
    <t>B级炮弹黑铁100个</t>
  </si>
  <si>
    <t>6010,100,5,769;6012,100,5,1538;6040,100,5,2307;6009,100,5,3076;6011,100,5,3846;6014,100,5,4615;6027,100,5,5384;6039,100,5,6153;6022,100,5,6923;6026,100,5,7692;6030,100,5,8461;6031,100,5,9230;6035,100,5,10000</t>
  </si>
  <si>
    <t>B级炮弹灰铝1个</t>
  </si>
  <si>
    <t>6010,1,5,588;6012,1,5,1176;6040,1,5,1764;6009,1,5,2352;6011,1,5,2941;6014,1,5,3529;6027,1,5,4117;6039,1,5,4705;6022,1,5,5294;6026,1,5,5882;6030,1,5,6470;6031,1,5,7058;6035,1,5,7647;6019,1,5,8235;6041,1,5,8823;6047,1,5,9411;6052,1,5,10000</t>
  </si>
  <si>
    <t>B级炮弹灰铝2个</t>
  </si>
  <si>
    <t>6010,2,5,588;6012,2,5,1176;6040,2,5,1764;6009,2,5,2352;6011,2,5,2941;6014,2,5,3529;6027,2,5,4117;6039,2,5,4705;6022,2,5,5294;6026,2,5,5882;6030,2,5,6470;6031,2,5,7058;6035,2,5,7647;6019,2,5,8235;6041,2,5,8823;6047,2,5,9411;6052,2,5,10000</t>
  </si>
  <si>
    <t>B级炮弹灰铝3个</t>
  </si>
  <si>
    <t>6010,3,5,588;6012,3,5,1176;6040,3,5,1764;6009,3,5,2352;6011,3,5,2941;6014,3,5,3529;6027,3,5,4117;6039,3,5,4705;6022,3,5,5294;6026,3,5,5882;6030,3,5,6470;6031,3,5,7058;6035,3,5,7647;6019,3,5,8235;6041,3,5,8823;6047,3,5,9411;6052,3,5,10000</t>
  </si>
  <si>
    <t>B级炮弹灰铝4个</t>
  </si>
  <si>
    <t>6010,4,5,588;6012,4,5,1176;6040,4,5,1764;6009,4,5,2352;6011,4,5,2941;6014,4,5,3529;6027,4,5,4117;6039,4,5,4705;6022,4,5,5294;6026,4,5,5882;6030,4,5,6470;6031,4,5,7058;6035,4,5,7647;6019,4,5,8235;6041,4,5,8823;6047,4,5,9411;6052,4,5,10000</t>
  </si>
  <si>
    <t>B级炮弹灰铝5个</t>
  </si>
  <si>
    <t>6010,5,5,588;6012,5,5,1176;6040,5,5,1764;6009,5,5,2352;6011,5,5,2941;6014,5,5,3529;6027,5,5,4117;6039,5,5,4705;6022,5,5,5294;6026,5,5,5882;6030,5,5,6470;6031,5,5,7058;6035,5,5,7647;6019,5,5,8235;6041,5,5,8823;6047,5,5,9411;6052,5,5,10000</t>
  </si>
  <si>
    <t>B级炮弹灰铝6个</t>
  </si>
  <si>
    <t>6010,6,5,588;6012,6,5,1176;6040,6,5,1764;6009,6,5,2352;6011,6,5,2941;6014,6,5,3529;6027,6,5,4117;6039,6,5,4705;6022,6,5,5294;6026,6,5,5882;6030,6,5,6470;6031,6,5,7058;6035,6,5,7647;6019,6,5,8235;6041,6,5,8823;6047,6,5,9411;6052,6,5,10000</t>
  </si>
  <si>
    <t>B级炮弹灰铝7个</t>
  </si>
  <si>
    <t>6010,7,5,588;6012,7,5,1176;6040,7,5,1764;6009,7,5,2352;6011,7,5,2941;6014,7,5,3529;6027,7,5,4117;6039,7,5,4705;6022,7,5,5294;6026,7,5,5882;6030,7,5,6470;6031,7,5,7058;6035,7,5,7647;6019,7,5,8235;6041,7,5,8823;6047,7,5,9411;6052,7,5,10000</t>
  </si>
  <si>
    <t>B级炮弹灰铝8个</t>
  </si>
  <si>
    <t>6010,8,5,588;6012,8,5,1176;6040,8,5,1764;6009,8,5,2352;6011,8,5,2941;6014,8,5,3529;6027,8,5,4117;6039,8,5,4705;6022,8,5,5294;6026,8,5,5882;6030,8,5,6470;6031,8,5,7058;6035,8,5,7647;6019,8,5,8235;6041,8,5,8823;6047,8,5,9411;6052,8,5,10000</t>
  </si>
  <si>
    <t>B级炮弹灰铝9个</t>
  </si>
  <si>
    <t>6010,9,5,588;6012,9,5,1176;6040,9,5,1764;6009,9,5,2352;6011,9,5,2941;6014,9,5,3529;6027,9,5,4117;6039,9,5,4705;6022,9,5,5294;6026,9,5,5882;6030,9,5,6470;6031,9,5,7058;6035,9,5,7647;6019,9,5,8235;6041,9,5,8823;6047,9,5,9411;6052,9,5,10000</t>
  </si>
  <si>
    <t>B级炮弹灰铝10个</t>
  </si>
  <si>
    <t>6010,10,5,588;6012,10,5,1176;6040,10,5,1764;6009,10,5,2352;6011,10,5,2941;6014,10,5,3529;6027,10,5,4117;6039,10,5,4705;6022,10,5,5294;6026,10,5,5882;6030,10,5,6470;6031,10,5,7058;6035,10,5,7647;6019,10,5,8235;6041,10,5,8823;6047,10,5,9411;6052,10,5,10000</t>
  </si>
  <si>
    <t>B级炮弹灰铝11个</t>
  </si>
  <si>
    <t>6010,11,5,588;6012,11,5,1176;6040,11,5,1764;6009,11,5,2352;6011,11,5,2941;6014,11,5,3529;6027,11,5,4117;6039,11,5,4705;6022,11,5,5294;6026,11,5,5882;6030,11,5,6470;6031,11,5,7058;6035,11,5,7647;6019,11,5,8235;6041,11,5,8823;6047,11,5,9411;6052,11,5,10000</t>
  </si>
  <si>
    <t>B级炮弹灰铝12个</t>
  </si>
  <si>
    <t>6010,12,5,588;6012,12,5,1176;6040,12,5,1764;6009,12,5,2352;6011,12,5,2941;6014,12,5,3529;6027,12,5,4117;6039,12,5,4705;6022,12,5,5294;6026,12,5,5882;6030,12,5,6470;6031,12,5,7058;6035,12,5,7647;6019,12,5,8235;6041,12,5,8823;6047,12,5,9411;6052,12,5,10000</t>
  </si>
  <si>
    <t>B级炮弹灰铝13个</t>
  </si>
  <si>
    <t>6010,13,5,588;6012,13,5,1176;6040,13,5,1764;6009,13,5,2352;6011,13,5,2941;6014,13,5,3529;6027,13,5,4117;6039,13,5,4705;6022,13,5,5294;6026,13,5,5882;6030,13,5,6470;6031,13,5,7058;6035,13,5,7647;6019,13,5,8235;6041,13,5,8823;6047,13,5,9411;6052,13,5,10000</t>
  </si>
  <si>
    <t>B级炮弹灰铝14个</t>
  </si>
  <si>
    <t>6010,14,5,588;6012,14,5,1176;6040,14,5,1764;6009,14,5,2352;6011,14,5,2941;6014,14,5,3529;6027,14,5,4117;6039,14,5,4705;6022,14,5,5294;6026,14,5,5882;6030,14,5,6470;6031,14,5,7058;6035,14,5,7647;6019,14,5,8235;6041,14,5,8823;6047,14,5,9411;6052,14,5,10000</t>
  </si>
  <si>
    <t>B级炮弹灰铝15个</t>
  </si>
  <si>
    <t>6010,15,5,588;6012,15,5,1176;6040,15,5,1764;6009,15,5,2352;6011,15,5,2941;6014,15,5,3529;6027,15,5,4117;6039,15,5,4705;6022,15,5,5294;6026,15,5,5882;6030,15,5,6470;6031,15,5,7058;6035,15,5,7647;6019,15,5,8235;6041,15,5,8823;6047,15,5,9411;6052,15,5,10000</t>
  </si>
  <si>
    <t>B级炮弹灰铝16个</t>
  </si>
  <si>
    <t>6010,16,5,588;6012,16,5,1176;6040,16,5,1764;6009,16,5,2352;6011,16,5,2941;6014,16,5,3529;6027,16,5,4117;6039,16,5,4705;6022,16,5,5294;6026,16,5,5882;6030,16,5,6470;6031,16,5,7058;6035,16,5,7647;6019,16,5,8235;6041,16,5,8823;6047,16,5,9411;6052,16,5,10000</t>
  </si>
  <si>
    <t>B级炮弹灰铝17个</t>
  </si>
  <si>
    <t>6010,17,5,588;6012,17,5,1176;6040,17,5,1764;6009,17,5,2352;6011,17,5,2941;6014,17,5,3529;6027,17,5,4117;6039,17,5,4705;6022,17,5,5294;6026,17,5,5882;6030,17,5,6470;6031,17,5,7058;6035,17,5,7647;6019,17,5,8235;6041,17,5,8823;6047,17,5,9411;6052,17,5,10000</t>
  </si>
  <si>
    <t>B级炮弹灰铝18个</t>
  </si>
  <si>
    <t>6010,18,5,588;6012,18,5,1176;6040,18,5,1764;6009,18,5,2352;6011,18,5,2941;6014,18,5,3529;6027,18,5,4117;6039,18,5,4705;6022,18,5,5294;6026,18,5,5882;6030,18,5,6470;6031,18,5,7058;6035,18,5,7647;6019,18,5,8235;6041,18,5,8823;6047,18,5,9411;6052,18,5,10000</t>
  </si>
  <si>
    <t>B级炮弹灰铝19个</t>
  </si>
  <si>
    <t>6010,19,5,588;6012,19,5,1176;6040,19,5,1764;6009,19,5,2352;6011,19,5,2941;6014,19,5,3529;6027,19,5,4117;6039,19,5,4705;6022,19,5,5294;6026,19,5,5882;6030,19,5,6470;6031,19,5,7058;6035,19,5,7647;6019,19,5,8235;6041,19,5,8823;6047,19,5,9411;6052,19,5,10000</t>
  </si>
  <si>
    <t>B级炮弹灰铝20个</t>
  </si>
  <si>
    <t>6010,20,5,588;6012,20,5,1176;6040,20,5,1764;6009,20,5,2352;6011,20,5,2941;6014,20,5,3529;6027,20,5,4117;6039,20,5,4705;6022,20,5,5294;6026,20,5,5882;6030,20,5,6470;6031,20,5,7058;6035,20,5,7647;6019,20,5,8235;6041,20,5,8823;6047,20,5,9411;6052,20,5,10000</t>
  </si>
  <si>
    <t>B级炮弹灰铝21个</t>
  </si>
  <si>
    <t>6010,21,5,588;6012,21,5,1176;6040,21,5,1764;6009,21,5,2352;6011,21,5,2941;6014,21,5,3529;6027,21,5,4117;6039,21,5,4705;6022,21,5,5294;6026,21,5,5882;6030,21,5,6470;6031,21,5,7058;6035,21,5,7647;6019,21,5,8235;6041,21,5,8823;6047,21,5,9411;6052,21,5,10000</t>
  </si>
  <si>
    <t>B级炮弹灰铝22个</t>
  </si>
  <si>
    <t>6010,22,5,588;6012,22,5,1176;6040,22,5,1764;6009,22,5,2352;6011,22,5,2941;6014,22,5,3529;6027,22,5,4117;6039,22,5,4705;6022,22,5,5294;6026,22,5,5882;6030,22,5,6470;6031,22,5,7058;6035,22,5,7647;6019,22,5,8235;6041,22,5,8823;6047,22,5,9411;6052,22,5,10000</t>
  </si>
  <si>
    <t>B级炮弹灰铝23个</t>
  </si>
  <si>
    <t>6010,23,5,588;6012,23,5,1176;6040,23,5,1764;6009,23,5,2352;6011,23,5,2941;6014,23,5,3529;6027,23,5,4117;6039,23,5,4705;6022,23,5,5294;6026,23,5,5882;6030,23,5,6470;6031,23,5,7058;6035,23,5,7647;6019,23,5,8235;6041,23,5,8823;6047,23,5,9411;6052,23,5,10000</t>
  </si>
  <si>
    <t>B级炮弹灰铝24个</t>
  </si>
  <si>
    <t>B级炮弹灰铝25个</t>
  </si>
  <si>
    <t>6010,25,5,588;6012,25,5,1176;6040,25,5,1764;6009,25,5,2352;6011,25,5,2941;6014,25,5,3529;6027,25,5,4117;6039,25,5,4705;6022,25,5,5294;6026,25,5,5882;6030,25,5,6470;6031,25,5,7058;6035,25,5,7647;6019,25,5,8235;6041,25,5,8823;6047,25,5,9411;6052,25,5,10000</t>
  </si>
  <si>
    <t>B级炮弹灰铝26个</t>
  </si>
  <si>
    <t>6010,26,5,588;6012,26,5,1176;6040,26,5,1764;6009,26,5,2352;6011,26,5,2941;6014,26,5,3529;6027,26,5,4117;6039,26,5,4705;6022,26,5,5294;6026,26,5,5882;6030,26,5,6470;6031,26,5,7058;6035,26,5,7647;6019,26,5,8235;6041,26,5,8823;6047,26,5,9411;6052,26,5,10000</t>
  </si>
  <si>
    <t>B级炮弹灰铝27个</t>
  </si>
  <si>
    <t>6010,27,5,588;6012,27,5,1176;6040,27,5,1764;6009,27,5,2352;6011,27,5,2941;6014,27,5,3529;6027,27,5,4117;6039,27,5,4705;6022,27,5,5294;6026,27,5,5882;6030,27,5,6470;6031,27,5,7058;6035,27,5,7647;6019,27,5,8235;6041,27,5,8823;6047,27,5,9411;6052,27,5,10000</t>
  </si>
  <si>
    <t>B级炮弹灰铝28个</t>
  </si>
  <si>
    <t>6010,28,5,588;6012,28,5,1176;6040,28,5,1764;6009,28,5,2352;6011,28,5,2941;6014,28,5,3529;6027,28,5,4117;6039,28,5,4705;6022,28,5,5294;6026,28,5,5882;6030,28,5,6470;6031,28,5,7058;6035,28,5,7647;6019,28,5,8235;6041,28,5,8823;6047,28,5,9411;6052,28,5,10000</t>
  </si>
  <si>
    <t>B级炮弹灰铝29个</t>
  </si>
  <si>
    <t>6010,29,5,588;6012,29,5,1176;6040,29,5,1764;6009,29,5,2352;6011,29,5,2941;6014,29,5,3529;6027,29,5,4117;6039,29,5,4705;6022,29,5,5294;6026,29,5,5882;6030,29,5,6470;6031,29,5,7058;6035,29,5,7647;6019,29,5,8235;6041,29,5,8823;6047,29,5,9411;6052,29,5,10000</t>
  </si>
  <si>
    <t>B级炮弹灰铝30个</t>
  </si>
  <si>
    <t>6010,30,5,588;6012,30,5,1176;6040,30,5,1764;6009,30,5,2352;6011,30,5,2941;6014,30,5,3529;6027,30,5,4117;6039,30,5,4705;6022,30,5,5294;6026,30,5,5882;6030,30,5,6470;6031,30,5,7058;6035,30,5,7647;6019,30,5,8235;6041,30,5,8823;6047,30,5,9411;6052,30,5,10000</t>
  </si>
  <si>
    <t>B级炮弹灰铝31个</t>
  </si>
  <si>
    <t>6010,31,5,588;6012,31,5,1176;6040,31,5,1764;6009,31,5,2352;6011,31,5,2941;6014,31,5,3529;6027,31,5,4117;6039,31,5,4705;6022,31,5,5294;6026,31,5,5882;6030,31,5,6470;6031,31,5,7058;6035,31,5,7647;6019,31,5,8235;6041,31,5,8823;6047,31,5,9411;6052,31,5,10000</t>
  </si>
  <si>
    <t>B级炮弹灰铝32个</t>
  </si>
  <si>
    <t>6010,32,5,588;6012,32,5,1176;6040,32,5,1764;6009,32,5,2352;6011,32,5,2941;6014,32,5,3529;6027,32,5,4117;6039,32,5,4705;6022,32,5,5294;6026,32,5,5882;6030,32,5,6470;6031,32,5,7058;6035,32,5,7647;6019,32,5,8235;6041,32,5,8823;6047,32,5,9411;6052,32,5,10000</t>
  </si>
  <si>
    <t>B级炮弹灰铝33个</t>
  </si>
  <si>
    <t>6010,33,5,588;6012,33,5,1176;6040,33,5,1764;6009,33,5,2352;6011,33,5,2941;6014,33,5,3529;6027,33,5,4117;6039,33,5,4705;6022,33,5,5294;6026,33,5,5882;6030,33,5,6470;6031,33,5,7058;6035,33,5,7647;6019,33,5,8235;6041,33,5,8823;6047,33,5,9411;6052,33,5,10000</t>
  </si>
  <si>
    <t>B级炮弹灰铝34个</t>
  </si>
  <si>
    <t>6010,34,5,588;6012,34,5,1176;6040,34,5,1764;6009,34,5,2352;6011,34,5,2941;6014,34,5,3529;6027,34,5,4117;6039,34,5,4705;6022,34,5,5294;6026,34,5,5882;6030,34,5,6470;6031,34,5,7058;6035,34,5,7647;6019,34,5,8235;6041,34,5,8823;6047,34,5,9411;6052,34,5,10000</t>
  </si>
  <si>
    <t>B级炮弹灰铝35个</t>
  </si>
  <si>
    <t>6010,35,5,588;6012,35,5,1176;6040,35,5,1764;6009,35,5,2352;6011,35,5,2941;6014,35,5,3529;6027,35,5,4117;6039,35,5,4705;6022,35,5,5294;6026,35,5,5882;6030,35,5,6470;6031,35,5,7058;6035,35,5,7647;6019,35,5,8235;6041,35,5,8823;6047,35,5,9411;6052,35,5,10000</t>
  </si>
  <si>
    <t>B级炮弹灰铝36个</t>
  </si>
  <si>
    <t>6010,36,5,588;6012,36,5,1176;6040,36,5,1764;6009,36,5,2352;6011,36,5,2941;6014,36,5,3529;6027,36,5,4117;6039,36,5,4705;6022,36,5,5294;6026,36,5,5882;6030,36,5,6470;6031,36,5,7058;6035,36,5,7647;6019,36,5,8235;6041,36,5,8823;6047,36,5,9411;6052,36,5,10000</t>
  </si>
  <si>
    <t>B级炮弹灰铝37个</t>
  </si>
  <si>
    <t>6010,37,5,588;6012,37,5,1176;6040,37,5,1764;6009,37,5,2352;6011,37,5,2941;6014,37,5,3529;6027,37,5,4117;6039,37,5,4705;6022,37,5,5294;6026,37,5,5882;6030,37,5,6470;6031,37,5,7058;6035,37,5,7647;6019,37,5,8235;6041,37,5,8823;6047,37,5,9411;6052,37,5,10000</t>
  </si>
  <si>
    <t>B级炮弹灰铝38个</t>
  </si>
  <si>
    <t>6010,38,5,588;6012,38,5,1176;6040,38,5,1764;6009,38,5,2352;6011,38,5,2941;6014,38,5,3529;6027,38,5,4117;6039,38,5,4705;6022,38,5,5294;6026,38,5,5882;6030,38,5,6470;6031,38,5,7058;6035,38,5,7647;6019,38,5,8235;6041,38,5,8823;6047,38,5,9411;6052,38,5,10000</t>
  </si>
  <si>
    <t>B级炮弹灰铝39个</t>
  </si>
  <si>
    <t>6010,39,5,588;6012,39,5,1176;6040,39,5,1764;6009,39,5,2352;6011,39,5,2941;6014,39,5,3529;6027,39,5,4117;6039,39,5,4705;6022,39,5,5294;6026,39,5,5882;6030,39,5,6470;6031,39,5,7058;6035,39,5,7647;6019,39,5,8235;6041,39,5,8823;6047,39,5,9411;6052,39,5,10000</t>
  </si>
  <si>
    <t>B级炮弹灰铝40个</t>
  </si>
  <si>
    <t>6010,40,5,588;6012,40,5,1176;6040,40,5,1764;6009,40,5,2352;6011,40,5,2941;6014,40,5,3529;6027,40,5,4117;6039,40,5,4705;6022,40,5,5294;6026,40,5,5882;6030,40,5,6470;6031,40,5,7058;6035,40,5,7647;6019,40,5,8235;6041,40,5,8823;6047,40,5,9411;6052,40,5,10000</t>
  </si>
  <si>
    <t>B级炮弹灰铝41个</t>
  </si>
  <si>
    <t>6010,41,5,588;6012,41,5,1176;6040,41,5,1764;6009,41,5,2352;6011,41,5,2941;6014,41,5,3529;6027,41,5,4117;6039,41,5,4705;6022,41,5,5294;6026,41,5,5882;6030,41,5,6470;6031,41,5,7058;6035,41,5,7647;6019,41,5,8235;6041,41,5,8823;6047,41,5,9411;6052,41,5,10000</t>
  </si>
  <si>
    <t>B级炮弹灰铝42个</t>
  </si>
  <si>
    <t>6010,42,5,588;6012,42,5,1176;6040,42,5,1764;6009,42,5,2352;6011,42,5,2941;6014,42,5,3529;6027,42,5,4117;6039,42,5,4705;6022,42,5,5294;6026,42,5,5882;6030,42,5,6470;6031,42,5,7058;6035,42,5,7647;6019,42,5,8235;6041,42,5,8823;6047,42,5,9411;6052,42,5,10000</t>
  </si>
  <si>
    <t>B级炮弹灰铝43个</t>
  </si>
  <si>
    <t>6010,43,5,588;6012,43,5,1176;6040,43,5,1764;6009,43,5,2352;6011,43,5,2941;6014,43,5,3529;6027,43,5,4117;6039,43,5,4705;6022,43,5,5294;6026,43,5,5882;6030,43,5,6470;6031,43,5,7058;6035,43,5,7647;6019,43,5,8235;6041,43,5,8823;6047,43,5,9411;6052,43,5,10000</t>
  </si>
  <si>
    <t>B级炮弹灰铝44个</t>
  </si>
  <si>
    <t>6010,44,5,588;6012,44,5,1176;6040,44,5,1764;6009,44,5,2352;6011,44,5,2941;6014,44,5,3529;6027,44,5,4117;6039,44,5,4705;6022,44,5,5294;6026,44,5,5882;6030,44,5,6470;6031,44,5,7058;6035,44,5,7647;6019,44,5,8235;6041,44,5,8823;6047,44,5,9411;6052,44,5,10000</t>
  </si>
  <si>
    <t>B级炮弹灰铝45个</t>
  </si>
  <si>
    <t>6010,45,5,588;6012,45,5,1176;6040,45,5,1764;6009,45,5,2352;6011,45,5,2941;6014,45,5,3529;6027,45,5,4117;6039,45,5,4705;6022,45,5,5294;6026,45,5,5882;6030,45,5,6470;6031,45,5,7058;6035,45,5,7647;6019,45,5,8235;6041,45,5,8823;6047,45,5,9411;6052,45,5,10000</t>
  </si>
  <si>
    <t>B级炮弹灰铝46个</t>
  </si>
  <si>
    <t>6010,46,5,588;6012,46,5,1176;6040,46,5,1764;6009,46,5,2352;6011,46,5,2941;6014,46,5,3529;6027,46,5,4117;6039,46,5,4705;6022,46,5,5294;6026,46,5,5882;6030,46,5,6470;6031,46,5,7058;6035,46,5,7647;6019,46,5,8235;6041,46,5,8823;6047,46,5,9411;6052,46,5,10000</t>
  </si>
  <si>
    <t>B级炮弹灰铝47个</t>
  </si>
  <si>
    <t>6010,47,5,588;6012,47,5,1176;6040,47,5,1764;6009,47,5,2352;6011,47,5,2941;6014,47,5,3529;6027,47,5,4117;6039,47,5,4705;6022,47,5,5294;6026,47,5,5882;6030,47,5,6470;6031,47,5,7058;6035,47,5,7647;6019,47,5,8235;6041,47,5,8823;6047,47,5,9411;6052,47,5,10000</t>
  </si>
  <si>
    <t>B级炮弹灰铝48个</t>
  </si>
  <si>
    <t>6010,48,5,588;6012,48,5,1176;6040,48,5,1764;6009,48,5,2352;6011,48,5,2941;6014,48,5,3529;6027,48,5,4117;6039,48,5,4705;6022,48,5,5294;6026,48,5,5882;6030,48,5,6470;6031,48,5,7058;6035,48,5,7647;6019,48,5,8235;6041,48,5,8823;6047,48,5,9411;6052,48,5,10000</t>
  </si>
  <si>
    <t>B级炮弹灰铝49个</t>
  </si>
  <si>
    <t>6010,49,5,588;6012,49,5,1176;6040,49,5,1764;6009,49,5,2352;6011,49,5,2941;6014,49,5,3529;6027,49,5,4117;6039,49,5,4705;6022,49,5,5294;6026,49,5,5882;6030,49,5,6470;6031,49,5,7058;6035,49,5,7647;6019,49,5,8235;6041,49,5,8823;6047,49,5,9411;6052,49,5,10000</t>
  </si>
  <si>
    <t>B级炮弹灰铝50个</t>
  </si>
  <si>
    <t>B级炮弹灰铝51个</t>
  </si>
  <si>
    <t>6010,51,5,588;6012,51,5,1176;6040,51,5,1764;6009,51,5,2352;6011,51,5,2941;6014,51,5,3529;6027,51,5,4117;6039,51,5,4705;6022,51,5,5294;6026,51,5,5882;6030,51,5,6470;6031,51,5,7058;6035,51,5,7647;6019,51,5,8235;6041,51,5,8823;6047,51,5,9411;6052,51,5,10000</t>
  </si>
  <si>
    <t>B级炮弹灰铝52个</t>
  </si>
  <si>
    <t>6010,52,5,588;6012,52,5,1176;6040,52,5,1764;6009,52,5,2352;6011,52,5,2941;6014,52,5,3529;6027,52,5,4117;6039,52,5,4705;6022,52,5,5294;6026,52,5,5882;6030,52,5,6470;6031,52,5,7058;6035,52,5,7647;6019,52,5,8235;6041,52,5,8823;6047,52,5,9411;6052,52,5,10000</t>
  </si>
  <si>
    <t>B级炮弹灰铝53个</t>
  </si>
  <si>
    <t>6010,53,5,588;6012,53,5,1176;6040,53,5,1764;6009,53,5,2352;6011,53,5,2941;6014,53,5,3529;6027,53,5,4117;6039,53,5,4705;6022,53,5,5294;6026,53,5,5882;6030,53,5,6470;6031,53,5,7058;6035,53,5,7647;6019,53,5,8235;6041,53,5,8823;6047,53,5,9411;6052,53,5,10000</t>
  </si>
  <si>
    <t>B级炮弹灰铝54个</t>
  </si>
  <si>
    <t>6010,54,5,588;6012,54,5,1176;6040,54,5,1764;6009,54,5,2352;6011,54,5,2941;6014,54,5,3529;6027,54,5,4117;6039,54,5,4705;6022,54,5,5294;6026,54,5,5882;6030,54,5,6470;6031,54,5,7058;6035,54,5,7647;6019,54,5,8235;6041,54,5,8823;6047,54,5,9411;6052,54,5,10000</t>
  </si>
  <si>
    <t>B级炮弹灰铝55个</t>
  </si>
  <si>
    <t>6010,55,5,588;6012,55,5,1176;6040,55,5,1764;6009,55,5,2352;6011,55,5,2941;6014,55,5,3529;6027,55,5,4117;6039,55,5,4705;6022,55,5,5294;6026,55,5,5882;6030,55,5,6470;6031,55,5,7058;6035,55,5,7647;6019,55,5,8235;6041,55,5,8823;6047,55,5,9411;6052,55,5,10000</t>
  </si>
  <si>
    <t>B级炮弹灰铝56个</t>
  </si>
  <si>
    <t>6010,56,5,588;6012,56,5,1176;6040,56,5,1764;6009,56,5,2352;6011,56,5,2941;6014,56,5,3529;6027,56,5,4117;6039,56,5,4705;6022,56,5,5294;6026,56,5,5882;6030,56,5,6470;6031,56,5,7058;6035,56,5,7647;6019,56,5,8235;6041,56,5,8823;6047,56,5,9411;6052,56,5,10000</t>
  </si>
  <si>
    <t>B级炮弹灰铝57个</t>
  </si>
  <si>
    <t>6010,57,5,588;6012,57,5,1176;6040,57,5,1764;6009,57,5,2352;6011,57,5,2941;6014,57,5,3529;6027,57,5,4117;6039,57,5,4705;6022,57,5,5294;6026,57,5,5882;6030,57,5,6470;6031,57,5,7058;6035,57,5,7647;6019,57,5,8235;6041,57,5,8823;6047,57,5,9411;6052,57,5,10000</t>
  </si>
  <si>
    <t>B级炮弹灰铝58个</t>
  </si>
  <si>
    <t>6010,58,5,588;6012,58,5,1176;6040,58,5,1764;6009,58,5,2352;6011,58,5,2941;6014,58,5,3529;6027,58,5,4117;6039,58,5,4705;6022,58,5,5294;6026,58,5,5882;6030,58,5,6470;6031,58,5,7058;6035,58,5,7647;6019,58,5,8235;6041,58,5,8823;6047,58,5,9411;6052,58,5,10000</t>
  </si>
  <si>
    <t>B级炮弹灰铝59个</t>
  </si>
  <si>
    <t>6010,59,5,588;6012,59,5,1176;6040,59,5,1764;6009,59,5,2352;6011,59,5,2941;6014,59,5,3529;6027,59,5,4117;6039,59,5,4705;6022,59,5,5294;6026,59,5,5882;6030,59,5,6470;6031,59,5,7058;6035,59,5,7647;6019,59,5,8235;6041,59,5,8823;6047,59,5,9411;6052,59,5,10000</t>
  </si>
  <si>
    <t>B级炮弹灰铝60个</t>
  </si>
  <si>
    <t>6010,60,5,588;6012,60,5,1176;6040,60,5,1764;6009,60,5,2352;6011,60,5,2941;6014,60,5,3529;6027,60,5,4117;6039,60,5,4705;6022,60,5,5294;6026,60,5,5882;6030,60,5,6470;6031,60,5,7058;6035,60,5,7647;6019,60,5,8235;6041,60,5,8823;6047,60,5,9411;6052,60,5,10000</t>
  </si>
  <si>
    <t>B级炮弹灰铝61个</t>
  </si>
  <si>
    <t>6010,61,5,588;6012,61,5,1176;6040,61,5,1764;6009,61,5,2352;6011,61,5,2941;6014,61,5,3529;6027,61,5,4117;6039,61,5,4705;6022,61,5,5294;6026,61,5,5882;6030,61,5,6470;6031,61,5,7058;6035,61,5,7647;6019,61,5,8235;6041,61,5,8823;6047,61,5,9411;6052,61,5,10000</t>
  </si>
  <si>
    <t>B级炮弹灰铝62个</t>
  </si>
  <si>
    <t>6010,62,5,588;6012,62,5,1176;6040,62,5,1764;6009,62,5,2352;6011,62,5,2941;6014,62,5,3529;6027,62,5,4117;6039,62,5,4705;6022,62,5,5294;6026,62,5,5882;6030,62,5,6470;6031,62,5,7058;6035,62,5,7647;6019,62,5,8235;6041,62,5,8823;6047,62,5,9411;6052,62,5,10000</t>
  </si>
  <si>
    <t>B级炮弹灰铝63个</t>
  </si>
  <si>
    <t>6010,63,5,588;6012,63,5,1176;6040,63,5,1764;6009,63,5,2352;6011,63,5,2941;6014,63,5,3529;6027,63,5,4117;6039,63,5,4705;6022,63,5,5294;6026,63,5,5882;6030,63,5,6470;6031,63,5,7058;6035,63,5,7647;6019,63,5,8235;6041,63,5,8823;6047,63,5,9411;6052,63,5,10000</t>
  </si>
  <si>
    <t>B级炮弹灰铝64个</t>
  </si>
  <si>
    <t>6010,64,5,588;6012,64,5,1176;6040,64,5,1764;6009,64,5,2352;6011,64,5,2941;6014,64,5,3529;6027,64,5,4117;6039,64,5,4705;6022,64,5,5294;6026,64,5,5882;6030,64,5,6470;6031,64,5,7058;6035,64,5,7647;6019,64,5,8235;6041,64,5,8823;6047,64,5,9411;6052,64,5,10000</t>
  </si>
  <si>
    <t>B级炮弹灰铝65个</t>
  </si>
  <si>
    <t>6010,65,5,588;6012,65,5,1176;6040,65,5,1764;6009,65,5,2352;6011,65,5,2941;6014,65,5,3529;6027,65,5,4117;6039,65,5,4705;6022,65,5,5294;6026,65,5,5882;6030,65,5,6470;6031,65,5,7058;6035,65,5,7647;6019,65,5,8235;6041,65,5,8823;6047,65,5,9411;6052,65,5,10000</t>
  </si>
  <si>
    <t>B级炮弹灰铝66个</t>
  </si>
  <si>
    <t>6010,66,5,588;6012,66,5,1176;6040,66,5,1764;6009,66,5,2352;6011,66,5,2941;6014,66,5,3529;6027,66,5,4117;6039,66,5,4705;6022,66,5,5294;6026,66,5,5882;6030,66,5,6470;6031,66,5,7058;6035,66,5,7647;6019,66,5,8235;6041,66,5,8823;6047,66,5,9411;6052,66,5,10000</t>
  </si>
  <si>
    <t>B级炮弹灰铝67个</t>
  </si>
  <si>
    <t>6010,67,5,588;6012,67,5,1176;6040,67,5,1764;6009,67,5,2352;6011,67,5,2941;6014,67,5,3529;6027,67,5,4117;6039,67,5,4705;6022,67,5,5294;6026,67,5,5882;6030,67,5,6470;6031,67,5,7058;6035,67,5,7647;6019,67,5,8235;6041,67,5,8823;6047,67,5,9411;6052,67,5,10000</t>
  </si>
  <si>
    <t>B级炮弹灰铝68个</t>
  </si>
  <si>
    <t>6010,68,5,588;6012,68,5,1176;6040,68,5,1764;6009,68,5,2352;6011,68,5,2941;6014,68,5,3529;6027,68,5,4117;6039,68,5,4705;6022,68,5,5294;6026,68,5,5882;6030,68,5,6470;6031,68,5,7058;6035,68,5,7647;6019,68,5,8235;6041,68,5,8823;6047,68,5,9411;6052,68,5,10000</t>
  </si>
  <si>
    <t>B级炮弹灰铝69个</t>
  </si>
  <si>
    <t>6010,69,5,588;6012,69,5,1176;6040,69,5,1764;6009,69,5,2352;6011,69,5,2941;6014,69,5,3529;6027,69,5,4117;6039,69,5,4705;6022,69,5,5294;6026,69,5,5882;6030,69,5,6470;6031,69,5,7058;6035,69,5,7647;6019,69,5,8235;6041,69,5,8823;6047,69,5,9411;6052,69,5,10000</t>
  </si>
  <si>
    <t>B级炮弹灰铝70个</t>
  </si>
  <si>
    <t>6010,70,5,588;6012,70,5,1176;6040,70,5,1764;6009,70,5,2352;6011,70,5,2941;6014,70,5,3529;6027,70,5,4117;6039,70,5,4705;6022,70,5,5294;6026,70,5,5882;6030,70,5,6470;6031,70,5,7058;6035,70,5,7647;6019,70,5,8235;6041,70,5,8823;6047,70,5,9411;6052,70,5,10000</t>
  </si>
  <si>
    <t>B级炮弹灰铝71个</t>
  </si>
  <si>
    <t>6010,71,5,588;6012,71,5,1176;6040,71,5,1764;6009,71,5,2352;6011,71,5,2941;6014,71,5,3529;6027,71,5,4117;6039,71,5,4705;6022,71,5,5294;6026,71,5,5882;6030,71,5,6470;6031,71,5,7058;6035,71,5,7647;6019,71,5,8235;6041,71,5,8823;6047,71,5,9411;6052,71,5,10000</t>
  </si>
  <si>
    <t>B级炮弹灰铝72个</t>
  </si>
  <si>
    <t>6010,72,5,588;6012,72,5,1176;6040,72,5,1764;6009,72,5,2352;6011,72,5,2941;6014,72,5,3529;6027,72,5,4117;6039,72,5,4705;6022,72,5,5294;6026,72,5,5882;6030,72,5,6470;6031,72,5,7058;6035,72,5,7647;6019,72,5,8235;6041,72,5,8823;6047,72,5,9411;6052,72,5,10000</t>
  </si>
  <si>
    <t>B级炮弹灰铝73个</t>
  </si>
  <si>
    <t>6010,73,5,588;6012,73,5,1176;6040,73,5,1764;6009,73,5,2352;6011,73,5,2941;6014,73,5,3529;6027,73,5,4117;6039,73,5,4705;6022,73,5,5294;6026,73,5,5882;6030,73,5,6470;6031,73,5,7058;6035,73,5,7647;6019,73,5,8235;6041,73,5,8823;6047,73,5,9411;6052,73,5,10000</t>
  </si>
  <si>
    <t>B级炮弹灰铝74个</t>
  </si>
  <si>
    <t>6010,74,5,588;6012,74,5,1176;6040,74,5,1764;6009,74,5,2352;6011,74,5,2941;6014,74,5,3529;6027,74,5,4117;6039,74,5,4705;6022,74,5,5294;6026,74,5,5882;6030,74,5,6470;6031,74,5,7058;6035,74,5,7647;6019,74,5,8235;6041,74,5,8823;6047,74,5,9411;6052,74,5,10000</t>
  </si>
  <si>
    <t>B级炮弹灰铝75个</t>
  </si>
  <si>
    <t>6010,75,5,588;6012,75,5,1176;6040,75,5,1764;6009,75,5,2352;6011,75,5,2941;6014,75,5,3529;6027,75,5,4117;6039,75,5,4705;6022,75,5,5294;6026,75,5,5882;6030,75,5,6470;6031,75,5,7058;6035,75,5,7647;6019,75,5,8235;6041,75,5,8823;6047,75,5,9411;6052,75,5,10000</t>
  </si>
  <si>
    <t>B级炮弹灰铝76个</t>
  </si>
  <si>
    <t>B级炮弹灰铝77个</t>
  </si>
  <si>
    <t>6010,77,5,588;6012,77,5,1176;6040,77,5,1764;6009,77,5,2352;6011,77,5,2941;6014,77,5,3529;6027,77,5,4117;6039,77,5,4705;6022,77,5,5294;6026,77,5,5882;6030,77,5,6470;6031,77,5,7058;6035,77,5,7647;6019,77,5,8235;6041,77,5,8823;6047,77,5,9411;6052,77,5,10000</t>
  </si>
  <si>
    <t>B级炮弹灰铝78个</t>
  </si>
  <si>
    <t>6010,78,5,588;6012,78,5,1176;6040,78,5,1764;6009,78,5,2352;6011,78,5,2941;6014,78,5,3529;6027,78,5,4117;6039,78,5,4705;6022,78,5,5294;6026,78,5,5882;6030,78,5,6470;6031,78,5,7058;6035,78,5,7647;6019,78,5,8235;6041,78,5,8823;6047,78,5,9411;6052,78,5,10000</t>
  </si>
  <si>
    <t>B级炮弹灰铝79个</t>
  </si>
  <si>
    <t>6010,79,5,588;6012,79,5,1176;6040,79,5,1764;6009,79,5,2352;6011,79,5,2941;6014,79,5,3529;6027,79,5,4117;6039,79,5,4705;6022,79,5,5294;6026,79,5,5882;6030,79,5,6470;6031,79,5,7058;6035,79,5,7647;6019,79,5,8235;6041,79,5,8823;6047,79,5,9411;6052,79,5,10000</t>
  </si>
  <si>
    <t>B级炮弹灰铝80个</t>
  </si>
  <si>
    <t>6010,80,5,588;6012,80,5,1176;6040,80,5,1764;6009,80,5,2352;6011,80,5,2941;6014,80,5,3529;6027,80,5,4117;6039,80,5,4705;6022,80,5,5294;6026,80,5,5882;6030,80,5,6470;6031,80,5,7058;6035,80,5,7647;6019,80,5,8235;6041,80,5,8823;6047,80,5,9411;6052,80,5,10000</t>
  </si>
  <si>
    <t>B级炮弹灰铝81个</t>
  </si>
  <si>
    <t>6010,81,5,588;6012,81,5,1176;6040,81,5,1764;6009,81,5,2352;6011,81,5,2941;6014,81,5,3529;6027,81,5,4117;6039,81,5,4705;6022,81,5,5294;6026,81,5,5882;6030,81,5,6470;6031,81,5,7058;6035,81,5,7647;6019,81,5,8235;6041,81,5,8823;6047,81,5,9411;6052,81,5,10000</t>
  </si>
  <si>
    <t>B级炮弹灰铝82个</t>
  </si>
  <si>
    <t>6010,82,5,588;6012,82,5,1176;6040,82,5,1764;6009,82,5,2352;6011,82,5,2941;6014,82,5,3529;6027,82,5,4117;6039,82,5,4705;6022,82,5,5294;6026,82,5,5882;6030,82,5,6470;6031,82,5,7058;6035,82,5,7647;6019,82,5,8235;6041,82,5,8823;6047,82,5,9411;6052,82,5,10000</t>
  </si>
  <si>
    <t>B级炮弹灰铝83个</t>
  </si>
  <si>
    <t>6010,83,5,588;6012,83,5,1176;6040,83,5,1764;6009,83,5,2352;6011,83,5,2941;6014,83,5,3529;6027,83,5,4117;6039,83,5,4705;6022,83,5,5294;6026,83,5,5882;6030,83,5,6470;6031,83,5,7058;6035,83,5,7647;6019,83,5,8235;6041,83,5,8823;6047,83,5,9411;6052,83,5,10000</t>
  </si>
  <si>
    <t>B级炮弹灰铝84个</t>
  </si>
  <si>
    <t>6010,84,5,588;6012,84,5,1176;6040,84,5,1764;6009,84,5,2352;6011,84,5,2941;6014,84,5,3529;6027,84,5,4117;6039,84,5,4705;6022,84,5,5294;6026,84,5,5882;6030,84,5,6470;6031,84,5,7058;6035,84,5,7647;6019,84,5,8235;6041,84,5,8823;6047,84,5,9411;6052,84,5,10000</t>
  </si>
  <si>
    <t>B级炮弹灰铝85个</t>
  </si>
  <si>
    <t>6010,85,5,588;6012,85,5,1176;6040,85,5,1764;6009,85,5,2352;6011,85,5,2941;6014,85,5,3529;6027,85,5,4117;6039,85,5,4705;6022,85,5,5294;6026,85,5,5882;6030,85,5,6470;6031,85,5,7058;6035,85,5,7647;6019,85,5,8235;6041,85,5,8823;6047,85,5,9411;6052,85,5,10000</t>
  </si>
  <si>
    <t>B级炮弹灰铝86个</t>
  </si>
  <si>
    <t>6010,86,5,588;6012,86,5,1176;6040,86,5,1764;6009,86,5,2352;6011,86,5,2941;6014,86,5,3529;6027,86,5,4117;6039,86,5,4705;6022,86,5,5294;6026,86,5,5882;6030,86,5,6470;6031,86,5,7058;6035,86,5,7647;6019,86,5,8235;6041,86,5,8823;6047,86,5,9411;6052,86,5,10000</t>
  </si>
  <si>
    <t>B级炮弹灰铝87个</t>
  </si>
  <si>
    <t>6010,87,5,588;6012,87,5,1176;6040,87,5,1764;6009,87,5,2352;6011,87,5,2941;6014,87,5,3529;6027,87,5,4117;6039,87,5,4705;6022,87,5,5294;6026,87,5,5882;6030,87,5,6470;6031,87,5,7058;6035,87,5,7647;6019,87,5,8235;6041,87,5,8823;6047,87,5,9411;6052,87,5,10000</t>
  </si>
  <si>
    <t>B级炮弹灰铝88个</t>
  </si>
  <si>
    <t>6010,88,5,588;6012,88,5,1176;6040,88,5,1764;6009,88,5,2352;6011,88,5,2941;6014,88,5,3529;6027,88,5,4117;6039,88,5,4705;6022,88,5,5294;6026,88,5,5882;6030,88,5,6470;6031,88,5,7058;6035,88,5,7647;6019,88,5,8235;6041,88,5,8823;6047,88,5,9411;6052,88,5,10000</t>
  </si>
  <si>
    <t>B级炮弹灰铝89个</t>
  </si>
  <si>
    <t>6010,89,5,588;6012,89,5,1176;6040,89,5,1764;6009,89,5,2352;6011,89,5,2941;6014,89,5,3529;6027,89,5,4117;6039,89,5,4705;6022,89,5,5294;6026,89,5,5882;6030,89,5,6470;6031,89,5,7058;6035,89,5,7647;6019,89,5,8235;6041,89,5,8823;6047,89,5,9411;6052,89,5,10000</t>
  </si>
  <si>
    <t>B级炮弹灰铝90个</t>
  </si>
  <si>
    <t>6010,90,5,588;6012,90,5,1176;6040,90,5,1764;6009,90,5,2352;6011,90,5,2941;6014,90,5,3529;6027,90,5,4117;6039,90,5,4705;6022,90,5,5294;6026,90,5,5882;6030,90,5,6470;6031,90,5,7058;6035,90,5,7647;6019,90,5,8235;6041,90,5,8823;6047,90,5,9411;6052,90,5,10000</t>
  </si>
  <si>
    <t>B级炮弹灰铝91个</t>
  </si>
  <si>
    <t>6010,91,5,588;6012,91,5,1176;6040,91,5,1764;6009,91,5,2352;6011,91,5,2941;6014,91,5,3529;6027,91,5,4117;6039,91,5,4705;6022,91,5,5294;6026,91,5,5882;6030,91,5,6470;6031,91,5,7058;6035,91,5,7647;6019,91,5,8235;6041,91,5,8823;6047,91,5,9411;6052,91,5,10000</t>
  </si>
  <si>
    <t>B级炮弹灰铝92个</t>
  </si>
  <si>
    <t>6010,92,5,588;6012,92,5,1176;6040,92,5,1764;6009,92,5,2352;6011,92,5,2941;6014,92,5,3529;6027,92,5,4117;6039,92,5,4705;6022,92,5,5294;6026,92,5,5882;6030,92,5,6470;6031,92,5,7058;6035,92,5,7647;6019,92,5,8235;6041,92,5,8823;6047,92,5,9411;6052,92,5,10000</t>
  </si>
  <si>
    <t>B级炮弹灰铝93个</t>
  </si>
  <si>
    <t>6010,93,5,588;6012,93,5,1176;6040,93,5,1764;6009,93,5,2352;6011,93,5,2941;6014,93,5,3529;6027,93,5,4117;6039,93,5,4705;6022,93,5,5294;6026,93,5,5882;6030,93,5,6470;6031,93,5,7058;6035,93,5,7647;6019,93,5,8235;6041,93,5,8823;6047,93,5,9411;6052,93,5,10000</t>
  </si>
  <si>
    <t>B级炮弹灰铝94个</t>
  </si>
  <si>
    <t>6010,94,5,588;6012,94,5,1176;6040,94,5,1764;6009,94,5,2352;6011,94,5,2941;6014,94,5,3529;6027,94,5,4117;6039,94,5,4705;6022,94,5,5294;6026,94,5,5882;6030,94,5,6470;6031,94,5,7058;6035,94,5,7647;6019,94,5,8235;6041,94,5,8823;6047,94,5,9411;6052,94,5,10000</t>
  </si>
  <si>
    <t>B级炮弹灰铝95个</t>
  </si>
  <si>
    <t>6010,95,5,588;6012,95,5,1176;6040,95,5,1764;6009,95,5,2352;6011,95,5,2941;6014,95,5,3529;6027,95,5,4117;6039,95,5,4705;6022,95,5,5294;6026,95,5,5882;6030,95,5,6470;6031,95,5,7058;6035,95,5,7647;6019,95,5,8235;6041,95,5,8823;6047,95,5,9411;6052,95,5,10000</t>
  </si>
  <si>
    <t>B级炮弹灰铝96个</t>
  </si>
  <si>
    <t>6010,96,5,588;6012,96,5,1176;6040,96,5,1764;6009,96,5,2352;6011,96,5,2941;6014,96,5,3529;6027,96,5,4117;6039,96,5,4705;6022,96,5,5294;6026,96,5,5882;6030,96,5,6470;6031,96,5,7058;6035,96,5,7647;6019,96,5,8235;6041,96,5,8823;6047,96,5,9411;6052,96,5,10000</t>
  </si>
  <si>
    <t>B级炮弹灰铝97个</t>
  </si>
  <si>
    <t>6010,97,5,588;6012,97,5,1176;6040,97,5,1764;6009,97,5,2352;6011,97,5,2941;6014,97,5,3529;6027,97,5,4117;6039,97,5,4705;6022,97,5,5294;6026,97,5,5882;6030,97,5,6470;6031,97,5,7058;6035,97,5,7647;6019,97,5,8235;6041,97,5,8823;6047,97,5,9411;6052,97,5,10000</t>
  </si>
  <si>
    <t>B级炮弹灰铝98个</t>
  </si>
  <si>
    <t>6010,98,5,588;6012,98,5,1176;6040,98,5,1764;6009,98,5,2352;6011,98,5,2941;6014,98,5,3529;6027,98,5,4117;6039,98,5,4705;6022,98,5,5294;6026,98,5,5882;6030,98,5,6470;6031,98,5,7058;6035,98,5,7647;6019,98,5,8235;6041,98,5,8823;6047,98,5,9411;6052,98,5,10000</t>
  </si>
  <si>
    <t>B级炮弹灰铝99个</t>
  </si>
  <si>
    <t>6010,99,5,588;6012,99,5,1176;6040,99,5,1764;6009,99,5,2352;6011,99,5,2941;6014,99,5,3529;6027,99,5,4117;6039,99,5,4705;6022,99,5,5294;6026,99,5,5882;6030,99,5,6470;6031,99,5,7058;6035,99,5,7647;6019,99,5,8235;6041,99,5,8823;6047,99,5,9411;6052,99,5,10000</t>
  </si>
  <si>
    <t>B级炮弹灰铝100个</t>
  </si>
  <si>
    <t>6010,100,5,588;6012,100,5,1176;6040,100,5,1764;6009,100,5,2352;6011,100,5,2941;6014,100,5,3529;6027,100,5,4117;6039,100,5,4705;6022,100,5,5294;6026,100,5,5882;6030,100,5,6470;6031,100,5,7058;6035,100,5,7647;6019,100,5,8235;6041,100,5,8823;6047,100,5,9411;6052,100,5,10000</t>
  </si>
  <si>
    <t>B级炮弹白银1个</t>
  </si>
  <si>
    <t>B级炮弹白银2个</t>
  </si>
  <si>
    <t>B级炮弹白银3个</t>
  </si>
  <si>
    <t>B级炮弹白银4个</t>
  </si>
  <si>
    <t>B级炮弹白银5个</t>
  </si>
  <si>
    <t>B级炮弹白银6个</t>
  </si>
  <si>
    <t>B级炮弹白银7个</t>
  </si>
  <si>
    <t>B级炮弹白银8个</t>
  </si>
  <si>
    <t>B级炮弹白银9个</t>
  </si>
  <si>
    <t>B级炮弹白银10个</t>
  </si>
  <si>
    <t>B级炮弹白银11个</t>
  </si>
  <si>
    <t>B级炮弹白银12个</t>
  </si>
  <si>
    <t>B级炮弹白银13个</t>
  </si>
  <si>
    <t>B级炮弹白银14个</t>
  </si>
  <si>
    <t>B级炮弹白银15个</t>
  </si>
  <si>
    <t>B级炮弹白银16个</t>
  </si>
  <si>
    <t>B级炮弹白银17个</t>
  </si>
  <si>
    <t>B级炮弹白银18个</t>
  </si>
  <si>
    <t>B级炮弹白银19个</t>
  </si>
  <si>
    <t>B级炮弹白银20个</t>
  </si>
  <si>
    <t>B级炮弹白银21个</t>
  </si>
  <si>
    <t>B级炮弹白银22个</t>
  </si>
  <si>
    <t>B级炮弹白银23个</t>
  </si>
  <si>
    <t>B级炮弹白银24个</t>
  </si>
  <si>
    <t>B级炮弹白银25个</t>
  </si>
  <si>
    <t>B级炮弹白银26个</t>
  </si>
  <si>
    <t>B级炮弹白银27个</t>
  </si>
  <si>
    <t>B级炮弹白银28个</t>
  </si>
  <si>
    <t>B级炮弹白银29个</t>
  </si>
  <si>
    <t>B级炮弹白银30个</t>
  </si>
  <si>
    <t>B级炮弹白银31个</t>
  </si>
  <si>
    <t>B级炮弹白银32个</t>
  </si>
  <si>
    <t>B级炮弹白银33个</t>
  </si>
  <si>
    <t>B级炮弹白银34个</t>
  </si>
  <si>
    <t>B级炮弹白银35个</t>
  </si>
  <si>
    <t>B级炮弹白银36个</t>
  </si>
  <si>
    <t>B级炮弹白银37个</t>
  </si>
  <si>
    <t>B级炮弹白银38个</t>
  </si>
  <si>
    <t>B级炮弹白银39个</t>
  </si>
  <si>
    <t>B级炮弹白银40个</t>
  </si>
  <si>
    <t>B级炮弹白银41个</t>
  </si>
  <si>
    <t>B级炮弹白银42个</t>
  </si>
  <si>
    <t>B级炮弹白银43个</t>
  </si>
  <si>
    <t>B级炮弹白银44个</t>
  </si>
  <si>
    <t>B级炮弹白银45个</t>
  </si>
  <si>
    <t>B级炮弹白银46个</t>
  </si>
  <si>
    <t>B级炮弹白银47个</t>
  </si>
  <si>
    <t>B级炮弹白银48个</t>
  </si>
  <si>
    <t>B级炮弹白银49个</t>
  </si>
  <si>
    <t>B级炮弹白银50个</t>
  </si>
  <si>
    <t>B级炮弹白银51个</t>
  </si>
  <si>
    <t>B级炮弹白银52个</t>
  </si>
  <si>
    <t>B级炮弹白银53个</t>
  </si>
  <si>
    <t>B级炮弹白银54个</t>
  </si>
  <si>
    <t>B级炮弹白银55个</t>
  </si>
  <si>
    <t>B级炮弹白银56个</t>
  </si>
  <si>
    <t>B级炮弹白银57个</t>
  </si>
  <si>
    <t>B级炮弹白银58个</t>
  </si>
  <si>
    <t>B级炮弹白银59个</t>
  </si>
  <si>
    <t>B级炮弹白银60个</t>
  </si>
  <si>
    <t>B级炮弹白银61个</t>
  </si>
  <si>
    <t>B级炮弹白银62个</t>
  </si>
  <si>
    <t>B级炮弹白银63个</t>
  </si>
  <si>
    <t>B级炮弹白银64个</t>
  </si>
  <si>
    <t>B级炮弹白银65个</t>
  </si>
  <si>
    <t>B级炮弹白银66个</t>
  </si>
  <si>
    <t>B级炮弹白银67个</t>
  </si>
  <si>
    <t>B级炮弹白银68个</t>
  </si>
  <si>
    <t>B级炮弹白银69个</t>
  </si>
  <si>
    <t>B级炮弹白银70个</t>
  </si>
  <si>
    <t>B级炮弹白银71个</t>
  </si>
  <si>
    <t>B级炮弹白银72个</t>
  </si>
  <si>
    <t>B级炮弹白银73个</t>
  </si>
  <si>
    <t>B级炮弹白银74个</t>
  </si>
  <si>
    <t>B级炮弹白银75个</t>
  </si>
  <si>
    <t>B级炮弹白银76个</t>
  </si>
  <si>
    <t>B级炮弹白银77个</t>
  </si>
  <si>
    <t>B级炮弹白银78个</t>
  </si>
  <si>
    <t>B级炮弹白银79个</t>
  </si>
  <si>
    <t>B级炮弹白银80个</t>
  </si>
  <si>
    <t>B级炮弹白银81个</t>
  </si>
  <si>
    <t>B级炮弹白银82个</t>
  </si>
  <si>
    <t>B级炮弹白银83个</t>
  </si>
  <si>
    <t>B级炮弹白银84个</t>
  </si>
  <si>
    <t>B级炮弹白银85个</t>
  </si>
  <si>
    <t>B级炮弹白银86个</t>
  </si>
  <si>
    <t>B级炮弹白银87个</t>
  </si>
  <si>
    <t>B级炮弹白银88个</t>
  </si>
  <si>
    <t>B级炮弹白银89个</t>
  </si>
  <si>
    <t>B级炮弹白银90个</t>
  </si>
  <si>
    <t>B级炮弹白银91个</t>
  </si>
  <si>
    <t>B级炮弹白银92个</t>
  </si>
  <si>
    <t>B级炮弹白银93个</t>
  </si>
  <si>
    <t>B级炮弹白银94个</t>
  </si>
  <si>
    <t>B级炮弹白银95个</t>
  </si>
  <si>
    <t>B级炮弹白银96个</t>
  </si>
  <si>
    <t>B级炮弹白银97个</t>
  </si>
  <si>
    <t>B级炮弹白银98个</t>
  </si>
  <si>
    <t>B级炮弹白银99个</t>
  </si>
  <si>
    <t>B级炮弹白银100个</t>
  </si>
  <si>
    <t>B级炮弹秘银1个</t>
  </si>
  <si>
    <t>B级炮弹秘银2个</t>
  </si>
  <si>
    <t>B级炮弹秘银3个</t>
  </si>
  <si>
    <t>B级炮弹秘银4个</t>
  </si>
  <si>
    <t>B级炮弹秘银5个</t>
  </si>
  <si>
    <t>B级炮弹秘银6个</t>
  </si>
  <si>
    <t>B级炮弹秘银7个</t>
  </si>
  <si>
    <t>B级炮弹秘银8个</t>
  </si>
  <si>
    <t>B级炮弹秘银9个</t>
  </si>
  <si>
    <t>B级炮弹秘银10个</t>
  </si>
  <si>
    <t>B级炮弹秘银11个</t>
  </si>
  <si>
    <t>B级炮弹秘银12个</t>
  </si>
  <si>
    <t>B级炮弹秘银13个</t>
  </si>
  <si>
    <t>B级炮弹秘银14个</t>
  </si>
  <si>
    <t>B级炮弹秘银15个</t>
  </si>
  <si>
    <t>B级炮弹秘银16个</t>
  </si>
  <si>
    <t>B级炮弹秘银17个</t>
  </si>
  <si>
    <t>B级炮弹秘银18个</t>
  </si>
  <si>
    <t>B级炮弹秘银19个</t>
  </si>
  <si>
    <t>B级炮弹秘银20个</t>
  </si>
  <si>
    <t>B级炮弹秘银21个</t>
  </si>
  <si>
    <t>B级炮弹秘银22个</t>
  </si>
  <si>
    <t>B级炮弹秘银23个</t>
  </si>
  <si>
    <t>B级炮弹秘银24个</t>
  </si>
  <si>
    <t>B级炮弹秘银25个</t>
  </si>
  <si>
    <t>B级炮弹秘银26个</t>
  </si>
  <si>
    <t>B级炮弹秘银27个</t>
  </si>
  <si>
    <t>B级炮弹秘银28个</t>
  </si>
  <si>
    <t>B级炮弹秘银29个</t>
  </si>
  <si>
    <t>B级炮弹秘银30个</t>
  </si>
  <si>
    <t>B级炮弹秘银31个</t>
  </si>
  <si>
    <t>B级炮弹秘银32个</t>
  </si>
  <si>
    <t>B级炮弹秘银33个</t>
  </si>
  <si>
    <t>B级炮弹秘银34个</t>
  </si>
  <si>
    <t>B级炮弹秘银35个</t>
  </si>
  <si>
    <t>B级炮弹秘银36个</t>
  </si>
  <si>
    <t>B级炮弹秘银37个</t>
  </si>
  <si>
    <t>B级炮弹秘银38个</t>
  </si>
  <si>
    <t>B级炮弹秘银39个</t>
  </si>
  <si>
    <t>B级炮弹秘银40个</t>
  </si>
  <si>
    <t>B级炮弹秘银41个</t>
  </si>
  <si>
    <t>B级炮弹秘银42个</t>
  </si>
  <si>
    <t>B级炮弹秘银43个</t>
  </si>
  <si>
    <t>B级炮弹秘银44个</t>
  </si>
  <si>
    <t>B级炮弹秘银45个</t>
  </si>
  <si>
    <t>B级炮弹秘银46个</t>
  </si>
  <si>
    <t>B级炮弹秘银47个</t>
  </si>
  <si>
    <t>B级炮弹秘银48个</t>
  </si>
  <si>
    <t>B级炮弹秘银49个</t>
  </si>
  <si>
    <t>B级炮弹秘银50个</t>
  </si>
  <si>
    <t>B级炮弹秘银51个</t>
  </si>
  <si>
    <t>B级炮弹秘银52个</t>
  </si>
  <si>
    <t>B级炮弹秘银53个</t>
  </si>
  <si>
    <t>B级炮弹秘银54个</t>
  </si>
  <si>
    <t>B级炮弹秘银55个</t>
  </si>
  <si>
    <t>B级炮弹秘银56个</t>
  </si>
  <si>
    <t>B级炮弹秘银57个</t>
  </si>
  <si>
    <t>B级炮弹秘银58个</t>
  </si>
  <si>
    <t>B级炮弹秘银59个</t>
  </si>
  <si>
    <t>B级炮弹秘银60个</t>
  </si>
  <si>
    <t>B级炮弹秘银61个</t>
  </si>
  <si>
    <t>B级炮弹秘银62个</t>
  </si>
  <si>
    <t>B级炮弹秘银63个</t>
  </si>
  <si>
    <t>B级炮弹秘银64个</t>
  </si>
  <si>
    <t>B级炮弹秘银65个</t>
  </si>
  <si>
    <t>B级炮弹秘银66个</t>
  </si>
  <si>
    <t>B级炮弹秘银67个</t>
  </si>
  <si>
    <t>B级炮弹秘银68个</t>
  </si>
  <si>
    <t>B级炮弹秘银69个</t>
  </si>
  <si>
    <t>B级炮弹秘银70个</t>
  </si>
  <si>
    <t>B级炮弹秘银71个</t>
  </si>
  <si>
    <t>B级炮弹秘银72个</t>
  </si>
  <si>
    <t>B级炮弹秘银73个</t>
  </si>
  <si>
    <t>B级炮弹秘银74个</t>
  </si>
  <si>
    <t>B级炮弹秘银75个</t>
  </si>
  <si>
    <t>B级炮弹秘银76个</t>
  </si>
  <si>
    <t>B级炮弹秘银77个</t>
  </si>
  <si>
    <t>B级炮弹秘银78个</t>
  </si>
  <si>
    <t>B级炮弹秘银79个</t>
  </si>
  <si>
    <t>B级炮弹秘银80个</t>
  </si>
  <si>
    <t>B级炮弹秘银81个</t>
  </si>
  <si>
    <t>B级炮弹秘银82个</t>
  </si>
  <si>
    <t>B级炮弹秘银83个</t>
  </si>
  <si>
    <t>B级炮弹秘银84个</t>
  </si>
  <si>
    <t>B级炮弹秘银85个</t>
  </si>
  <si>
    <t>B级炮弹秘银86个</t>
  </si>
  <si>
    <t>B级炮弹秘银87个</t>
  </si>
  <si>
    <t>B级炮弹秘银88个</t>
  </si>
  <si>
    <t>B级炮弹秘银89个</t>
  </si>
  <si>
    <t>B级炮弹秘银90个</t>
  </si>
  <si>
    <t>B级炮弹秘银91个</t>
  </si>
  <si>
    <t>B级炮弹秘银92个</t>
  </si>
  <si>
    <t>B级炮弹秘银93个</t>
  </si>
  <si>
    <t>B级炮弹秘银94个</t>
  </si>
  <si>
    <t>B级炮弹秘银95个</t>
  </si>
  <si>
    <t>B级炮弹秘银96个</t>
  </si>
  <si>
    <t>B级炮弹秘银97个</t>
  </si>
  <si>
    <t>B级炮弹秘银98个</t>
  </si>
  <si>
    <t>B级炮弹秘银99个</t>
  </si>
  <si>
    <t>B级炮弹秘银100个</t>
  </si>
  <si>
    <t>B级炮弹黄金1个</t>
  </si>
  <si>
    <t>B级炮弹黄金2个</t>
  </si>
  <si>
    <t>B级炮弹黄金3个</t>
  </si>
  <si>
    <t>B级炮弹黄金4个</t>
  </si>
  <si>
    <t>B级炮弹黄金5个</t>
  </si>
  <si>
    <t>B级炮弹黄金6个</t>
  </si>
  <si>
    <t>B级炮弹黄金7个</t>
  </si>
  <si>
    <t>B级炮弹黄金8个</t>
  </si>
  <si>
    <t>B级炮弹黄金9个</t>
  </si>
  <si>
    <t>B级炮弹黄金10个</t>
  </si>
  <si>
    <t>B级炮弹黄金11个</t>
  </si>
  <si>
    <t>B级炮弹黄金12个</t>
  </si>
  <si>
    <t>B级炮弹黄金13个</t>
  </si>
  <si>
    <t>B级炮弹黄金14个</t>
  </si>
  <si>
    <t>B级炮弹黄金15个</t>
  </si>
  <si>
    <t>B级炮弹黄金16个</t>
  </si>
  <si>
    <t>B级炮弹黄金17个</t>
  </si>
  <si>
    <t>B级炮弹黄金18个</t>
  </si>
  <si>
    <t>B级炮弹黄金19个</t>
  </si>
  <si>
    <t>B级炮弹黄金20个</t>
  </si>
  <si>
    <t>B级炮弹黄金21个</t>
  </si>
  <si>
    <t>B级炮弹黄金22个</t>
  </si>
  <si>
    <t>B级炮弹黄金23个</t>
  </si>
  <si>
    <t>B级炮弹黄金24个</t>
  </si>
  <si>
    <t>B级炮弹黄金25个</t>
  </si>
  <si>
    <t>B级炮弹黄金26个</t>
  </si>
  <si>
    <t>B级炮弹黄金27个</t>
  </si>
  <si>
    <t>B级炮弹黄金28个</t>
  </si>
  <si>
    <t>B级炮弹黄金29个</t>
  </si>
  <si>
    <t>B级炮弹黄金30个</t>
  </si>
  <si>
    <t>B级炮弹黄金31个</t>
  </si>
  <si>
    <t>B级炮弹黄金32个</t>
  </si>
  <si>
    <t>B级炮弹黄金33个</t>
  </si>
  <si>
    <t>B级炮弹黄金34个</t>
  </si>
  <si>
    <t>B级炮弹黄金35个</t>
  </si>
  <si>
    <t>B级炮弹黄金36个</t>
  </si>
  <si>
    <t>B级炮弹黄金37个</t>
  </si>
  <si>
    <t>B级炮弹黄金38个</t>
  </si>
  <si>
    <t>B级炮弹黄金39个</t>
  </si>
  <si>
    <t>B级炮弹黄金40个</t>
  </si>
  <si>
    <t>B级炮弹黄金41个</t>
  </si>
  <si>
    <t>B级炮弹黄金42个</t>
  </si>
  <si>
    <t>B级炮弹黄金43个</t>
  </si>
  <si>
    <t>B级炮弹黄金44个</t>
  </si>
  <si>
    <t>B级炮弹黄金45个</t>
  </si>
  <si>
    <t>B级炮弹黄金46个</t>
  </si>
  <si>
    <t>B级炮弹黄金47个</t>
  </si>
  <si>
    <t>B级炮弹黄金48个</t>
  </si>
  <si>
    <t>B级炮弹黄金49个</t>
  </si>
  <si>
    <t>B级炮弹黄金50个</t>
  </si>
  <si>
    <t>B级炮弹黄金51个</t>
  </si>
  <si>
    <t>B级炮弹黄金52个</t>
  </si>
  <si>
    <t>B级炮弹黄金53个</t>
  </si>
  <si>
    <t>B级炮弹黄金54个</t>
  </si>
  <si>
    <t>B级炮弹黄金55个</t>
  </si>
  <si>
    <t>B级炮弹黄金56个</t>
  </si>
  <si>
    <t>B级炮弹黄金57个</t>
  </si>
  <si>
    <t>B级炮弹黄金58个</t>
  </si>
  <si>
    <t>B级炮弹黄金59个</t>
  </si>
  <si>
    <t>B级炮弹黄金60个</t>
  </si>
  <si>
    <t>B级炮弹黄金61个</t>
  </si>
  <si>
    <t>B级炮弹黄金62个</t>
  </si>
  <si>
    <t>B级炮弹黄金63个</t>
  </si>
  <si>
    <t>B级炮弹黄金64个</t>
  </si>
  <si>
    <t>B级炮弹黄金65个</t>
  </si>
  <si>
    <t>B级炮弹黄金66个</t>
  </si>
  <si>
    <t>B级炮弹黄金67个</t>
  </si>
  <si>
    <t>B级炮弹黄金68个</t>
  </si>
  <si>
    <t>B级炮弹黄金69个</t>
  </si>
  <si>
    <t>B级炮弹黄金70个</t>
  </si>
  <si>
    <t>B级炮弹黄金71个</t>
  </si>
  <si>
    <t>B级炮弹黄金72个</t>
  </si>
  <si>
    <t>B级炮弹黄金73个</t>
  </si>
  <si>
    <t>B级炮弹黄金74个</t>
  </si>
  <si>
    <t>B级炮弹黄金75个</t>
  </si>
  <si>
    <t>B级炮弹黄金76个</t>
  </si>
  <si>
    <t>B级炮弹黄金77个</t>
  </si>
  <si>
    <t>B级炮弹黄金78个</t>
  </si>
  <si>
    <t>B级炮弹黄金79个</t>
  </si>
  <si>
    <t>B级炮弹黄金80个</t>
  </si>
  <si>
    <t>B级炮弹黄金81个</t>
  </si>
  <si>
    <t>B级炮弹黄金82个</t>
  </si>
  <si>
    <t>B级炮弹黄金83个</t>
  </si>
  <si>
    <t>B级炮弹黄金84个</t>
  </si>
  <si>
    <t>B级炮弹黄金85个</t>
  </si>
  <si>
    <t>B级炮弹黄金86个</t>
  </si>
  <si>
    <t>B级炮弹黄金87个</t>
  </si>
  <si>
    <t>B级炮弹黄金88个</t>
  </si>
  <si>
    <t>B级炮弹黄金89个</t>
  </si>
  <si>
    <t>B级炮弹黄金90个</t>
  </si>
  <si>
    <t>B级炮弹黄金91个</t>
  </si>
  <si>
    <t>B级炮弹黄金92个</t>
  </si>
  <si>
    <t>B级炮弹黄金93个</t>
  </si>
  <si>
    <t>B级炮弹黄金94个</t>
  </si>
  <si>
    <t>B级炮弹黄金95个</t>
  </si>
  <si>
    <t>B级炮弹黄金96个</t>
  </si>
  <si>
    <t>B级炮弹黄金97个</t>
  </si>
  <si>
    <t>B级炮弹黄金98个</t>
  </si>
  <si>
    <t>B级炮弹黄金99个</t>
  </si>
  <si>
    <t>B级炮弹黄金100个</t>
  </si>
  <si>
    <t>B级炮弹白金1个</t>
  </si>
  <si>
    <t>B级炮弹白金2个</t>
  </si>
  <si>
    <t>B级炮弹白金3个</t>
  </si>
  <si>
    <t>B级炮弹白金4个</t>
  </si>
  <si>
    <t>B级炮弹白金5个</t>
  </si>
  <si>
    <t>B级炮弹白金6个</t>
  </si>
  <si>
    <t>B级炮弹白金7个</t>
  </si>
  <si>
    <t>B级炮弹白金8个</t>
  </si>
  <si>
    <t>B级炮弹白金9个</t>
  </si>
  <si>
    <t>B级炮弹白金10个</t>
  </si>
  <si>
    <t>B级炮弹白金11个</t>
  </si>
  <si>
    <t>B级炮弹白金12个</t>
  </si>
  <si>
    <t>B级炮弹白金13个</t>
  </si>
  <si>
    <t>B级炮弹白金14个</t>
  </si>
  <si>
    <t>B级炮弹白金15个</t>
  </si>
  <si>
    <t>B级炮弹白金16个</t>
  </si>
  <si>
    <t>B级炮弹白金17个</t>
  </si>
  <si>
    <t>B级炮弹白金18个</t>
  </si>
  <si>
    <t>B级炮弹白金19个</t>
  </si>
  <si>
    <t>B级炮弹白金20个</t>
  </si>
  <si>
    <t>B级炮弹白金21个</t>
  </si>
  <si>
    <t>B级炮弹白金22个</t>
  </si>
  <si>
    <t>B级炮弹白金23个</t>
  </si>
  <si>
    <t>B级炮弹白金24个</t>
  </si>
  <si>
    <t>B级炮弹白金25个</t>
  </si>
  <si>
    <t>B级炮弹白金26个</t>
  </si>
  <si>
    <t>B级炮弹白金27个</t>
  </si>
  <si>
    <t>B级炮弹白金28个</t>
  </si>
  <si>
    <t>B级炮弹白金29个</t>
  </si>
  <si>
    <t>B级炮弹白金30个</t>
  </si>
  <si>
    <t>B级炮弹白金31个</t>
  </si>
  <si>
    <t>B级炮弹白金32个</t>
  </si>
  <si>
    <t>B级炮弹白金33个</t>
  </si>
  <si>
    <t>B级炮弹白金34个</t>
  </si>
  <si>
    <t>B级炮弹白金35个</t>
  </si>
  <si>
    <t>B级炮弹白金36个</t>
  </si>
  <si>
    <t>B级炮弹白金37个</t>
  </si>
  <si>
    <t>B级炮弹白金38个</t>
  </si>
  <si>
    <t>B级炮弹白金39个</t>
  </si>
  <si>
    <t>B级炮弹白金40个</t>
  </si>
  <si>
    <t>B级炮弹白金41个</t>
  </si>
  <si>
    <t>B级炮弹白金42个</t>
  </si>
  <si>
    <t>B级炮弹白金43个</t>
  </si>
  <si>
    <t>B级炮弹白金44个</t>
  </si>
  <si>
    <t>B级炮弹白金45个</t>
  </si>
  <si>
    <t>B级炮弹白金46个</t>
  </si>
  <si>
    <t>B级炮弹白金47个</t>
  </si>
  <si>
    <t>B级炮弹白金48个</t>
  </si>
  <si>
    <t>B级炮弹白金49个</t>
  </si>
  <si>
    <t>B级炮弹白金50个</t>
  </si>
  <si>
    <t>B级炮弹白金51个</t>
  </si>
  <si>
    <t>B级炮弹白金52个</t>
  </si>
  <si>
    <t>B级炮弹白金53个</t>
  </si>
  <si>
    <t>B级炮弹白金54个</t>
  </si>
  <si>
    <t>B级炮弹白金55个</t>
  </si>
  <si>
    <t>B级炮弹白金56个</t>
  </si>
  <si>
    <t>B级炮弹白金57个</t>
  </si>
  <si>
    <t>B级炮弹白金58个</t>
  </si>
  <si>
    <t>B级炮弹白金59个</t>
  </si>
  <si>
    <t>B级炮弹白金60个</t>
  </si>
  <si>
    <t>B级炮弹白金61个</t>
  </si>
  <si>
    <t>B级炮弹白金62个</t>
  </si>
  <si>
    <t>B级炮弹白金63个</t>
  </si>
  <si>
    <t>B级炮弹白金64个</t>
  </si>
  <si>
    <t>B级炮弹白金65个</t>
  </si>
  <si>
    <t>B级炮弹白金66个</t>
  </si>
  <si>
    <t>B级炮弹白金67个</t>
  </si>
  <si>
    <t>B级炮弹白金68个</t>
  </si>
  <si>
    <t>B级炮弹白金69个</t>
  </si>
  <si>
    <t>B级炮弹白金70个</t>
  </si>
  <si>
    <t>B级炮弹白金71个</t>
  </si>
  <si>
    <t>B级炮弹白金72个</t>
  </si>
  <si>
    <t>B级炮弹白金73个</t>
  </si>
  <si>
    <t>B级炮弹白金74个</t>
  </si>
  <si>
    <t>B级炮弹白金75个</t>
  </si>
  <si>
    <t>B级炮弹白金76个</t>
  </si>
  <si>
    <t>B级炮弹白金77个</t>
  </si>
  <si>
    <t>B级炮弹白金78个</t>
  </si>
  <si>
    <t>B级炮弹白金79个</t>
  </si>
  <si>
    <t>B级炮弹白金80个</t>
  </si>
  <si>
    <t>B级炮弹白金81个</t>
  </si>
  <si>
    <t>B级炮弹白金82个</t>
  </si>
  <si>
    <t>B级炮弹白金83个</t>
  </si>
  <si>
    <t>B级炮弹白金84个</t>
  </si>
  <si>
    <t>B级炮弹白金85个</t>
  </si>
  <si>
    <t>B级炮弹白金86个</t>
  </si>
  <si>
    <t>B级炮弹白金87个</t>
  </si>
  <si>
    <t>B级炮弹白金88个</t>
  </si>
  <si>
    <t>B级炮弹白金89个</t>
  </si>
  <si>
    <t>B级炮弹白金90个</t>
  </si>
  <si>
    <t>B级炮弹白金91个</t>
  </si>
  <si>
    <t>B级炮弹白金92个</t>
  </si>
  <si>
    <t>B级炮弹白金93个</t>
  </si>
  <si>
    <t>B级炮弹白金94个</t>
  </si>
  <si>
    <t>B级炮弹白金95个</t>
  </si>
  <si>
    <t>B级炮弹白金96个</t>
  </si>
  <si>
    <t>B级炮弹白金97个</t>
  </si>
  <si>
    <t>B级炮弹白金98个</t>
  </si>
  <si>
    <t>B级炮弹白金99个</t>
  </si>
  <si>
    <t>B级炮弹白金100个</t>
  </si>
  <si>
    <t>B级炮弹钻石1个</t>
  </si>
  <si>
    <t>B级炮弹钻石2个</t>
  </si>
  <si>
    <t>B级炮弹钻石3个</t>
  </si>
  <si>
    <t>B级炮弹钻石4个</t>
  </si>
  <si>
    <t>B级炮弹钻石5个</t>
  </si>
  <si>
    <t>B级炮弹钻石6个</t>
  </si>
  <si>
    <t>B级炮弹钻石7个</t>
  </si>
  <si>
    <t>B级炮弹钻石8个</t>
  </si>
  <si>
    <t>B级炮弹钻石9个</t>
  </si>
  <si>
    <t>B级炮弹钻石10个</t>
  </si>
  <si>
    <t>B级炮弹钻石11个</t>
  </si>
  <si>
    <t>B级炮弹钻石12个</t>
  </si>
  <si>
    <t>B级炮弹钻石13个</t>
  </si>
  <si>
    <t>B级炮弹钻石14个</t>
  </si>
  <si>
    <t>B级炮弹钻石15个</t>
  </si>
  <si>
    <t>B级炮弹钻石16个</t>
  </si>
  <si>
    <t>B级炮弹钻石17个</t>
  </si>
  <si>
    <t>B级炮弹钻石18个</t>
  </si>
  <si>
    <t>B级炮弹钻石19个</t>
  </si>
  <si>
    <t>B级炮弹钻石20个</t>
  </si>
  <si>
    <t>B级炮弹钻石21个</t>
  </si>
  <si>
    <t>B级炮弹钻石22个</t>
  </si>
  <si>
    <t>B级炮弹钻石23个</t>
  </si>
  <si>
    <t>B级炮弹钻石24个</t>
  </si>
  <si>
    <t>B级炮弹钻石25个</t>
  </si>
  <si>
    <t>B级炮弹钻石26个</t>
  </si>
  <si>
    <t>B级炮弹钻石27个</t>
  </si>
  <si>
    <t>B级炮弹钻石28个</t>
  </si>
  <si>
    <t>B级炮弹钻石29个</t>
  </si>
  <si>
    <t>B级炮弹钻石30个</t>
  </si>
  <si>
    <t>B级炮弹钻石31个</t>
  </si>
  <si>
    <t>B级炮弹钻石32个</t>
  </si>
  <si>
    <t>B级炮弹钻石33个</t>
  </si>
  <si>
    <t>B级炮弹钻石34个</t>
  </si>
  <si>
    <t>B级炮弹钻石35个</t>
  </si>
  <si>
    <t>B级炮弹钻石36个</t>
  </si>
  <si>
    <t>B级炮弹钻石37个</t>
  </si>
  <si>
    <t>B级炮弹钻石38个</t>
  </si>
  <si>
    <t>B级炮弹钻石39个</t>
  </si>
  <si>
    <t>B级炮弹钻石40个</t>
  </si>
  <si>
    <t>B级炮弹钻石41个</t>
  </si>
  <si>
    <t>B级炮弹钻石42个</t>
  </si>
  <si>
    <t>B级炮弹钻石43个</t>
  </si>
  <si>
    <t>B级炮弹钻石44个</t>
  </si>
  <si>
    <t>B级炮弹钻石45个</t>
  </si>
  <si>
    <t>B级炮弹钻石46个</t>
  </si>
  <si>
    <t>B级炮弹钻石47个</t>
  </si>
  <si>
    <t>B级炮弹钻石48个</t>
  </si>
  <si>
    <t>B级炮弹钻石49个</t>
  </si>
  <si>
    <t>B级炮弹钻石50个</t>
  </si>
  <si>
    <t>B级炮弹钻石51个</t>
  </si>
  <si>
    <t>B级炮弹钻石52个</t>
  </si>
  <si>
    <t>B级炮弹钻石53个</t>
  </si>
  <si>
    <t>B级炮弹钻石54个</t>
  </si>
  <si>
    <t>B级炮弹钻石55个</t>
  </si>
  <si>
    <t>B级炮弹钻石56个</t>
  </si>
  <si>
    <t>B级炮弹钻石57个</t>
  </si>
  <si>
    <t>B级炮弹钻石58个</t>
  </si>
  <si>
    <t>B级炮弹钻石59个</t>
  </si>
  <si>
    <t>B级炮弹钻石60个</t>
  </si>
  <si>
    <t>B级炮弹钻石61个</t>
  </si>
  <si>
    <t>B级炮弹钻石62个</t>
  </si>
  <si>
    <t>B级炮弹钻石63个</t>
  </si>
  <si>
    <t>B级炮弹钻石64个</t>
  </si>
  <si>
    <t>B级炮弹钻石65个</t>
  </si>
  <si>
    <t>B级炮弹钻石66个</t>
  </si>
  <si>
    <t>B级炮弹钻石67个</t>
  </si>
  <si>
    <t>B级炮弹钻石68个</t>
  </si>
  <si>
    <t>B级炮弹钻石69个</t>
  </si>
  <si>
    <t>B级炮弹钻石70个</t>
  </si>
  <si>
    <t>B级炮弹钻石71个</t>
  </si>
  <si>
    <t>B级炮弹钻石72个</t>
  </si>
  <si>
    <t>B级炮弹钻石73个</t>
  </si>
  <si>
    <t>B级炮弹钻石74个</t>
  </si>
  <si>
    <t>B级炮弹钻石75个</t>
  </si>
  <si>
    <t>B级炮弹钻石76个</t>
  </si>
  <si>
    <t>B级炮弹钻石77个</t>
  </si>
  <si>
    <t>B级炮弹钻石78个</t>
  </si>
  <si>
    <t>B级炮弹钻石79个</t>
  </si>
  <si>
    <t>B级炮弹钻石80个</t>
  </si>
  <si>
    <t>B级炮弹钻石81个</t>
  </si>
  <si>
    <t>B级炮弹钻石82个</t>
  </si>
  <si>
    <t>B级炮弹钻石83个</t>
  </si>
  <si>
    <t>B级炮弹钻石84个</t>
  </si>
  <si>
    <t>B级炮弹钻石85个</t>
  </si>
  <si>
    <t>B级炮弹钻石86个</t>
  </si>
  <si>
    <t>B级炮弹钻石87个</t>
  </si>
  <si>
    <t>B级炮弹钻石88个</t>
  </si>
  <si>
    <t>B级炮弹钻石89个</t>
  </si>
  <si>
    <t>B级炮弹钻石90个</t>
  </si>
  <si>
    <t>B级炮弹钻石91个</t>
  </si>
  <si>
    <t>B级炮弹钻石92个</t>
  </si>
  <si>
    <t>B级炮弹钻石93个</t>
  </si>
  <si>
    <t>B级炮弹钻石94个</t>
  </si>
  <si>
    <t>B级炮弹钻石95个</t>
  </si>
  <si>
    <t>B级炮弹钻石96个</t>
  </si>
  <si>
    <t>B级炮弹钻石97个</t>
  </si>
  <si>
    <t>B级炮弹钻石98个</t>
  </si>
  <si>
    <t>B级炮弹钻石99个</t>
  </si>
  <si>
    <t>B级炮弹钻石100个</t>
  </si>
  <si>
    <t>B级炮弹专家1个</t>
  </si>
  <si>
    <t>B级炮弹专家2个</t>
  </si>
  <si>
    <t>B级炮弹专家3个</t>
  </si>
  <si>
    <t>B级炮弹专家4个</t>
  </si>
  <si>
    <t>B级炮弹专家5个</t>
  </si>
  <si>
    <t>B级炮弹专家6个</t>
  </si>
  <si>
    <t>B级炮弹专家7个</t>
  </si>
  <si>
    <t>B级炮弹专家8个</t>
  </si>
  <si>
    <t>B级炮弹专家9个</t>
  </si>
  <si>
    <t>B级炮弹专家10个</t>
  </si>
  <si>
    <t>B级炮弹专家11个</t>
  </si>
  <si>
    <t>B级炮弹专家12个</t>
  </si>
  <si>
    <t>B级炮弹专家13个</t>
  </si>
  <si>
    <t>B级炮弹专家14个</t>
  </si>
  <si>
    <t>B级炮弹专家15个</t>
  </si>
  <si>
    <t>B级炮弹专家16个</t>
  </si>
  <si>
    <t>B级炮弹专家17个</t>
  </si>
  <si>
    <t>B级炮弹专家18个</t>
  </si>
  <si>
    <t>B级炮弹专家19个</t>
  </si>
  <si>
    <t>B级炮弹专家20个</t>
  </si>
  <si>
    <t>B级炮弹专家21个</t>
  </si>
  <si>
    <t>B级炮弹专家22个</t>
  </si>
  <si>
    <t>B级炮弹专家23个</t>
  </si>
  <si>
    <t>B级炮弹专家24个</t>
  </si>
  <si>
    <t>B级炮弹专家25个</t>
  </si>
  <si>
    <t>B级炮弹专家26个</t>
  </si>
  <si>
    <t>B级炮弹专家27个</t>
  </si>
  <si>
    <t>B级炮弹专家28个</t>
  </si>
  <si>
    <t>B级炮弹专家29个</t>
  </si>
  <si>
    <t>B级炮弹专家30个</t>
  </si>
  <si>
    <t>B级炮弹专家31个</t>
  </si>
  <si>
    <t>B级炮弹专家32个</t>
  </si>
  <si>
    <t>B级炮弹专家33个</t>
  </si>
  <si>
    <t>B级炮弹专家34个</t>
  </si>
  <si>
    <t>B级炮弹专家35个</t>
  </si>
  <si>
    <t>B级炮弹专家36个</t>
  </si>
  <si>
    <t>B级炮弹专家37个</t>
  </si>
  <si>
    <t>B级炮弹专家38个</t>
  </si>
  <si>
    <t>B级炮弹专家39个</t>
  </si>
  <si>
    <t>B级炮弹专家40个</t>
  </si>
  <si>
    <t>B级炮弹专家41个</t>
  </si>
  <si>
    <t>B级炮弹专家42个</t>
  </si>
  <si>
    <t>B级炮弹专家43个</t>
  </si>
  <si>
    <t>B级炮弹专家44个</t>
  </si>
  <si>
    <t>B级炮弹专家45个</t>
  </si>
  <si>
    <t>B级炮弹专家46个</t>
  </si>
  <si>
    <t>B级炮弹专家47个</t>
  </si>
  <si>
    <t>B级炮弹专家48个</t>
  </si>
  <si>
    <t>B级炮弹专家49个</t>
  </si>
  <si>
    <t>B级炮弹专家50个</t>
  </si>
  <si>
    <t>B级炮弹专家51个</t>
  </si>
  <si>
    <t>B级炮弹专家52个</t>
  </si>
  <si>
    <t>B级炮弹专家53个</t>
  </si>
  <si>
    <t>B级炮弹专家54个</t>
  </si>
  <si>
    <t>B级炮弹专家55个</t>
  </si>
  <si>
    <t>B级炮弹专家56个</t>
  </si>
  <si>
    <t>B级炮弹专家57个</t>
  </si>
  <si>
    <t>B级炮弹专家58个</t>
  </si>
  <si>
    <t>B级炮弹专家59个</t>
  </si>
  <si>
    <t>B级炮弹专家60个</t>
  </si>
  <si>
    <t>B级炮弹专家61个</t>
  </si>
  <si>
    <t>B级炮弹专家62个</t>
  </si>
  <si>
    <t>B级炮弹专家63个</t>
  </si>
  <si>
    <t>B级炮弹专家64个</t>
  </si>
  <si>
    <t>B级炮弹专家65个</t>
  </si>
  <si>
    <t>B级炮弹专家66个</t>
  </si>
  <si>
    <t>B级炮弹专家67个</t>
  </si>
  <si>
    <t>B级炮弹专家68个</t>
  </si>
  <si>
    <t>B级炮弹专家69个</t>
  </si>
  <si>
    <t>B级炮弹专家70个</t>
  </si>
  <si>
    <t>B级炮弹专家71个</t>
  </si>
  <si>
    <t>B级炮弹专家72个</t>
  </si>
  <si>
    <t>B级炮弹专家73个</t>
  </si>
  <si>
    <t>B级炮弹专家74个</t>
  </si>
  <si>
    <t>B级炮弹专家75个</t>
  </si>
  <si>
    <t>B级炮弹专家76个</t>
  </si>
  <si>
    <t>B级炮弹专家77个</t>
  </si>
  <si>
    <t>B级炮弹专家78个</t>
  </si>
  <si>
    <t>B级炮弹专家79个</t>
  </si>
  <si>
    <t>B级炮弹专家80个</t>
  </si>
  <si>
    <t>B级炮弹专家81个</t>
  </si>
  <si>
    <t>B级炮弹专家82个</t>
  </si>
  <si>
    <t>B级炮弹专家83个</t>
  </si>
  <si>
    <t>B级炮弹专家84个</t>
  </si>
  <si>
    <t>B级炮弹专家85个</t>
  </si>
  <si>
    <t>B级炮弹专家86个</t>
  </si>
  <si>
    <t>B级炮弹专家87个</t>
  </si>
  <si>
    <t>B级炮弹专家88个</t>
  </si>
  <si>
    <t>B级炮弹专家89个</t>
  </si>
  <si>
    <t>B级炮弹专家90个</t>
  </si>
  <si>
    <t>B级炮弹专家91个</t>
  </si>
  <si>
    <t>B级炮弹专家92个</t>
  </si>
  <si>
    <t>B级炮弹专家93个</t>
  </si>
  <si>
    <t>B级炮弹专家94个</t>
  </si>
  <si>
    <t>B级炮弹专家95个</t>
  </si>
  <si>
    <t>B级炮弹专家96个</t>
  </si>
  <si>
    <t>B级炮弹专家97个</t>
  </si>
  <si>
    <t>B级炮弹专家98个</t>
  </si>
  <si>
    <t>B级炮弹专家99个</t>
  </si>
  <si>
    <t>B级炮弹专家100个</t>
  </si>
  <si>
    <t>B级炮弹大师1个</t>
  </si>
  <si>
    <t>B级炮弹大师2个</t>
  </si>
  <si>
    <t>B级炮弹大师3个</t>
  </si>
  <si>
    <t>B级炮弹大师4个</t>
  </si>
  <si>
    <t>B级炮弹大师5个</t>
  </si>
  <si>
    <t>B级炮弹大师6个</t>
  </si>
  <si>
    <t>B级炮弹大师7个</t>
  </si>
  <si>
    <t>B级炮弹大师8个</t>
  </si>
  <si>
    <t>B级炮弹大师9个</t>
  </si>
  <si>
    <t>B级炮弹大师10个</t>
  </si>
  <si>
    <t>B级炮弹大师11个</t>
  </si>
  <si>
    <t>B级炮弹大师12个</t>
  </si>
  <si>
    <t>B级炮弹大师13个</t>
  </si>
  <si>
    <t>B级炮弹大师14个</t>
  </si>
  <si>
    <t>B级炮弹大师15个</t>
  </si>
  <si>
    <t>B级炮弹大师16个</t>
  </si>
  <si>
    <t>B级炮弹大师17个</t>
  </si>
  <si>
    <t>B级炮弹大师18个</t>
  </si>
  <si>
    <t>B级炮弹大师19个</t>
  </si>
  <si>
    <t>B级炮弹大师20个</t>
  </si>
  <si>
    <t>B级炮弹大师21个</t>
  </si>
  <si>
    <t>B级炮弹大师22个</t>
  </si>
  <si>
    <t>B级炮弹大师23个</t>
  </si>
  <si>
    <t>B级炮弹大师24个</t>
  </si>
  <si>
    <t>B级炮弹大师25个</t>
  </si>
  <si>
    <t>B级炮弹大师26个</t>
  </si>
  <si>
    <t>B级炮弹大师27个</t>
  </si>
  <si>
    <t>B级炮弹大师28个</t>
  </si>
  <si>
    <t>B级炮弹大师29个</t>
  </si>
  <si>
    <t>B级炮弹大师30个</t>
  </si>
  <si>
    <t>B级炮弹大师31个</t>
  </si>
  <si>
    <t>B级炮弹大师32个</t>
  </si>
  <si>
    <t>B级炮弹大师33个</t>
  </si>
  <si>
    <t>B级炮弹大师34个</t>
  </si>
  <si>
    <t>B级炮弹大师35个</t>
  </si>
  <si>
    <t>B级炮弹大师36个</t>
  </si>
  <si>
    <t>B级炮弹大师37个</t>
  </si>
  <si>
    <t>B级炮弹大师38个</t>
  </si>
  <si>
    <t>B级炮弹大师39个</t>
  </si>
  <si>
    <t>B级炮弹大师40个</t>
  </si>
  <si>
    <t>B级炮弹大师41个</t>
  </si>
  <si>
    <t>B级炮弹大师42个</t>
  </si>
  <si>
    <t>B级炮弹大师43个</t>
  </si>
  <si>
    <t>B级炮弹大师44个</t>
  </si>
  <si>
    <t>B级炮弹大师45个</t>
  </si>
  <si>
    <t>B级炮弹大师46个</t>
  </si>
  <si>
    <t>B级炮弹大师47个</t>
  </si>
  <si>
    <t>B级炮弹大师48个</t>
  </si>
  <si>
    <t>B级炮弹大师49个</t>
  </si>
  <si>
    <t>B级炮弹大师50个</t>
  </si>
  <si>
    <t>B级炮弹大师51个</t>
  </si>
  <si>
    <t>B级炮弹大师52个</t>
  </si>
  <si>
    <t>B级炮弹大师53个</t>
  </si>
  <si>
    <t>B级炮弹大师54个</t>
  </si>
  <si>
    <t>B级炮弹大师55个</t>
  </si>
  <si>
    <t>B级炮弹大师56个</t>
  </si>
  <si>
    <t>B级炮弹大师57个</t>
  </si>
  <si>
    <t>B级炮弹大师58个</t>
  </si>
  <si>
    <t>B级炮弹大师59个</t>
  </si>
  <si>
    <t>B级炮弹大师60个</t>
  </si>
  <si>
    <t>B级炮弹大师61个</t>
  </si>
  <si>
    <t>B级炮弹大师62个</t>
  </si>
  <si>
    <t>B级炮弹大师63个</t>
  </si>
  <si>
    <t>B级炮弹大师64个</t>
  </si>
  <si>
    <t>B级炮弹大师65个</t>
  </si>
  <si>
    <t>B级炮弹大师66个</t>
  </si>
  <si>
    <t>B级炮弹大师67个</t>
  </si>
  <si>
    <t>B级炮弹大师68个</t>
  </si>
  <si>
    <t>B级炮弹大师69个</t>
  </si>
  <si>
    <t>B级炮弹大师70个</t>
  </si>
  <si>
    <t>B级炮弹大师71个</t>
  </si>
  <si>
    <t>B级炮弹大师72个</t>
  </si>
  <si>
    <t>B级炮弹大师73个</t>
  </si>
  <si>
    <t>B级炮弹大师74个</t>
  </si>
  <si>
    <t>B级炮弹大师75个</t>
  </si>
  <si>
    <t>B级炮弹大师76个</t>
  </si>
  <si>
    <t>B级炮弹大师77个</t>
  </si>
  <si>
    <t>B级炮弹大师78个</t>
  </si>
  <si>
    <t>B级炮弹大师79个</t>
  </si>
  <si>
    <t>B级炮弹大师80个</t>
  </si>
  <si>
    <t>B级炮弹大师81个</t>
  </si>
  <si>
    <t>B级炮弹大师82个</t>
  </si>
  <si>
    <t>B级炮弹大师83个</t>
  </si>
  <si>
    <t>B级炮弹大师84个</t>
  </si>
  <si>
    <t>B级炮弹大师85个</t>
  </si>
  <si>
    <t>B级炮弹大师86个</t>
  </si>
  <si>
    <t>B级炮弹大师87个</t>
  </si>
  <si>
    <t>B级炮弹大师88个</t>
  </si>
  <si>
    <t>B级炮弹大师89个</t>
  </si>
  <si>
    <t>B级炮弹大师90个</t>
  </si>
  <si>
    <t>B级炮弹大师91个</t>
  </si>
  <si>
    <t>B级炮弹大师92个</t>
  </si>
  <si>
    <t>B级炮弹大师93个</t>
  </si>
  <si>
    <t>B级炮弹大师94个</t>
  </si>
  <si>
    <t>B级炮弹大师95个</t>
  </si>
  <si>
    <t>B级炮弹大师96个</t>
  </si>
  <si>
    <t>B级炮弹大师97个</t>
  </si>
  <si>
    <t>B级炮弹大师98个</t>
  </si>
  <si>
    <t>B级炮弹大师99个</t>
  </si>
  <si>
    <t>B级炮弹大师100个</t>
  </si>
  <si>
    <t>B级炮弹传说1个</t>
  </si>
  <si>
    <t>B级炮弹传说2个</t>
  </si>
  <si>
    <t>B级炮弹传说3个</t>
  </si>
  <si>
    <t>B级炮弹传说4个</t>
  </si>
  <si>
    <t>B级炮弹传说5个</t>
  </si>
  <si>
    <t>B级炮弹传说6个</t>
  </si>
  <si>
    <t>B级炮弹传说7个</t>
  </si>
  <si>
    <t>B级炮弹传说8个</t>
  </si>
  <si>
    <t>B级炮弹传说9个</t>
  </si>
  <si>
    <t>B级炮弹传说10个</t>
  </si>
  <si>
    <t>B级炮弹传说11个</t>
  </si>
  <si>
    <t>B级炮弹传说12个</t>
  </si>
  <si>
    <t>B级炮弹传说13个</t>
  </si>
  <si>
    <t>B级炮弹传说14个</t>
  </si>
  <si>
    <t>B级炮弹传说15个</t>
  </si>
  <si>
    <t>B级炮弹传说16个</t>
  </si>
  <si>
    <t>B级炮弹传说17个</t>
  </si>
  <si>
    <t>B级炮弹传说18个</t>
  </si>
  <si>
    <t>B级炮弹传说19个</t>
  </si>
  <si>
    <t>B级炮弹传说20个</t>
  </si>
  <si>
    <t>B级炮弹传说21个</t>
  </si>
  <si>
    <t>B级炮弹传说22个</t>
  </si>
  <si>
    <t>B级炮弹传说23个</t>
  </si>
  <si>
    <t>B级炮弹传说24个</t>
  </si>
  <si>
    <t>B级炮弹传说25个</t>
  </si>
  <si>
    <t>B级炮弹传说26个</t>
  </si>
  <si>
    <t>B级炮弹传说27个</t>
  </si>
  <si>
    <t>B级炮弹传说28个</t>
  </si>
  <si>
    <t>B级炮弹传说29个</t>
  </si>
  <si>
    <t>B级炮弹传说30个</t>
  </si>
  <si>
    <t>B级炮弹传说31个</t>
  </si>
  <si>
    <t>B级炮弹传说32个</t>
  </si>
  <si>
    <t>B级炮弹传说33个</t>
  </si>
  <si>
    <t>B级炮弹传说34个</t>
  </si>
  <si>
    <t>B级炮弹传说35个</t>
  </si>
  <si>
    <t>B级炮弹传说36个</t>
  </si>
  <si>
    <t>B级炮弹传说37个</t>
  </si>
  <si>
    <t>B级炮弹传说38个</t>
  </si>
  <si>
    <t>B级炮弹传说39个</t>
  </si>
  <si>
    <t>B级炮弹传说40个</t>
  </si>
  <si>
    <t>B级炮弹传说41个</t>
  </si>
  <si>
    <t>B级炮弹传说42个</t>
  </si>
  <si>
    <t>B级炮弹传说43个</t>
  </si>
  <si>
    <t>B级炮弹传说44个</t>
  </si>
  <si>
    <t>B级炮弹传说45个</t>
  </si>
  <si>
    <t>B级炮弹传说46个</t>
  </si>
  <si>
    <t>B级炮弹传说47个</t>
  </si>
  <si>
    <t>B级炮弹传说48个</t>
  </si>
  <si>
    <t>B级炮弹传说49个</t>
  </si>
  <si>
    <t>B级炮弹传说50个</t>
  </si>
  <si>
    <t>B级炮弹传说51个</t>
  </si>
  <si>
    <t>B级炮弹传说52个</t>
  </si>
  <si>
    <t>B级炮弹传说53个</t>
  </si>
  <si>
    <t>B级炮弹传说54个</t>
  </si>
  <si>
    <t>B级炮弹传说55个</t>
  </si>
  <si>
    <t>B级炮弹传说56个</t>
  </si>
  <si>
    <t>B级炮弹传说57个</t>
  </si>
  <si>
    <t>B级炮弹传说58个</t>
  </si>
  <si>
    <t>B级炮弹传说59个</t>
  </si>
  <si>
    <t>B级炮弹传说60个</t>
  </si>
  <si>
    <t>B级炮弹传说61个</t>
  </si>
  <si>
    <t>B级炮弹传说62个</t>
  </si>
  <si>
    <t>B级炮弹传说63个</t>
  </si>
  <si>
    <t>B级炮弹传说64个</t>
  </si>
  <si>
    <t>B级炮弹传说65个</t>
  </si>
  <si>
    <t>B级炮弹传说66个</t>
  </si>
  <si>
    <t>B级炮弹传说67个</t>
  </si>
  <si>
    <t>B级炮弹传说68个</t>
  </si>
  <si>
    <t>B级炮弹传说69个</t>
  </si>
  <si>
    <t>B级炮弹传说70个</t>
  </si>
  <si>
    <t>B级炮弹传说71个</t>
  </si>
  <si>
    <t>B级炮弹传说72个</t>
  </si>
  <si>
    <t>B级炮弹传说73个</t>
  </si>
  <si>
    <t>B级炮弹传说74个</t>
  </si>
  <si>
    <t>B级炮弹传说75个</t>
  </si>
  <si>
    <t>B级炮弹传说76个</t>
  </si>
  <si>
    <t>B级炮弹传说77个</t>
  </si>
  <si>
    <t>B级炮弹传说78个</t>
  </si>
  <si>
    <t>B级炮弹传说79个</t>
  </si>
  <si>
    <t>B级炮弹传说80个</t>
  </si>
  <si>
    <t>B级炮弹传说81个</t>
  </si>
  <si>
    <t>B级炮弹传说82个</t>
  </si>
  <si>
    <t>B级炮弹传说83个</t>
  </si>
  <si>
    <t>B级炮弹传说84个</t>
  </si>
  <si>
    <t>B级炮弹传说85个</t>
  </si>
  <si>
    <t>B级炮弹传说86个</t>
  </si>
  <si>
    <t>B级炮弹传说87个</t>
  </si>
  <si>
    <t>B级炮弹传说88个</t>
  </si>
  <si>
    <t>B级炮弹传说89个</t>
  </si>
  <si>
    <t>B级炮弹传说90个</t>
  </si>
  <si>
    <t>B级炮弹传说91个</t>
  </si>
  <si>
    <t>B级炮弹传说92个</t>
  </si>
  <si>
    <t>B级炮弹传说93个</t>
  </si>
  <si>
    <t>B级炮弹传说94个</t>
  </si>
  <si>
    <t>B级炮弹传说95个</t>
  </si>
  <si>
    <t>B级炮弹传说96个</t>
  </si>
  <si>
    <t>B级炮弹传说97个</t>
  </si>
  <si>
    <t>B级炮弹传说98个</t>
  </si>
  <si>
    <t>B级炮弹传说99个</t>
  </si>
  <si>
    <t>B级炮弹传说100个</t>
  </si>
  <si>
    <t>6013,1,5,909;6015,1,5,1818;6021,1,5,2727;6029,1,5,3636;6033,1,5,4545;6043,1,5,5454;6045,1,5,6363;6046,1,5,7272;6048,1,5,8181;6051,1,5,9090;6053,1,5,10000</t>
  </si>
  <si>
    <t>6013,2,5,909;6015,2,5,1818;6021,2,5,2727;6029,2,5,3636;6033,2,5,4545;6043,2,5,5454;6045,2,5,6363;6046,2,5,7272;6048,2,5,8181;6051,2,5,9090;6053,2,5,10000</t>
  </si>
  <si>
    <t>6013,3,5,909;6015,3,5,1818;6021,3,5,2727;6029,3,5,3636;6033,3,5,4545;6043,3,5,5454;6045,3,5,6363;6046,3,5,7272;6048,3,5,8181;6051,3,5,9090;6053,3,5,10000</t>
  </si>
  <si>
    <t>6013,4,5,909;6015,4,5,1818;6021,4,5,2727;6029,4,5,3636;6033,4,5,4545;6043,4,5,5454;6045,4,5,6363;6046,4,5,7272;6048,4,5,8181;6051,4,5,9090;6053,4,5,10000</t>
  </si>
  <si>
    <t>6013,5,5,909;6015,5,5,1818;6021,5,5,2727;6029,5,5,3636;6033,5,5,4545;6043,5,5,5454;6045,5,5,6363;6046,5,5,7272;6048,5,5,8181;6051,5,5,9090;6053,5,5,10000</t>
  </si>
  <si>
    <t>6013,6,5,909;6015,6,5,1818;6021,6,5,2727;6029,6,5,3636;6033,6,5,4545;6043,6,5,5454;6045,6,5,6363;6046,6,5,7272;6048,6,5,8181;6051,6,5,9090;6053,6,5,10000</t>
  </si>
  <si>
    <t>6013,7,5,909;6015,7,5,1818;6021,7,5,2727;6029,7,5,3636;6033,7,5,4545;6043,7,5,5454;6045,7,5,6363;6046,7,5,7272;6048,7,5,8181;6051,7,5,9090;6053,7,5,10000</t>
  </si>
  <si>
    <t>6013,8,5,909;6015,8,5,1818;6021,8,5,2727;6029,8,5,3636;6033,8,5,4545;6043,8,5,5454;6045,8,5,6363;6046,8,5,7272;6048,8,5,8181;6051,8,5,9090;6053,8,5,10000</t>
  </si>
  <si>
    <t>6013,9,5,909;6015,9,5,1818;6021,9,5,2727;6029,9,5,3636;6033,9,5,4545;6043,9,5,5454;6045,9,5,6363;6046,9,5,7272;6048,9,5,8181;6051,9,5,9090;6053,9,5,10000</t>
  </si>
  <si>
    <t>6013,10,5,909;6015,10,5,1818;6021,10,5,2727;6029,10,5,3636;6033,10,5,4545;6043,10,5,5454;6045,10,5,6363;6046,10,5,7272;6048,10,5,8181;6051,10,5,9090;6053,10,5,10000</t>
  </si>
  <si>
    <t>6013,11,5,909;6015,11,5,1818;6021,11,5,2727;6029,11,5,3636;6033,11,5,4545;6043,11,5,5454;6045,11,5,6363;6046,11,5,7272;6048,11,5,8181;6051,11,5,9090;6053,11,5,10000</t>
  </si>
  <si>
    <t>6013,12,5,909;6015,12,5,1818;6021,12,5,2727;6029,12,5,3636;6033,12,5,4545;6043,12,5,5454;6045,12,5,6363;6046,12,5,7272;6048,12,5,8181;6051,12,5,9090;6053,12,5,10000</t>
  </si>
  <si>
    <t>6013,13,5,909;6015,13,5,1818;6021,13,5,2727;6029,13,5,3636;6033,13,5,4545;6043,13,5,5454;6045,13,5,6363;6046,13,5,7272;6048,13,5,8181;6051,13,5,9090;6053,13,5,10000</t>
  </si>
  <si>
    <t>6013,14,5,909;6015,14,5,1818;6021,14,5,2727;6029,14,5,3636;6033,14,5,4545;6043,14,5,5454;6045,14,5,6363;6046,14,5,7272;6048,14,5,8181;6051,14,5,9090;6053,14,5,10000</t>
  </si>
  <si>
    <t>6013,15,5,909;6015,15,5,1818;6021,15,5,2727;6029,15,5,3636;6033,15,5,4545;6043,15,5,5454;6045,15,5,6363;6046,15,5,7272;6048,15,5,8181;6051,15,5,9090;6053,15,5,10000</t>
  </si>
  <si>
    <t>6013,16,5,909;6015,16,5,1818;6021,16,5,2727;6029,16,5,3636;6033,16,5,4545;6043,16,5,5454;6045,16,5,6363;6046,16,5,7272;6048,16,5,8181;6051,16,5,9090;6053,16,5,10000</t>
  </si>
  <si>
    <t>6013,17,5,909;6015,17,5,1818;6021,17,5,2727;6029,17,5,3636;6033,17,5,4545;6043,17,5,5454;6045,17,5,6363;6046,17,5,7272;6048,17,5,8181;6051,17,5,9090;6053,17,5,10000</t>
  </si>
  <si>
    <t>6013,18,5,909;6015,18,5,1818;6021,18,5,2727;6029,18,5,3636;6033,18,5,4545;6043,18,5,5454;6045,18,5,6363;6046,18,5,7272;6048,18,5,8181;6051,18,5,9090;6053,18,5,10000</t>
  </si>
  <si>
    <t>6013,19,5,909;6015,19,5,1818;6021,19,5,2727;6029,19,5,3636;6033,19,5,4545;6043,19,5,5454;6045,19,5,6363;6046,19,5,7272;6048,19,5,8181;6051,19,5,9090;6053,19,5,10000</t>
  </si>
  <si>
    <t>6013,20,5,909;6015,20,5,1818;6021,20,5,2727;6029,20,5,3636;6033,20,5,4545;6043,20,5,5454;6045,20,5,6363;6046,20,5,7272;6048,20,5,8181;6051,20,5,9090;6053,20,5,10000</t>
  </si>
  <si>
    <t>6013,21,5,909;6015,21,5,1818;6021,21,5,2727;6029,21,5,3636;6033,21,5,4545;6043,21,5,5454;6045,21,5,6363;6046,21,5,7272;6048,21,5,8181;6051,21,5,9090;6053,21,5,10000</t>
  </si>
  <si>
    <t>6013,22,5,909;6015,22,5,1818;6021,22,5,2727;6029,22,5,3636;6033,22,5,4545;6043,22,5,5454;6045,22,5,6363;6046,22,5,7272;6048,22,5,8181;6051,22,5,9090;6053,22,5,10000</t>
  </si>
  <si>
    <t>6013,23,5,909;6015,23,5,1818;6021,23,5,2727;6029,23,5,3636;6033,23,5,4545;6043,23,5,5454;6045,23,5,6363;6046,23,5,7272;6048,23,5,8181;6051,23,5,9090;6053,23,5,10000</t>
  </si>
  <si>
    <t>6013,25,5,909;6015,25,5,1818;6021,25,5,2727;6029,25,5,3636;6033,25,5,4545;6043,25,5,5454;6045,25,5,6363;6046,25,5,7272;6048,25,5,8181;6051,25,5,9090;6053,25,5,10000</t>
  </si>
  <si>
    <t>6013,26,5,909;6015,26,5,1818;6021,26,5,2727;6029,26,5,3636;6033,26,5,4545;6043,26,5,5454;6045,26,5,6363;6046,26,5,7272;6048,26,5,8181;6051,26,5,9090;6053,26,5,10000</t>
  </si>
  <si>
    <t>6013,27,5,909;6015,27,5,1818;6021,27,5,2727;6029,27,5,3636;6033,27,5,4545;6043,27,5,5454;6045,27,5,6363;6046,27,5,7272;6048,27,5,8181;6051,27,5,9090;6053,27,5,10000</t>
  </si>
  <si>
    <t>6013,28,5,909;6015,28,5,1818;6021,28,5,2727;6029,28,5,3636;6033,28,5,4545;6043,28,5,5454;6045,28,5,6363;6046,28,5,7272;6048,28,5,8181;6051,28,5,9090;6053,28,5,10000</t>
  </si>
  <si>
    <t>6013,29,5,909;6015,29,5,1818;6021,29,5,2727;6029,29,5,3636;6033,29,5,4545;6043,29,5,5454;6045,29,5,6363;6046,29,5,7272;6048,29,5,8181;6051,29,5,9090;6053,29,5,10000</t>
  </si>
  <si>
    <t>6013,30,5,909;6015,30,5,1818;6021,30,5,2727;6029,30,5,3636;6033,30,5,4545;6043,30,5,5454;6045,30,5,6363;6046,30,5,7272;6048,30,5,8181;6051,30,5,9090;6053,30,5,10000</t>
  </si>
  <si>
    <t>6013,31,5,909;6015,31,5,1818;6021,31,5,2727;6029,31,5,3636;6033,31,5,4545;6043,31,5,5454;6045,31,5,6363;6046,31,5,7272;6048,31,5,8181;6051,31,5,9090;6053,31,5,10000</t>
  </si>
  <si>
    <t>6013,32,5,909;6015,32,5,1818;6021,32,5,2727;6029,32,5,3636;6033,32,5,4545;6043,32,5,5454;6045,32,5,6363;6046,32,5,7272;6048,32,5,8181;6051,32,5,9090;6053,32,5,10000</t>
  </si>
  <si>
    <t>6013,33,5,909;6015,33,5,1818;6021,33,5,2727;6029,33,5,3636;6033,33,5,4545;6043,33,5,5454;6045,33,5,6363;6046,33,5,7272;6048,33,5,8181;6051,33,5,9090;6053,33,5,10000</t>
  </si>
  <si>
    <t>6013,34,5,909;6015,34,5,1818;6021,34,5,2727;6029,34,5,3636;6033,34,5,4545;6043,34,5,5454;6045,34,5,6363;6046,34,5,7272;6048,34,5,8181;6051,34,5,9090;6053,34,5,10000</t>
  </si>
  <si>
    <t>6013,35,5,909;6015,35,5,1818;6021,35,5,2727;6029,35,5,3636;6033,35,5,4545;6043,35,5,5454;6045,35,5,6363;6046,35,5,7272;6048,35,5,8181;6051,35,5,9090;6053,35,5,10000</t>
  </si>
  <si>
    <t>6013,36,5,909;6015,36,5,1818;6021,36,5,2727;6029,36,5,3636;6033,36,5,4545;6043,36,5,5454;6045,36,5,6363;6046,36,5,7272;6048,36,5,8181;6051,36,5,9090;6053,36,5,10000</t>
  </si>
  <si>
    <t>6013,37,5,909;6015,37,5,1818;6021,37,5,2727;6029,37,5,3636;6033,37,5,4545;6043,37,5,5454;6045,37,5,6363;6046,37,5,7272;6048,37,5,8181;6051,37,5,9090;6053,37,5,10000</t>
  </si>
  <si>
    <t>6013,38,5,909;6015,38,5,1818;6021,38,5,2727;6029,38,5,3636;6033,38,5,4545;6043,38,5,5454;6045,38,5,6363;6046,38,5,7272;6048,38,5,8181;6051,38,5,9090;6053,38,5,10000</t>
  </si>
  <si>
    <t>6013,39,5,909;6015,39,5,1818;6021,39,5,2727;6029,39,5,3636;6033,39,5,4545;6043,39,5,5454;6045,39,5,6363;6046,39,5,7272;6048,39,5,8181;6051,39,5,9090;6053,39,5,10000</t>
  </si>
  <si>
    <t>6013,40,5,909;6015,40,5,1818;6021,40,5,2727;6029,40,5,3636;6033,40,5,4545;6043,40,5,5454;6045,40,5,6363;6046,40,5,7272;6048,40,5,8181;6051,40,5,9090;6053,40,5,10000</t>
  </si>
  <si>
    <t>6013,41,5,909;6015,41,5,1818;6021,41,5,2727;6029,41,5,3636;6033,41,5,4545;6043,41,5,5454;6045,41,5,6363;6046,41,5,7272;6048,41,5,8181;6051,41,5,9090;6053,41,5,10000</t>
  </si>
  <si>
    <t>6013,42,5,909;6015,42,5,1818;6021,42,5,2727;6029,42,5,3636;6033,42,5,4545;6043,42,5,5454;6045,42,5,6363;6046,42,5,7272;6048,42,5,8181;6051,42,5,9090;6053,42,5,10000</t>
  </si>
  <si>
    <t>6013,43,5,909;6015,43,5,1818;6021,43,5,2727;6029,43,5,3636;6033,43,5,4545;6043,43,5,5454;6045,43,5,6363;6046,43,5,7272;6048,43,5,8181;6051,43,5,9090;6053,43,5,10000</t>
  </si>
  <si>
    <t>6013,44,5,909;6015,44,5,1818;6021,44,5,2727;6029,44,5,3636;6033,44,5,4545;6043,44,5,5454;6045,44,5,6363;6046,44,5,7272;6048,44,5,8181;6051,44,5,9090;6053,44,5,10000</t>
  </si>
  <si>
    <t>6013,45,5,909;6015,45,5,1818;6021,45,5,2727;6029,45,5,3636;6033,45,5,4545;6043,45,5,5454;6045,45,5,6363;6046,45,5,7272;6048,45,5,8181;6051,45,5,9090;6053,45,5,10000</t>
  </si>
  <si>
    <t>6013,46,5,909;6015,46,5,1818;6021,46,5,2727;6029,46,5,3636;6033,46,5,4545;6043,46,5,5454;6045,46,5,6363;6046,46,5,7272;6048,46,5,8181;6051,46,5,9090;6053,46,5,10000</t>
  </si>
  <si>
    <t>6013,47,5,909;6015,47,5,1818;6021,47,5,2727;6029,47,5,3636;6033,47,5,4545;6043,47,5,5454;6045,47,5,6363;6046,47,5,7272;6048,47,5,8181;6051,47,5,9090;6053,47,5,10000</t>
  </si>
  <si>
    <t>6013,48,5,909;6015,48,5,1818;6021,48,5,2727;6029,48,5,3636;6033,48,5,4545;6043,48,5,5454;6045,48,5,6363;6046,48,5,7272;6048,48,5,8181;6051,48,5,9090;6053,48,5,10000</t>
  </si>
  <si>
    <t>6013,49,5,909;6015,49,5,1818;6021,49,5,2727;6029,49,5,3636;6033,49,5,4545;6043,49,5,5454;6045,49,5,6363;6046,49,5,7272;6048,49,5,8181;6051,49,5,9090;6053,49,5,10000</t>
  </si>
  <si>
    <t>6013,51,5,909;6015,51,5,1818;6021,51,5,2727;6029,51,5,3636;6033,51,5,4545;6043,51,5,5454;6045,51,5,6363;6046,51,5,7272;6048,51,5,8181;6051,51,5,9090;6053,51,5,10000</t>
  </si>
  <si>
    <t>6013,52,5,909;6015,52,5,1818;6021,52,5,2727;6029,52,5,3636;6033,52,5,4545;6043,52,5,5454;6045,52,5,6363;6046,52,5,7272;6048,52,5,8181;6051,52,5,9090;6053,52,5,10000</t>
  </si>
  <si>
    <t>6013,53,5,909;6015,53,5,1818;6021,53,5,2727;6029,53,5,3636;6033,53,5,4545;6043,53,5,5454;6045,53,5,6363;6046,53,5,7272;6048,53,5,8181;6051,53,5,9090;6053,53,5,10000</t>
  </si>
  <si>
    <t>6013,54,5,909;6015,54,5,1818;6021,54,5,2727;6029,54,5,3636;6033,54,5,4545;6043,54,5,5454;6045,54,5,6363;6046,54,5,7272;6048,54,5,8181;6051,54,5,9090;6053,54,5,10000</t>
  </si>
  <si>
    <t>6013,55,5,909;6015,55,5,1818;6021,55,5,2727;6029,55,5,3636;6033,55,5,4545;6043,55,5,5454;6045,55,5,6363;6046,55,5,7272;6048,55,5,8181;6051,55,5,9090;6053,55,5,10000</t>
  </si>
  <si>
    <t>6013,56,5,909;6015,56,5,1818;6021,56,5,2727;6029,56,5,3636;6033,56,5,4545;6043,56,5,5454;6045,56,5,6363;6046,56,5,7272;6048,56,5,8181;6051,56,5,9090;6053,56,5,10000</t>
  </si>
  <si>
    <t>6013,57,5,909;6015,57,5,1818;6021,57,5,2727;6029,57,5,3636;6033,57,5,4545;6043,57,5,5454;6045,57,5,6363;6046,57,5,7272;6048,57,5,8181;6051,57,5,9090;6053,57,5,10000</t>
  </si>
  <si>
    <t>6013,58,5,909;6015,58,5,1818;6021,58,5,2727;6029,58,5,3636;6033,58,5,4545;6043,58,5,5454;6045,58,5,6363;6046,58,5,7272;6048,58,5,8181;6051,58,5,9090;6053,58,5,10000</t>
  </si>
  <si>
    <t>6013,59,5,909;6015,59,5,1818;6021,59,5,2727;6029,59,5,3636;6033,59,5,4545;6043,59,5,5454;6045,59,5,6363;6046,59,5,7272;6048,59,5,8181;6051,59,5,9090;6053,59,5,10000</t>
  </si>
  <si>
    <t>6013,60,5,909;6015,60,5,1818;6021,60,5,2727;6029,60,5,3636;6033,60,5,4545;6043,60,5,5454;6045,60,5,6363;6046,60,5,7272;6048,60,5,8181;6051,60,5,9090;6053,60,5,10000</t>
  </si>
  <si>
    <t>6013,61,5,909;6015,61,5,1818;6021,61,5,2727;6029,61,5,3636;6033,61,5,4545;6043,61,5,5454;6045,61,5,6363;6046,61,5,7272;6048,61,5,8181;6051,61,5,9090;6053,61,5,10000</t>
  </si>
  <si>
    <t>6013,62,5,909;6015,62,5,1818;6021,62,5,2727;6029,62,5,3636;6033,62,5,4545;6043,62,5,5454;6045,62,5,6363;6046,62,5,7272;6048,62,5,8181;6051,62,5,9090;6053,62,5,10000</t>
  </si>
  <si>
    <t>6013,63,5,909;6015,63,5,1818;6021,63,5,2727;6029,63,5,3636;6033,63,5,4545;6043,63,5,5454;6045,63,5,6363;6046,63,5,7272;6048,63,5,8181;6051,63,5,9090;6053,63,5,10000</t>
  </si>
  <si>
    <t>6013,64,5,909;6015,64,5,1818;6021,64,5,2727;6029,64,5,3636;6033,64,5,4545;6043,64,5,5454;6045,64,5,6363;6046,64,5,7272;6048,64,5,8181;6051,64,5,9090;6053,64,5,10000</t>
  </si>
  <si>
    <t>6013,65,5,909;6015,65,5,1818;6021,65,5,2727;6029,65,5,3636;6033,65,5,4545;6043,65,5,5454;6045,65,5,6363;6046,65,5,7272;6048,65,5,8181;6051,65,5,9090;6053,65,5,10000</t>
  </si>
  <si>
    <t>6013,66,5,909;6015,66,5,1818;6021,66,5,2727;6029,66,5,3636;6033,66,5,4545;6043,66,5,5454;6045,66,5,6363;6046,66,5,7272;6048,66,5,8181;6051,66,5,9090;6053,66,5,10000</t>
  </si>
  <si>
    <t>6013,67,5,909;6015,67,5,1818;6021,67,5,2727;6029,67,5,3636;6033,67,5,4545;6043,67,5,5454;6045,67,5,6363;6046,67,5,7272;6048,67,5,8181;6051,67,5,9090;6053,67,5,10000</t>
  </si>
  <si>
    <t>6013,68,5,909;6015,68,5,1818;6021,68,5,2727;6029,68,5,3636;6033,68,5,4545;6043,68,5,5454;6045,68,5,6363;6046,68,5,7272;6048,68,5,8181;6051,68,5,9090;6053,68,5,10000</t>
  </si>
  <si>
    <t>6013,69,5,909;6015,69,5,1818;6021,69,5,2727;6029,69,5,3636;6033,69,5,4545;6043,69,5,5454;6045,69,5,6363;6046,69,5,7272;6048,69,5,8181;6051,69,5,9090;6053,69,5,10000</t>
  </si>
  <si>
    <t>6013,70,5,909;6015,70,5,1818;6021,70,5,2727;6029,70,5,3636;6033,70,5,4545;6043,70,5,5454;6045,70,5,6363;6046,70,5,7272;6048,70,5,8181;6051,70,5,9090;6053,70,5,10000</t>
  </si>
  <si>
    <t>6013,71,5,909;6015,71,5,1818;6021,71,5,2727;6029,71,5,3636;6033,71,5,4545;6043,71,5,5454;6045,71,5,6363;6046,71,5,7272;6048,71,5,8181;6051,71,5,9090;6053,71,5,10000</t>
  </si>
  <si>
    <t>6013,72,5,909;6015,72,5,1818;6021,72,5,2727;6029,72,5,3636;6033,72,5,4545;6043,72,5,5454;6045,72,5,6363;6046,72,5,7272;6048,72,5,8181;6051,72,5,9090;6053,72,5,10000</t>
  </si>
  <si>
    <t>6013,73,5,909;6015,73,5,1818;6021,73,5,2727;6029,73,5,3636;6033,73,5,4545;6043,73,5,5454;6045,73,5,6363;6046,73,5,7272;6048,73,5,8181;6051,73,5,9090;6053,73,5,10000</t>
  </si>
  <si>
    <t>6013,74,5,909;6015,74,5,1818;6021,74,5,2727;6029,74,5,3636;6033,74,5,4545;6043,74,5,5454;6045,74,5,6363;6046,74,5,7272;6048,74,5,8181;6051,74,5,9090;6053,74,5,10000</t>
  </si>
  <si>
    <t>6013,75,5,909;6015,75,5,1818;6021,75,5,2727;6029,75,5,3636;6033,75,5,4545;6043,75,5,5454;6045,75,5,6363;6046,75,5,7272;6048,75,5,8181;6051,75,5,9090;6053,75,5,10000</t>
  </si>
  <si>
    <t>6013,77,5,909;6015,77,5,1818;6021,77,5,2727;6029,77,5,3636;6033,77,5,4545;6043,77,5,5454;6045,77,5,6363;6046,77,5,7272;6048,77,5,8181;6051,77,5,9090;6053,77,5,10000</t>
  </si>
  <si>
    <t>6013,78,5,909;6015,78,5,1818;6021,78,5,2727;6029,78,5,3636;6033,78,5,4545;6043,78,5,5454;6045,78,5,6363;6046,78,5,7272;6048,78,5,8181;6051,78,5,9090;6053,78,5,10000</t>
  </si>
  <si>
    <t>6013,79,5,909;6015,79,5,1818;6021,79,5,2727;6029,79,5,3636;6033,79,5,4545;6043,79,5,5454;6045,79,5,6363;6046,79,5,7272;6048,79,5,8181;6051,79,5,9090;6053,79,5,10000</t>
  </si>
  <si>
    <t>6013,80,5,909;6015,80,5,1818;6021,80,5,2727;6029,80,5,3636;6033,80,5,4545;6043,80,5,5454;6045,80,5,6363;6046,80,5,7272;6048,80,5,8181;6051,80,5,9090;6053,80,5,10000</t>
  </si>
  <si>
    <t>6013,81,5,909;6015,81,5,1818;6021,81,5,2727;6029,81,5,3636;6033,81,5,4545;6043,81,5,5454;6045,81,5,6363;6046,81,5,7272;6048,81,5,8181;6051,81,5,9090;6053,81,5,10000</t>
  </si>
  <si>
    <t>6013,82,5,909;6015,82,5,1818;6021,82,5,2727;6029,82,5,3636;6033,82,5,4545;6043,82,5,5454;6045,82,5,6363;6046,82,5,7272;6048,82,5,8181;6051,82,5,9090;6053,82,5,10000</t>
  </si>
  <si>
    <t>6013,83,5,909;6015,83,5,1818;6021,83,5,2727;6029,83,5,3636;6033,83,5,4545;6043,83,5,5454;6045,83,5,6363;6046,83,5,7272;6048,83,5,8181;6051,83,5,9090;6053,83,5,10000</t>
  </si>
  <si>
    <t>6013,84,5,909;6015,84,5,1818;6021,84,5,2727;6029,84,5,3636;6033,84,5,4545;6043,84,5,5454;6045,84,5,6363;6046,84,5,7272;6048,84,5,8181;6051,84,5,9090;6053,84,5,10000</t>
  </si>
  <si>
    <t>6013,85,5,909;6015,85,5,1818;6021,85,5,2727;6029,85,5,3636;6033,85,5,4545;6043,85,5,5454;6045,85,5,6363;6046,85,5,7272;6048,85,5,8181;6051,85,5,9090;6053,85,5,10000</t>
  </si>
  <si>
    <t>6013,86,5,909;6015,86,5,1818;6021,86,5,2727;6029,86,5,3636;6033,86,5,4545;6043,86,5,5454;6045,86,5,6363;6046,86,5,7272;6048,86,5,8181;6051,86,5,9090;6053,86,5,10000</t>
  </si>
  <si>
    <t>6013,87,5,909;6015,87,5,1818;6021,87,5,2727;6029,87,5,3636;6033,87,5,4545;6043,87,5,5454;6045,87,5,6363;6046,87,5,7272;6048,87,5,8181;6051,87,5,9090;6053,87,5,10000</t>
  </si>
  <si>
    <t>6013,88,5,909;6015,88,5,1818;6021,88,5,2727;6029,88,5,3636;6033,88,5,4545;6043,88,5,5454;6045,88,5,6363;6046,88,5,7272;6048,88,5,8181;6051,88,5,9090;6053,88,5,10000</t>
  </si>
  <si>
    <t>6013,89,5,909;6015,89,5,1818;6021,89,5,2727;6029,89,5,3636;6033,89,5,4545;6043,89,5,5454;6045,89,5,6363;6046,89,5,7272;6048,89,5,8181;6051,89,5,9090;6053,89,5,10000</t>
  </si>
  <si>
    <t>6013,90,5,909;6015,90,5,1818;6021,90,5,2727;6029,90,5,3636;6033,90,5,4545;6043,90,5,5454;6045,90,5,6363;6046,90,5,7272;6048,90,5,8181;6051,90,5,9090;6053,90,5,10000</t>
  </si>
  <si>
    <t>6013,91,5,909;6015,91,5,1818;6021,91,5,2727;6029,91,5,3636;6033,91,5,4545;6043,91,5,5454;6045,91,5,6363;6046,91,5,7272;6048,91,5,8181;6051,91,5,9090;6053,91,5,10000</t>
  </si>
  <si>
    <t>6013,92,5,909;6015,92,5,1818;6021,92,5,2727;6029,92,5,3636;6033,92,5,4545;6043,92,5,5454;6045,92,5,6363;6046,92,5,7272;6048,92,5,8181;6051,92,5,9090;6053,92,5,10000</t>
  </si>
  <si>
    <t>6013,93,5,909;6015,93,5,1818;6021,93,5,2727;6029,93,5,3636;6033,93,5,4545;6043,93,5,5454;6045,93,5,6363;6046,93,5,7272;6048,93,5,8181;6051,93,5,9090;6053,93,5,10000</t>
  </si>
  <si>
    <t>6013,94,5,909;6015,94,5,1818;6021,94,5,2727;6029,94,5,3636;6033,94,5,4545;6043,94,5,5454;6045,94,5,6363;6046,94,5,7272;6048,94,5,8181;6051,94,5,9090;6053,94,5,10000</t>
  </si>
  <si>
    <t>6013,95,5,909;6015,95,5,1818;6021,95,5,2727;6029,95,5,3636;6033,95,5,4545;6043,95,5,5454;6045,95,5,6363;6046,95,5,7272;6048,95,5,8181;6051,95,5,9090;6053,95,5,10000</t>
  </si>
  <si>
    <t>6013,96,5,909;6015,96,5,1818;6021,96,5,2727;6029,96,5,3636;6033,96,5,4545;6043,96,5,5454;6045,96,5,6363;6046,96,5,7272;6048,96,5,8181;6051,96,5,9090;6053,96,5,10000</t>
  </si>
  <si>
    <t>6013,97,5,909;6015,97,5,1818;6021,97,5,2727;6029,97,5,3636;6033,97,5,4545;6043,97,5,5454;6045,97,5,6363;6046,97,5,7272;6048,97,5,8181;6051,97,5,9090;6053,97,5,10000</t>
  </si>
  <si>
    <t>6013,98,5,909;6015,98,5,1818;6021,98,5,2727;6029,98,5,3636;6033,98,5,4545;6043,98,5,5454;6045,98,5,6363;6046,98,5,7272;6048,98,5,8181;6051,98,5,9090;6053,98,5,10000</t>
  </si>
  <si>
    <t>6013,99,5,909;6015,99,5,1818;6021,99,5,2727;6029,99,5,3636;6033,99,5,4545;6043,99,5,5454;6045,99,5,6363;6046,99,5,7272;6048,99,5,8181;6051,99,5,9090;6053,99,5,10000</t>
  </si>
  <si>
    <t>6013,100,5,909;6015,100,5,1818;6021,100,5,2727;6029,100,5,3636;6033,100,5,4545;6043,100,5,5454;6045,100,5,6363;6046,100,5,7272;6048,100,5,8181;6051,100,5,9090;6053,100,5,10000</t>
  </si>
  <si>
    <t>A级炮弹新手1个</t>
  </si>
  <si>
    <t>A级炮弹新手2个</t>
  </si>
  <si>
    <t>A级炮弹新手3个</t>
  </si>
  <si>
    <t>A级炮弹新手4个</t>
  </si>
  <si>
    <t>A级炮弹新手5个</t>
  </si>
  <si>
    <t>A级炮弹新手6个</t>
  </si>
  <si>
    <t>A级炮弹新手7个</t>
  </si>
  <si>
    <t>A级炮弹新手8个</t>
  </si>
  <si>
    <t>A级炮弹新手9个</t>
  </si>
  <si>
    <t>A级炮弹新手10个</t>
  </si>
  <si>
    <t>A级炮弹新手11个</t>
  </si>
  <si>
    <t>A级炮弹新手12个</t>
  </si>
  <si>
    <t>A级炮弹新手13个</t>
  </si>
  <si>
    <t>A级炮弹新手14个</t>
  </si>
  <si>
    <t>A级炮弹新手15个</t>
  </si>
  <si>
    <t>A级炮弹新手16个</t>
  </si>
  <si>
    <t>A级炮弹新手17个</t>
  </si>
  <si>
    <t>A级炮弹新手18个</t>
  </si>
  <si>
    <t>A级炮弹新手19个</t>
  </si>
  <si>
    <t>A级炮弹新手20个</t>
  </si>
  <si>
    <t>A级炮弹新手21个</t>
  </si>
  <si>
    <t>A级炮弹新手22个</t>
  </si>
  <si>
    <t>A级炮弹新手23个</t>
  </si>
  <si>
    <t>A级炮弹新手24个</t>
  </si>
  <si>
    <t>A级炮弹新手25个</t>
  </si>
  <si>
    <t>A级炮弹新手26个</t>
  </si>
  <si>
    <t>A级炮弹新手27个</t>
  </si>
  <si>
    <t>A级炮弹新手28个</t>
  </si>
  <si>
    <t>A级炮弹新手29个</t>
  </si>
  <si>
    <t>A级炮弹新手30个</t>
  </si>
  <si>
    <t>A级炮弹新手31个</t>
  </si>
  <si>
    <t>A级炮弹新手32个</t>
  </si>
  <si>
    <t>A级炮弹新手33个</t>
  </si>
  <si>
    <t>A级炮弹新手34个</t>
  </si>
  <si>
    <t>A级炮弹新手35个</t>
  </si>
  <si>
    <t>A级炮弹新手36个</t>
  </si>
  <si>
    <t>A级炮弹新手37个</t>
  </si>
  <si>
    <t>A级炮弹新手38个</t>
  </si>
  <si>
    <t>A级炮弹新手39个</t>
  </si>
  <si>
    <t>A级炮弹新手40个</t>
  </si>
  <si>
    <t>A级炮弹新手41个</t>
  </si>
  <si>
    <t>A级炮弹新手42个</t>
  </si>
  <si>
    <t>A级炮弹新手43个</t>
  </si>
  <si>
    <t>A级炮弹新手44个</t>
  </si>
  <si>
    <t>A级炮弹新手45个</t>
  </si>
  <si>
    <t>A级炮弹新手46个</t>
  </si>
  <si>
    <t>A级炮弹新手47个</t>
  </si>
  <si>
    <t>A级炮弹新手48个</t>
  </si>
  <si>
    <t>A级炮弹新手49个</t>
  </si>
  <si>
    <t>A级炮弹新手50个</t>
  </si>
  <si>
    <t>A级炮弹新手51个</t>
  </si>
  <si>
    <t>A级炮弹新手52个</t>
  </si>
  <si>
    <t>A级炮弹新手53个</t>
  </si>
  <si>
    <t>A级炮弹新手54个</t>
  </si>
  <si>
    <t>A级炮弹新手55个</t>
  </si>
  <si>
    <t>A级炮弹新手56个</t>
  </si>
  <si>
    <t>A级炮弹新手57个</t>
  </si>
  <si>
    <t>A级炮弹新手58个</t>
  </si>
  <si>
    <t>A级炮弹新手59个</t>
  </si>
  <si>
    <t>A级炮弹新手60个</t>
  </si>
  <si>
    <t>A级炮弹新手61个</t>
  </si>
  <si>
    <t>A级炮弹新手62个</t>
  </si>
  <si>
    <t>A级炮弹新手63个</t>
  </si>
  <si>
    <t>A级炮弹新手64个</t>
  </si>
  <si>
    <t>A级炮弹新手65个</t>
  </si>
  <si>
    <t>A级炮弹新手66个</t>
  </si>
  <si>
    <t>A级炮弹新手67个</t>
  </si>
  <si>
    <t>A级炮弹新手68个</t>
  </si>
  <si>
    <t>A级炮弹新手69个</t>
  </si>
  <si>
    <t>A级炮弹新手70个</t>
  </si>
  <si>
    <t>A级炮弹新手71个</t>
  </si>
  <si>
    <t>A级炮弹新手72个</t>
  </si>
  <si>
    <t>A级炮弹新手73个</t>
  </si>
  <si>
    <t>A级炮弹新手74个</t>
  </si>
  <si>
    <t>A级炮弹新手75个</t>
  </si>
  <si>
    <t>A级炮弹新手76个</t>
  </si>
  <si>
    <t>A级炮弹新手77个</t>
  </si>
  <si>
    <t>A级炮弹新手78个</t>
  </si>
  <si>
    <t>A级炮弹新手79个</t>
  </si>
  <si>
    <t>A级炮弹新手80个</t>
  </si>
  <si>
    <t>A级炮弹新手81个</t>
  </si>
  <si>
    <t>A级炮弹新手82个</t>
  </si>
  <si>
    <t>A级炮弹新手83个</t>
  </si>
  <si>
    <t>A级炮弹新手84个</t>
  </si>
  <si>
    <t>A级炮弹新手85个</t>
  </si>
  <si>
    <t>A级炮弹新手86个</t>
  </si>
  <si>
    <t>A级炮弹新手87个</t>
  </si>
  <si>
    <t>A级炮弹新手88个</t>
  </si>
  <si>
    <t>A级炮弹新手89个</t>
  </si>
  <si>
    <t>A级炮弹新手90个</t>
  </si>
  <si>
    <t>A级炮弹新手91个</t>
  </si>
  <si>
    <t>A级炮弹新手92个</t>
  </si>
  <si>
    <t>A级炮弹新手93个</t>
  </si>
  <si>
    <t>A级炮弹新手94个</t>
  </si>
  <si>
    <t>A级炮弹新手95个</t>
  </si>
  <si>
    <t>A级炮弹新手96个</t>
  </si>
  <si>
    <t>A级炮弹新手97个</t>
  </si>
  <si>
    <t>A级炮弹新手98个</t>
  </si>
  <si>
    <t>A级炮弹新手99个</t>
  </si>
  <si>
    <t>A级炮弹新手100个</t>
  </si>
  <si>
    <t>A级炮弹青铜1个</t>
  </si>
  <si>
    <t>A级炮弹青铜2个</t>
  </si>
  <si>
    <t>A级炮弹青铜3个</t>
  </si>
  <si>
    <t>A级炮弹青铜4个</t>
  </si>
  <si>
    <t>A级炮弹青铜5个</t>
  </si>
  <si>
    <t>A级炮弹青铜6个</t>
  </si>
  <si>
    <t>A级炮弹青铜7个</t>
  </si>
  <si>
    <t>A级炮弹青铜8个</t>
  </si>
  <si>
    <t>A级炮弹青铜9个</t>
  </si>
  <si>
    <t>A级炮弹青铜10个</t>
  </si>
  <si>
    <t>A级炮弹青铜11个</t>
  </si>
  <si>
    <t>A级炮弹青铜12个</t>
  </si>
  <si>
    <t>A级炮弹青铜13个</t>
  </si>
  <si>
    <t>A级炮弹青铜14个</t>
  </si>
  <si>
    <t>A级炮弹青铜15个</t>
  </si>
  <si>
    <t>A级炮弹青铜16个</t>
  </si>
  <si>
    <t>A级炮弹青铜17个</t>
  </si>
  <si>
    <t>A级炮弹青铜18个</t>
  </si>
  <si>
    <t>A级炮弹青铜19个</t>
  </si>
  <si>
    <t>A级炮弹青铜20个</t>
  </si>
  <si>
    <t>A级炮弹青铜21个</t>
  </si>
  <si>
    <t>A级炮弹青铜22个</t>
  </si>
  <si>
    <t>A级炮弹青铜23个</t>
  </si>
  <si>
    <t>A级炮弹青铜24个</t>
  </si>
  <si>
    <t>A级炮弹青铜25个</t>
  </si>
  <si>
    <t>A级炮弹青铜26个</t>
  </si>
  <si>
    <t>A级炮弹青铜27个</t>
  </si>
  <si>
    <t>A级炮弹青铜28个</t>
  </si>
  <si>
    <t>A级炮弹青铜29个</t>
  </si>
  <si>
    <t>A级炮弹青铜30个</t>
  </si>
  <si>
    <t>A级炮弹青铜31个</t>
  </si>
  <si>
    <t>A级炮弹青铜32个</t>
  </si>
  <si>
    <t>A级炮弹青铜33个</t>
  </si>
  <si>
    <t>A级炮弹青铜34个</t>
  </si>
  <si>
    <t>A级炮弹青铜35个</t>
  </si>
  <si>
    <t>A级炮弹青铜36个</t>
  </si>
  <si>
    <t>A级炮弹青铜37个</t>
  </si>
  <si>
    <t>A级炮弹青铜38个</t>
  </si>
  <si>
    <t>A级炮弹青铜39个</t>
  </si>
  <si>
    <t>A级炮弹青铜40个</t>
  </si>
  <si>
    <t>A级炮弹青铜41个</t>
  </si>
  <si>
    <t>A级炮弹青铜42个</t>
  </si>
  <si>
    <t>A级炮弹青铜43个</t>
  </si>
  <si>
    <t>A级炮弹青铜44个</t>
  </si>
  <si>
    <t>A级炮弹青铜45个</t>
  </si>
  <si>
    <t>A级炮弹青铜46个</t>
  </si>
  <si>
    <t>A级炮弹青铜47个</t>
  </si>
  <si>
    <t>A级炮弹青铜48个</t>
  </si>
  <si>
    <t>A级炮弹青铜49个</t>
  </si>
  <si>
    <t>A级炮弹青铜50个</t>
  </si>
  <si>
    <t>A级炮弹青铜51个</t>
  </si>
  <si>
    <t>A级炮弹青铜52个</t>
  </si>
  <si>
    <t>A级炮弹青铜53个</t>
  </si>
  <si>
    <t>A级炮弹青铜54个</t>
  </si>
  <si>
    <t>A级炮弹青铜55个</t>
  </si>
  <si>
    <t>A级炮弹青铜56个</t>
  </si>
  <si>
    <t>A级炮弹青铜57个</t>
  </si>
  <si>
    <t>A级炮弹青铜58个</t>
  </si>
  <si>
    <t>A级炮弹青铜59个</t>
  </si>
  <si>
    <t>A级炮弹青铜60个</t>
  </si>
  <si>
    <t>A级炮弹青铜61个</t>
  </si>
  <si>
    <t>A级炮弹青铜62个</t>
  </si>
  <si>
    <t>A级炮弹青铜63个</t>
  </si>
  <si>
    <t>A级炮弹青铜64个</t>
  </si>
  <si>
    <t>A级炮弹青铜65个</t>
  </si>
  <si>
    <t>A级炮弹青铜66个</t>
  </si>
  <si>
    <t>A级炮弹青铜67个</t>
  </si>
  <si>
    <t>A级炮弹青铜68个</t>
  </si>
  <si>
    <t>A级炮弹青铜69个</t>
  </si>
  <si>
    <t>A级炮弹青铜70个</t>
  </si>
  <si>
    <t>A级炮弹青铜71个</t>
  </si>
  <si>
    <t>A级炮弹青铜72个</t>
  </si>
  <si>
    <t>A级炮弹青铜73个</t>
  </si>
  <si>
    <t>A级炮弹青铜74个</t>
  </si>
  <si>
    <t>A级炮弹青铜75个</t>
  </si>
  <si>
    <t>A级炮弹青铜76个</t>
  </si>
  <si>
    <t>A级炮弹青铜77个</t>
  </si>
  <si>
    <t>A级炮弹青铜78个</t>
  </si>
  <si>
    <t>A级炮弹青铜79个</t>
  </si>
  <si>
    <t>A级炮弹青铜80个</t>
  </si>
  <si>
    <t>A级炮弹青铜81个</t>
  </si>
  <si>
    <t>A级炮弹青铜82个</t>
  </si>
  <si>
    <t>A级炮弹青铜83个</t>
  </si>
  <si>
    <t>A级炮弹青铜84个</t>
  </si>
  <si>
    <t>A级炮弹青铜85个</t>
  </si>
  <si>
    <t>A级炮弹青铜86个</t>
  </si>
  <si>
    <t>A级炮弹青铜87个</t>
  </si>
  <si>
    <t>A级炮弹青铜88个</t>
  </si>
  <si>
    <t>A级炮弹青铜89个</t>
  </si>
  <si>
    <t>A级炮弹青铜90个</t>
  </si>
  <si>
    <t>A级炮弹青铜91个</t>
  </si>
  <si>
    <t>A级炮弹青铜92个</t>
  </si>
  <si>
    <t>A级炮弹青铜93个</t>
  </si>
  <si>
    <t>A级炮弹青铜94个</t>
  </si>
  <si>
    <t>A级炮弹青铜95个</t>
  </si>
  <si>
    <t>A级炮弹青铜96个</t>
  </si>
  <si>
    <t>A级炮弹青铜97个</t>
  </si>
  <si>
    <t>A级炮弹青铜98个</t>
  </si>
  <si>
    <t>A级炮弹青铜99个</t>
  </si>
  <si>
    <t>A级炮弹青铜100个</t>
  </si>
  <si>
    <t>A级炮弹黑铁1个</t>
  </si>
  <si>
    <t>6013,1,5,2500;6048,1,5,5000;6021,1,5,7500;6029,1,5,10000</t>
  </si>
  <si>
    <t>A级炮弹黑铁2个</t>
  </si>
  <si>
    <t>6013,2,5,2500;6048,2,5,5000;6021,2,5,7500;6029,2,5,10000</t>
  </si>
  <si>
    <t>A级炮弹黑铁3个</t>
  </si>
  <si>
    <t>6013,3,5,2500;6048,3,5,5000;6021,3,5,7500;6029,3,5,10000</t>
  </si>
  <si>
    <t>A级炮弹黑铁4个</t>
  </si>
  <si>
    <t>6013,4,5,2500;6048,4,5,5000;6021,4,5,7500;6029,4,5,10000</t>
  </si>
  <si>
    <t>A级炮弹黑铁5个</t>
  </si>
  <si>
    <t>6013,5,5,2500;6048,5,5,5000;6021,5,5,7500;6029,5,5,10000</t>
  </si>
  <si>
    <t>A级炮弹黑铁6个</t>
  </si>
  <si>
    <t>6013,6,5,2500;6048,6,5,5000;6021,6,5,7500;6029,6,5,10000</t>
  </si>
  <si>
    <t>A级炮弹黑铁7个</t>
  </si>
  <si>
    <t>6013,7,5,2500;6048,7,5,5000;6021,7,5,7500;6029,7,5,10000</t>
  </si>
  <si>
    <t>A级炮弹黑铁8个</t>
  </si>
  <si>
    <t>6013,8,5,2500;6048,8,5,5000;6021,8,5,7500;6029,8,5,10000</t>
  </si>
  <si>
    <t>A级炮弹黑铁9个</t>
  </si>
  <si>
    <t>6013,9,5,2500;6048,9,5,5000;6021,9,5,7500;6029,9,5,10000</t>
  </si>
  <si>
    <t>A级炮弹黑铁10个</t>
  </si>
  <si>
    <t>6013,10,5,2500;6048,10,5,5000;6021,10,5,7500;6029,10,5,10000</t>
  </si>
  <si>
    <t>A级炮弹黑铁11个</t>
  </si>
  <si>
    <t>6013,11,5,2500;6048,11,5,5000;6021,11,5,7500;6029,11,5,10000</t>
  </si>
  <si>
    <t>A级炮弹黑铁12个</t>
  </si>
  <si>
    <t>6013,12,5,2500;6048,12,5,5000;6021,12,5,7500;6029,12,5,10000</t>
  </si>
  <si>
    <t>A级炮弹黑铁13个</t>
  </si>
  <si>
    <t>6013,13,5,2500;6048,13,5,5000;6021,13,5,7500;6029,13,5,10000</t>
  </si>
  <si>
    <t>A级炮弹黑铁14个</t>
  </si>
  <si>
    <t>6013,14,5,2500;6048,14,5,5000;6021,14,5,7500;6029,14,5,10000</t>
  </si>
  <si>
    <t>A级炮弹黑铁15个</t>
  </si>
  <si>
    <t>6013,15,5,2500;6048,15,5,5000;6021,15,5,7500;6029,15,5,10000</t>
  </si>
  <si>
    <t>A级炮弹黑铁16个</t>
  </si>
  <si>
    <t>6013,16,5,2500;6048,16,5,5000;6021,16,5,7500;6029,16,5,10000</t>
  </si>
  <si>
    <t>A级炮弹黑铁17个</t>
  </si>
  <si>
    <t>6013,17,5,2500;6048,17,5,5000;6021,17,5,7500;6029,17,5,10000</t>
  </si>
  <si>
    <t>A级炮弹黑铁18个</t>
  </si>
  <si>
    <t>6013,18,5,2500;6048,18,5,5000;6021,18,5,7500;6029,18,5,10000</t>
  </si>
  <si>
    <t>A级炮弹黑铁19个</t>
  </si>
  <si>
    <t>6013,19,5,2500;6048,19,5,5000;6021,19,5,7500;6029,19,5,10000</t>
  </si>
  <si>
    <t>A级炮弹黑铁20个</t>
  </si>
  <si>
    <t>6013,20,5,2500;6048,20,5,5000;6021,20,5,7500;6029,20,5,10000</t>
  </si>
  <si>
    <t>A级炮弹黑铁21个</t>
  </si>
  <si>
    <t>6013,21,5,2500;6048,21,5,5000;6021,21,5,7500;6029,21,5,10000</t>
  </si>
  <si>
    <t>A级炮弹黑铁22个</t>
  </si>
  <si>
    <t>6013,22,5,2500;6048,22,5,5000;6021,22,5,7500;6029,22,5,10000</t>
  </si>
  <si>
    <t>A级炮弹黑铁23个</t>
  </si>
  <si>
    <t>6013,23,5,2500;6048,23,5,5000;6021,23,5,7500;6029,23,5,10000</t>
  </si>
  <si>
    <t>A级炮弹黑铁24个</t>
  </si>
  <si>
    <t>A级炮弹黑铁25个</t>
  </si>
  <si>
    <t>6013,25,5,2500;6048,25,5,5000;6021,25,5,7500;6029,25,5,10000</t>
  </si>
  <si>
    <t>A级炮弹黑铁26个</t>
  </si>
  <si>
    <t>6013,26,5,2500;6048,26,5,5000;6021,26,5,7500;6029,26,5,10000</t>
  </si>
  <si>
    <t>A级炮弹黑铁27个</t>
  </si>
  <si>
    <t>6013,27,5,2500;6048,27,5,5000;6021,27,5,7500;6029,27,5,10000</t>
  </si>
  <si>
    <t>A级炮弹黑铁28个</t>
  </si>
  <si>
    <t>6013,28,5,2500;6048,28,5,5000;6021,28,5,7500;6029,28,5,10000</t>
  </si>
  <si>
    <t>A级炮弹黑铁29个</t>
  </si>
  <si>
    <t>6013,29,5,2500;6048,29,5,5000;6021,29,5,7500;6029,29,5,10000</t>
  </si>
  <si>
    <t>A级炮弹黑铁30个</t>
  </si>
  <si>
    <t>6013,30,5,2500;6048,30,5,5000;6021,30,5,7500;6029,30,5,10000</t>
  </si>
  <si>
    <t>A级炮弹黑铁31个</t>
  </si>
  <si>
    <t>6013,31,5,2500;6048,31,5,5000;6021,31,5,7500;6029,31,5,10000</t>
  </si>
  <si>
    <t>A级炮弹黑铁32个</t>
  </si>
  <si>
    <t>6013,32,5,2500;6048,32,5,5000;6021,32,5,7500;6029,32,5,10000</t>
  </si>
  <si>
    <t>A级炮弹黑铁33个</t>
  </si>
  <si>
    <t>6013,33,5,2500;6048,33,5,5000;6021,33,5,7500;6029,33,5,10000</t>
  </si>
  <si>
    <t>A级炮弹黑铁34个</t>
  </si>
  <si>
    <t>6013,34,5,2500;6048,34,5,5000;6021,34,5,7500;6029,34,5,10000</t>
  </si>
  <si>
    <t>A级炮弹黑铁35个</t>
  </si>
  <si>
    <t>6013,35,5,2500;6048,35,5,5000;6021,35,5,7500;6029,35,5,10000</t>
  </si>
  <si>
    <t>A级炮弹黑铁36个</t>
  </si>
  <si>
    <t>6013,36,5,2500;6048,36,5,5000;6021,36,5,7500;6029,36,5,10000</t>
  </si>
  <si>
    <t>A级炮弹黑铁37个</t>
  </si>
  <si>
    <t>6013,37,5,2500;6048,37,5,5000;6021,37,5,7500;6029,37,5,10000</t>
  </si>
  <si>
    <t>A级炮弹黑铁38个</t>
  </si>
  <si>
    <t>6013,38,5,2500;6048,38,5,5000;6021,38,5,7500;6029,38,5,10000</t>
  </si>
  <si>
    <t>A级炮弹黑铁39个</t>
  </si>
  <si>
    <t>6013,39,5,2500;6048,39,5,5000;6021,39,5,7500;6029,39,5,10000</t>
  </si>
  <si>
    <t>A级炮弹黑铁40个</t>
  </si>
  <si>
    <t>6013,40,5,2500;6048,40,5,5000;6021,40,5,7500;6029,40,5,10000</t>
  </si>
  <si>
    <t>A级炮弹黑铁41个</t>
  </si>
  <si>
    <t>6013,41,5,2500;6048,41,5,5000;6021,41,5,7500;6029,41,5,10000</t>
  </si>
  <si>
    <t>A级炮弹黑铁42个</t>
  </si>
  <si>
    <t>6013,42,5,2500;6048,42,5,5000;6021,42,5,7500;6029,42,5,10000</t>
  </si>
  <si>
    <t>A级炮弹黑铁43个</t>
  </si>
  <si>
    <t>6013,43,5,2500;6048,43,5,5000;6021,43,5,7500;6029,43,5,10000</t>
  </si>
  <si>
    <t>A级炮弹黑铁44个</t>
  </si>
  <si>
    <t>6013,44,5,2500;6048,44,5,5000;6021,44,5,7500;6029,44,5,10000</t>
  </si>
  <si>
    <t>A级炮弹黑铁45个</t>
  </si>
  <si>
    <t>6013,45,5,2500;6048,45,5,5000;6021,45,5,7500;6029,45,5,10000</t>
  </si>
  <si>
    <t>A级炮弹黑铁46个</t>
  </si>
  <si>
    <t>6013,46,5,2500;6048,46,5,5000;6021,46,5,7500;6029,46,5,10000</t>
  </si>
  <si>
    <t>A级炮弹黑铁47个</t>
  </si>
  <si>
    <t>6013,47,5,2500;6048,47,5,5000;6021,47,5,7500;6029,47,5,10000</t>
  </si>
  <si>
    <t>A级炮弹黑铁48个</t>
  </si>
  <si>
    <t>6013,48,5,2500;6048,48,5,5000;6021,48,5,7500;6029,48,5,10000</t>
  </si>
  <si>
    <t>A级炮弹黑铁49个</t>
  </si>
  <si>
    <t>6013,49,5,2500;6048,49,5,5000;6021,49,5,7500;6029,49,5,10000</t>
  </si>
  <si>
    <t>A级炮弹黑铁50个</t>
  </si>
  <si>
    <t>A级炮弹黑铁51个</t>
  </si>
  <si>
    <t>6013,51,5,2500;6048,51,5,5000;6021,51,5,7500;6029,51,5,10000</t>
  </si>
  <si>
    <t>A级炮弹黑铁52个</t>
  </si>
  <si>
    <t>6013,52,5,2500;6048,52,5,5000;6021,52,5,7500;6029,52,5,10000</t>
  </si>
  <si>
    <t>A级炮弹黑铁53个</t>
  </si>
  <si>
    <t>6013,53,5,2500;6048,53,5,5000;6021,53,5,7500;6029,53,5,10000</t>
  </si>
  <si>
    <t>A级炮弹黑铁54个</t>
  </si>
  <si>
    <t>6013,54,5,2500;6048,54,5,5000;6021,54,5,7500;6029,54,5,10000</t>
  </si>
  <si>
    <t>A级炮弹黑铁55个</t>
  </si>
  <si>
    <t>6013,55,5,2500;6048,55,5,5000;6021,55,5,7500;6029,55,5,10000</t>
  </si>
  <si>
    <t>A级炮弹黑铁56个</t>
  </si>
  <si>
    <t>6013,56,5,2500;6048,56,5,5000;6021,56,5,7500;6029,56,5,10000</t>
  </si>
  <si>
    <t>A级炮弹黑铁57个</t>
  </si>
  <si>
    <t>6013,57,5,2500;6048,57,5,5000;6021,57,5,7500;6029,57,5,10000</t>
  </si>
  <si>
    <t>A级炮弹黑铁58个</t>
  </si>
  <si>
    <t>6013,58,5,2500;6048,58,5,5000;6021,58,5,7500;6029,58,5,10000</t>
  </si>
  <si>
    <t>A级炮弹黑铁59个</t>
  </si>
  <si>
    <t>6013,59,5,2500;6048,59,5,5000;6021,59,5,7500;6029,59,5,10000</t>
  </si>
  <si>
    <t>A级炮弹黑铁60个</t>
  </si>
  <si>
    <t>6013,60,5,2500;6048,60,5,5000;6021,60,5,7500;6029,60,5,10000</t>
  </si>
  <si>
    <t>A级炮弹黑铁61个</t>
  </si>
  <si>
    <t>6013,61,5,2500;6048,61,5,5000;6021,61,5,7500;6029,61,5,10000</t>
  </si>
  <si>
    <t>A级炮弹黑铁62个</t>
  </si>
  <si>
    <t>6013,62,5,2500;6048,62,5,5000;6021,62,5,7500;6029,62,5,10000</t>
  </si>
  <si>
    <t>A级炮弹黑铁63个</t>
  </si>
  <si>
    <t>6013,63,5,2500;6048,63,5,5000;6021,63,5,7500;6029,63,5,10000</t>
  </si>
  <si>
    <t>A级炮弹黑铁64个</t>
  </si>
  <si>
    <t>6013,64,5,2500;6048,64,5,5000;6021,64,5,7500;6029,64,5,10000</t>
  </si>
  <si>
    <t>A级炮弹黑铁65个</t>
  </si>
  <si>
    <t>6013,65,5,2500;6048,65,5,5000;6021,65,5,7500;6029,65,5,10000</t>
  </si>
  <si>
    <t>A级炮弹黑铁66个</t>
  </si>
  <si>
    <t>6013,66,5,2500;6048,66,5,5000;6021,66,5,7500;6029,66,5,10000</t>
  </si>
  <si>
    <t>A级炮弹黑铁67个</t>
  </si>
  <si>
    <t>6013,67,5,2500;6048,67,5,5000;6021,67,5,7500;6029,67,5,10000</t>
  </si>
  <si>
    <t>A级炮弹黑铁68个</t>
  </si>
  <si>
    <t>6013,68,5,2500;6048,68,5,5000;6021,68,5,7500;6029,68,5,10000</t>
  </si>
  <si>
    <t>A级炮弹黑铁69个</t>
  </si>
  <si>
    <t>6013,69,5,2500;6048,69,5,5000;6021,69,5,7500;6029,69,5,10000</t>
  </si>
  <si>
    <t>A级炮弹黑铁70个</t>
  </si>
  <si>
    <t>6013,70,5,2500;6048,70,5,5000;6021,70,5,7500;6029,70,5,10000</t>
  </si>
  <si>
    <t>A级炮弹黑铁71个</t>
  </si>
  <si>
    <t>6013,71,5,2500;6048,71,5,5000;6021,71,5,7500;6029,71,5,10000</t>
  </si>
  <si>
    <t>A级炮弹黑铁72个</t>
  </si>
  <si>
    <t>6013,72,5,2500;6048,72,5,5000;6021,72,5,7500;6029,72,5,10000</t>
  </si>
  <si>
    <t>A级炮弹黑铁73个</t>
  </si>
  <si>
    <t>6013,73,5,2500;6048,73,5,5000;6021,73,5,7500;6029,73,5,10000</t>
  </si>
  <si>
    <t>A级炮弹黑铁74个</t>
  </si>
  <si>
    <t>6013,74,5,2500;6048,74,5,5000;6021,74,5,7500;6029,74,5,10000</t>
  </si>
  <si>
    <t>A级炮弹黑铁75个</t>
  </si>
  <si>
    <t>6013,75,5,2500;6048,75,5,5000;6021,75,5,7500;6029,75,5,10000</t>
  </si>
  <si>
    <t>A级炮弹黑铁76个</t>
  </si>
  <si>
    <t>A级炮弹黑铁77个</t>
  </si>
  <si>
    <t>6013,77,5,2500;6048,77,5,5000;6021,77,5,7500;6029,77,5,10000</t>
  </si>
  <si>
    <t>A级炮弹黑铁78个</t>
  </si>
  <si>
    <t>6013,78,5,2500;6048,78,5,5000;6021,78,5,7500;6029,78,5,10000</t>
  </si>
  <si>
    <t>A级炮弹黑铁79个</t>
  </si>
  <si>
    <t>6013,79,5,2500;6048,79,5,5000;6021,79,5,7500;6029,79,5,10000</t>
  </si>
  <si>
    <t>A级炮弹黑铁80个</t>
  </si>
  <si>
    <t>6013,80,5,2500;6048,80,5,5000;6021,80,5,7500;6029,80,5,10000</t>
  </si>
  <si>
    <t>A级炮弹黑铁81个</t>
  </si>
  <si>
    <t>6013,81,5,2500;6048,81,5,5000;6021,81,5,7500;6029,81,5,10000</t>
  </si>
  <si>
    <t>A级炮弹黑铁82个</t>
  </si>
  <si>
    <t>6013,82,5,2500;6048,82,5,5000;6021,82,5,7500;6029,82,5,10000</t>
  </si>
  <si>
    <t>A级炮弹黑铁83个</t>
  </si>
  <si>
    <t>6013,83,5,2500;6048,83,5,5000;6021,83,5,7500;6029,83,5,10000</t>
  </si>
  <si>
    <t>A级炮弹黑铁84个</t>
  </si>
  <si>
    <t>6013,84,5,2500;6048,84,5,5000;6021,84,5,7500;6029,84,5,10000</t>
  </si>
  <si>
    <t>A级炮弹黑铁85个</t>
  </si>
  <si>
    <t>6013,85,5,2500;6048,85,5,5000;6021,85,5,7500;6029,85,5,10000</t>
  </si>
  <si>
    <t>A级炮弹黑铁86个</t>
  </si>
  <si>
    <t>6013,86,5,2500;6048,86,5,5000;6021,86,5,7500;6029,86,5,10000</t>
  </si>
  <si>
    <t>A级炮弹黑铁87个</t>
  </si>
  <si>
    <t>6013,87,5,2500;6048,87,5,5000;6021,87,5,7500;6029,87,5,10000</t>
  </si>
  <si>
    <t>A级炮弹黑铁88个</t>
  </si>
  <si>
    <t>6013,88,5,2500;6048,88,5,5000;6021,88,5,7500;6029,88,5,10000</t>
  </si>
  <si>
    <t>A级炮弹黑铁89个</t>
  </si>
  <si>
    <t>6013,89,5,2500;6048,89,5,5000;6021,89,5,7500;6029,89,5,10000</t>
  </si>
  <si>
    <t>A级炮弹黑铁90个</t>
  </si>
  <si>
    <t>6013,90,5,2500;6048,90,5,5000;6021,90,5,7500;6029,90,5,10000</t>
  </si>
  <si>
    <t>A级炮弹黑铁91个</t>
  </si>
  <si>
    <t>6013,91,5,2500;6048,91,5,5000;6021,91,5,7500;6029,91,5,10000</t>
  </si>
  <si>
    <t>A级炮弹黑铁92个</t>
  </si>
  <si>
    <t>6013,92,5,2500;6048,92,5,5000;6021,92,5,7500;6029,92,5,10000</t>
  </si>
  <si>
    <t>A级炮弹黑铁93个</t>
  </si>
  <si>
    <t>6013,93,5,2500;6048,93,5,5000;6021,93,5,7500;6029,93,5,10000</t>
  </si>
  <si>
    <t>A级炮弹黑铁94个</t>
  </si>
  <si>
    <t>6013,94,5,2500;6048,94,5,5000;6021,94,5,7500;6029,94,5,10000</t>
  </si>
  <si>
    <t>A级炮弹黑铁95个</t>
  </si>
  <si>
    <t>6013,95,5,2500;6048,95,5,5000;6021,95,5,7500;6029,95,5,10000</t>
  </si>
  <si>
    <t>A级炮弹黑铁96个</t>
  </si>
  <si>
    <t>6013,96,5,2500;6048,96,5,5000;6021,96,5,7500;6029,96,5,10000</t>
  </si>
  <si>
    <t>A级炮弹黑铁97个</t>
  </si>
  <si>
    <t>6013,97,5,2500;6048,97,5,5000;6021,97,5,7500;6029,97,5,10000</t>
  </si>
  <si>
    <t>A级炮弹黑铁98个</t>
  </si>
  <si>
    <t>6013,98,5,2500;6048,98,5,5000;6021,98,5,7500;6029,98,5,10000</t>
  </si>
  <si>
    <t>A级炮弹黑铁99个</t>
  </si>
  <si>
    <t>6013,99,5,2500;6048,99,5,5000;6021,99,5,7500;6029,99,5,10000</t>
  </si>
  <si>
    <t>A级炮弹黑铁100个</t>
  </si>
  <si>
    <t>6013,100,5,2500;6048,100,5,5000;6021,100,5,7500;6029,100,5,10000</t>
  </si>
  <si>
    <t>A级炮弹灰铝1个</t>
  </si>
  <si>
    <t>6013,1,5,1428;6048,1,5,2857;6021,1,5,4285;6029,1,5,5714;6015,1,5,7142;6033,1,5,8571;6051,1,5,10000</t>
  </si>
  <si>
    <t>A级炮弹灰铝2个</t>
  </si>
  <si>
    <t>6013,2,5,1428;6048,2,5,2857;6021,2,5,4285;6029,2,5,5714;6015,2,5,7142;6033,2,5,8571;6051,2,5,10000</t>
  </si>
  <si>
    <t>A级炮弹灰铝3个</t>
  </si>
  <si>
    <t>6013,3,5,1428;6048,3,5,2857;6021,3,5,4285;6029,3,5,5714;6015,3,5,7142;6033,3,5,8571;6051,3,5,10000</t>
  </si>
  <si>
    <t>A级炮弹灰铝4个</t>
  </si>
  <si>
    <t>6013,4,5,1428;6048,4,5,2857;6021,4,5,4285;6029,4,5,5714;6015,4,5,7142;6033,4,5,8571;6051,4,5,10000</t>
  </si>
  <si>
    <t>A级炮弹灰铝5个</t>
  </si>
  <si>
    <t>6013,5,5,1428;6048,5,5,2857;6021,5,5,4285;6029,5,5,5714;6015,5,5,7142;6033,5,5,8571;6051,5,5,10000</t>
  </si>
  <si>
    <t>A级炮弹灰铝6个</t>
  </si>
  <si>
    <t>6013,6,5,1428;6048,6,5,2857;6021,6,5,4285;6029,6,5,5714;6015,6,5,7142;6033,6,5,8571;6051,6,5,10000</t>
  </si>
  <si>
    <t>A级炮弹灰铝7个</t>
  </si>
  <si>
    <t>6013,7,5,1428;6048,7,5,2857;6021,7,5,4285;6029,7,5,5714;6015,7,5,7142;6033,7,5,8571;6051,7,5,10000</t>
  </si>
  <si>
    <t>A级炮弹灰铝8个</t>
  </si>
  <si>
    <t>6013,8,5,1428;6048,8,5,2857;6021,8,5,4285;6029,8,5,5714;6015,8,5,7142;6033,8,5,8571;6051,8,5,10000</t>
  </si>
  <si>
    <t>A级炮弹灰铝9个</t>
  </si>
  <si>
    <t>6013,9,5,1428;6048,9,5,2857;6021,9,5,4285;6029,9,5,5714;6015,9,5,7142;6033,9,5,8571;6051,9,5,10000</t>
  </si>
  <si>
    <t>A级炮弹灰铝10个</t>
  </si>
  <si>
    <t>6013,10,5,1428;6048,10,5,2857;6021,10,5,4285;6029,10,5,5714;6015,10,5,7142;6033,10,5,8571;6051,10,5,10000</t>
  </si>
  <si>
    <t>A级炮弹灰铝11个</t>
  </si>
  <si>
    <t>6013,11,5,1428;6048,11,5,2857;6021,11,5,4285;6029,11,5,5714;6015,11,5,7142;6033,11,5,8571;6051,11,5,10000</t>
  </si>
  <si>
    <t>A级炮弹灰铝12个</t>
  </si>
  <si>
    <t>6013,12,5,1428;6048,12,5,2857;6021,12,5,4285;6029,12,5,5714;6015,12,5,7142;6033,12,5,8571;6051,12,5,10000</t>
  </si>
  <si>
    <t>A级炮弹灰铝13个</t>
  </si>
  <si>
    <t>6013,13,5,1428;6048,13,5,2857;6021,13,5,4285;6029,13,5,5714;6015,13,5,7142;6033,13,5,8571;6051,13,5,10000</t>
  </si>
  <si>
    <t>A级炮弹灰铝14个</t>
  </si>
  <si>
    <t>6013,14,5,1428;6048,14,5,2857;6021,14,5,4285;6029,14,5,5714;6015,14,5,7142;6033,14,5,8571;6051,14,5,10000</t>
  </si>
  <si>
    <t>A级炮弹灰铝15个</t>
  </si>
  <si>
    <t>6013,15,5,1428;6048,15,5,2857;6021,15,5,4285;6029,15,5,5714;6015,15,5,7142;6033,15,5,8571;6051,15,5,10000</t>
  </si>
  <si>
    <t>A级炮弹灰铝16个</t>
  </si>
  <si>
    <t>6013,16,5,1428;6048,16,5,2857;6021,16,5,4285;6029,16,5,5714;6015,16,5,7142;6033,16,5,8571;6051,16,5,10000</t>
  </si>
  <si>
    <t>A级炮弹灰铝17个</t>
  </si>
  <si>
    <t>6013,17,5,1428;6048,17,5,2857;6021,17,5,4285;6029,17,5,5714;6015,17,5,7142;6033,17,5,8571;6051,17,5,10000</t>
  </si>
  <si>
    <t>A级炮弹灰铝18个</t>
  </si>
  <si>
    <t>6013,18,5,1428;6048,18,5,2857;6021,18,5,4285;6029,18,5,5714;6015,18,5,7142;6033,18,5,8571;6051,18,5,10000</t>
  </si>
  <si>
    <t>A级炮弹灰铝19个</t>
  </si>
  <si>
    <t>6013,19,5,1428;6048,19,5,2857;6021,19,5,4285;6029,19,5,5714;6015,19,5,7142;6033,19,5,8571;6051,19,5,10000</t>
  </si>
  <si>
    <t>A级炮弹灰铝20个</t>
  </si>
  <si>
    <t>6013,20,5,1428;6048,20,5,2857;6021,20,5,4285;6029,20,5,5714;6015,20,5,7142;6033,20,5,8571;6051,20,5,10000</t>
  </si>
  <si>
    <t>A级炮弹灰铝21个</t>
  </si>
  <si>
    <t>6013,21,5,1428;6048,21,5,2857;6021,21,5,4285;6029,21,5,5714;6015,21,5,7142;6033,21,5,8571;6051,21,5,10000</t>
  </si>
  <si>
    <t>A级炮弹灰铝22个</t>
  </si>
  <si>
    <t>6013,22,5,1428;6048,22,5,2857;6021,22,5,4285;6029,22,5,5714;6015,22,5,7142;6033,22,5,8571;6051,22,5,10000</t>
  </si>
  <si>
    <t>A级炮弹灰铝23个</t>
  </si>
  <si>
    <t>6013,23,5,1428;6048,23,5,2857;6021,23,5,4285;6029,23,5,5714;6015,23,5,7142;6033,23,5,8571;6051,23,5,10000</t>
  </si>
  <si>
    <t>A级炮弹灰铝24个</t>
  </si>
  <si>
    <t>A级炮弹灰铝25个</t>
  </si>
  <si>
    <t>6013,25,5,1428;6048,25,5,2857;6021,25,5,4285;6029,25,5,5714;6015,25,5,7142;6033,25,5,8571;6051,25,5,10000</t>
  </si>
  <si>
    <t>A级炮弹灰铝26个</t>
  </si>
  <si>
    <t>6013,26,5,1428;6048,26,5,2857;6021,26,5,4285;6029,26,5,5714;6015,26,5,7142;6033,26,5,8571;6051,26,5,10000</t>
  </si>
  <si>
    <t>A级炮弹灰铝27个</t>
  </si>
  <si>
    <t>6013,27,5,1428;6048,27,5,2857;6021,27,5,4285;6029,27,5,5714;6015,27,5,7142;6033,27,5,8571;6051,27,5,10000</t>
  </si>
  <si>
    <t>A级炮弹灰铝28个</t>
  </si>
  <si>
    <t>6013,28,5,1428;6048,28,5,2857;6021,28,5,4285;6029,28,5,5714;6015,28,5,7142;6033,28,5,8571;6051,28,5,10000</t>
  </si>
  <si>
    <t>A级炮弹灰铝29个</t>
  </si>
  <si>
    <t>6013,29,5,1428;6048,29,5,2857;6021,29,5,4285;6029,29,5,5714;6015,29,5,7142;6033,29,5,8571;6051,29,5,10000</t>
  </si>
  <si>
    <t>A级炮弹灰铝30个</t>
  </si>
  <si>
    <t>6013,30,5,1428;6048,30,5,2857;6021,30,5,4285;6029,30,5,5714;6015,30,5,7142;6033,30,5,8571;6051,30,5,10000</t>
  </si>
  <si>
    <t>A级炮弹灰铝31个</t>
  </si>
  <si>
    <t>6013,31,5,1428;6048,31,5,2857;6021,31,5,4285;6029,31,5,5714;6015,31,5,7142;6033,31,5,8571;6051,31,5,10000</t>
  </si>
  <si>
    <t>A级炮弹灰铝32个</t>
  </si>
  <si>
    <t>6013,32,5,1428;6048,32,5,2857;6021,32,5,4285;6029,32,5,5714;6015,32,5,7142;6033,32,5,8571;6051,32,5,10000</t>
  </si>
  <si>
    <t>A级炮弹灰铝33个</t>
  </si>
  <si>
    <t>6013,33,5,1428;6048,33,5,2857;6021,33,5,4285;6029,33,5,5714;6015,33,5,7142;6033,33,5,8571;6051,33,5,10000</t>
  </si>
  <si>
    <t>A级炮弹灰铝34个</t>
  </si>
  <si>
    <t>6013,34,5,1428;6048,34,5,2857;6021,34,5,4285;6029,34,5,5714;6015,34,5,7142;6033,34,5,8571;6051,34,5,10000</t>
  </si>
  <si>
    <t>A级炮弹灰铝35个</t>
  </si>
  <si>
    <t>6013,35,5,1428;6048,35,5,2857;6021,35,5,4285;6029,35,5,5714;6015,35,5,7142;6033,35,5,8571;6051,35,5,10000</t>
  </si>
  <si>
    <t>A级炮弹灰铝36个</t>
  </si>
  <si>
    <t>6013,36,5,1428;6048,36,5,2857;6021,36,5,4285;6029,36,5,5714;6015,36,5,7142;6033,36,5,8571;6051,36,5,10000</t>
  </si>
  <si>
    <t>A级炮弹灰铝37个</t>
  </si>
  <si>
    <t>6013,37,5,1428;6048,37,5,2857;6021,37,5,4285;6029,37,5,5714;6015,37,5,7142;6033,37,5,8571;6051,37,5,10000</t>
  </si>
  <si>
    <t>A级炮弹灰铝38个</t>
  </si>
  <si>
    <t>6013,38,5,1428;6048,38,5,2857;6021,38,5,4285;6029,38,5,5714;6015,38,5,7142;6033,38,5,8571;6051,38,5,10000</t>
  </si>
  <si>
    <t>A级炮弹灰铝39个</t>
  </si>
  <si>
    <t>6013,39,5,1428;6048,39,5,2857;6021,39,5,4285;6029,39,5,5714;6015,39,5,7142;6033,39,5,8571;6051,39,5,10000</t>
  </si>
  <si>
    <t>A级炮弹灰铝40个</t>
  </si>
  <si>
    <t>6013,40,5,1428;6048,40,5,2857;6021,40,5,4285;6029,40,5,5714;6015,40,5,7142;6033,40,5,8571;6051,40,5,10000</t>
  </si>
  <si>
    <t>A级炮弹灰铝41个</t>
  </si>
  <si>
    <t>6013,41,5,1428;6048,41,5,2857;6021,41,5,4285;6029,41,5,5714;6015,41,5,7142;6033,41,5,8571;6051,41,5,10000</t>
  </si>
  <si>
    <t>A级炮弹灰铝42个</t>
  </si>
  <si>
    <t>6013,42,5,1428;6048,42,5,2857;6021,42,5,4285;6029,42,5,5714;6015,42,5,7142;6033,42,5,8571;6051,42,5,10000</t>
  </si>
  <si>
    <t>A级炮弹灰铝43个</t>
  </si>
  <si>
    <t>6013,43,5,1428;6048,43,5,2857;6021,43,5,4285;6029,43,5,5714;6015,43,5,7142;6033,43,5,8571;6051,43,5,10000</t>
  </si>
  <si>
    <t>A级炮弹灰铝44个</t>
  </si>
  <si>
    <t>6013,44,5,1428;6048,44,5,2857;6021,44,5,4285;6029,44,5,5714;6015,44,5,7142;6033,44,5,8571;6051,44,5,10000</t>
  </si>
  <si>
    <t>A级炮弹灰铝45个</t>
  </si>
  <si>
    <t>6013,45,5,1428;6048,45,5,2857;6021,45,5,4285;6029,45,5,5714;6015,45,5,7142;6033,45,5,8571;6051,45,5,10000</t>
  </si>
  <si>
    <t>A级炮弹灰铝46个</t>
  </si>
  <si>
    <t>6013,46,5,1428;6048,46,5,2857;6021,46,5,4285;6029,46,5,5714;6015,46,5,7142;6033,46,5,8571;6051,46,5,10000</t>
  </si>
  <si>
    <t>A级炮弹灰铝47个</t>
  </si>
  <si>
    <t>6013,47,5,1428;6048,47,5,2857;6021,47,5,4285;6029,47,5,5714;6015,47,5,7142;6033,47,5,8571;6051,47,5,10000</t>
  </si>
  <si>
    <t>A级炮弹灰铝48个</t>
  </si>
  <si>
    <t>6013,48,5,1428;6048,48,5,2857;6021,48,5,4285;6029,48,5,5714;6015,48,5,7142;6033,48,5,8571;6051,48,5,10000</t>
  </si>
  <si>
    <t>A级炮弹灰铝49个</t>
  </si>
  <si>
    <t>6013,49,5,1428;6048,49,5,2857;6021,49,5,4285;6029,49,5,5714;6015,49,5,7142;6033,49,5,8571;6051,49,5,10000</t>
  </si>
  <si>
    <t>A级炮弹灰铝50个</t>
  </si>
  <si>
    <t>A级炮弹灰铝51个</t>
  </si>
  <si>
    <t>6013,51,5,1428;6048,51,5,2857;6021,51,5,4285;6029,51,5,5714;6015,51,5,7142;6033,51,5,8571;6051,51,5,10000</t>
  </si>
  <si>
    <t>A级炮弹灰铝52个</t>
  </si>
  <si>
    <t>6013,52,5,1428;6048,52,5,2857;6021,52,5,4285;6029,52,5,5714;6015,52,5,7142;6033,52,5,8571;6051,52,5,10000</t>
  </si>
  <si>
    <t>A级炮弹灰铝53个</t>
  </si>
  <si>
    <t>6013,53,5,1428;6048,53,5,2857;6021,53,5,4285;6029,53,5,5714;6015,53,5,7142;6033,53,5,8571;6051,53,5,10000</t>
  </si>
  <si>
    <t>A级炮弹灰铝54个</t>
  </si>
  <si>
    <t>6013,54,5,1428;6048,54,5,2857;6021,54,5,4285;6029,54,5,5714;6015,54,5,7142;6033,54,5,8571;6051,54,5,10000</t>
  </si>
  <si>
    <t>A级炮弹灰铝55个</t>
  </si>
  <si>
    <t>6013,55,5,1428;6048,55,5,2857;6021,55,5,4285;6029,55,5,5714;6015,55,5,7142;6033,55,5,8571;6051,55,5,10000</t>
  </si>
  <si>
    <t>A级炮弹灰铝56个</t>
  </si>
  <si>
    <t>6013,56,5,1428;6048,56,5,2857;6021,56,5,4285;6029,56,5,5714;6015,56,5,7142;6033,56,5,8571;6051,56,5,10000</t>
  </si>
  <si>
    <t>A级炮弹灰铝57个</t>
  </si>
  <si>
    <t>6013,57,5,1428;6048,57,5,2857;6021,57,5,4285;6029,57,5,5714;6015,57,5,7142;6033,57,5,8571;6051,57,5,10000</t>
  </si>
  <si>
    <t>A级炮弹灰铝58个</t>
  </si>
  <si>
    <t>6013,58,5,1428;6048,58,5,2857;6021,58,5,4285;6029,58,5,5714;6015,58,5,7142;6033,58,5,8571;6051,58,5,10000</t>
  </si>
  <si>
    <t>A级炮弹灰铝59个</t>
  </si>
  <si>
    <t>6013,59,5,1428;6048,59,5,2857;6021,59,5,4285;6029,59,5,5714;6015,59,5,7142;6033,59,5,8571;6051,59,5,10000</t>
  </si>
  <si>
    <t>A级炮弹灰铝60个</t>
  </si>
  <si>
    <t>6013,60,5,1428;6048,60,5,2857;6021,60,5,4285;6029,60,5,5714;6015,60,5,7142;6033,60,5,8571;6051,60,5,10000</t>
  </si>
  <si>
    <t>A级炮弹灰铝61个</t>
  </si>
  <si>
    <t>6013,61,5,1428;6048,61,5,2857;6021,61,5,4285;6029,61,5,5714;6015,61,5,7142;6033,61,5,8571;6051,61,5,10000</t>
  </si>
  <si>
    <t>A级炮弹灰铝62个</t>
  </si>
  <si>
    <t>6013,62,5,1428;6048,62,5,2857;6021,62,5,4285;6029,62,5,5714;6015,62,5,7142;6033,62,5,8571;6051,62,5,10000</t>
  </si>
  <si>
    <t>A级炮弹灰铝63个</t>
  </si>
  <si>
    <t>6013,63,5,1428;6048,63,5,2857;6021,63,5,4285;6029,63,5,5714;6015,63,5,7142;6033,63,5,8571;6051,63,5,10000</t>
  </si>
  <si>
    <t>A级炮弹灰铝64个</t>
  </si>
  <si>
    <t>6013,64,5,1428;6048,64,5,2857;6021,64,5,4285;6029,64,5,5714;6015,64,5,7142;6033,64,5,8571;6051,64,5,10000</t>
  </si>
  <si>
    <t>A级炮弹灰铝65个</t>
  </si>
  <si>
    <t>6013,65,5,1428;6048,65,5,2857;6021,65,5,4285;6029,65,5,5714;6015,65,5,7142;6033,65,5,8571;6051,65,5,10000</t>
  </si>
  <si>
    <t>A级炮弹灰铝66个</t>
  </si>
  <si>
    <t>6013,66,5,1428;6048,66,5,2857;6021,66,5,4285;6029,66,5,5714;6015,66,5,7142;6033,66,5,8571;6051,66,5,10000</t>
  </si>
  <si>
    <t>A级炮弹灰铝67个</t>
  </si>
  <si>
    <t>6013,67,5,1428;6048,67,5,2857;6021,67,5,4285;6029,67,5,5714;6015,67,5,7142;6033,67,5,8571;6051,67,5,10000</t>
  </si>
  <si>
    <t>A级炮弹灰铝68个</t>
  </si>
  <si>
    <t>6013,68,5,1428;6048,68,5,2857;6021,68,5,4285;6029,68,5,5714;6015,68,5,7142;6033,68,5,8571;6051,68,5,10000</t>
  </si>
  <si>
    <t>A级炮弹灰铝69个</t>
  </si>
  <si>
    <t>6013,69,5,1428;6048,69,5,2857;6021,69,5,4285;6029,69,5,5714;6015,69,5,7142;6033,69,5,8571;6051,69,5,10000</t>
  </si>
  <si>
    <t>A级炮弹灰铝70个</t>
  </si>
  <si>
    <t>6013,70,5,1428;6048,70,5,2857;6021,70,5,4285;6029,70,5,5714;6015,70,5,7142;6033,70,5,8571;6051,70,5,10000</t>
  </si>
  <si>
    <t>A级炮弹灰铝71个</t>
  </si>
  <si>
    <t>6013,71,5,1428;6048,71,5,2857;6021,71,5,4285;6029,71,5,5714;6015,71,5,7142;6033,71,5,8571;6051,71,5,10000</t>
  </si>
  <si>
    <t>A级炮弹灰铝72个</t>
  </si>
  <si>
    <t>6013,72,5,1428;6048,72,5,2857;6021,72,5,4285;6029,72,5,5714;6015,72,5,7142;6033,72,5,8571;6051,72,5,10000</t>
  </si>
  <si>
    <t>A级炮弹灰铝73个</t>
  </si>
  <si>
    <t>6013,73,5,1428;6048,73,5,2857;6021,73,5,4285;6029,73,5,5714;6015,73,5,7142;6033,73,5,8571;6051,73,5,10000</t>
  </si>
  <si>
    <t>A级炮弹灰铝74个</t>
  </si>
  <si>
    <t>6013,74,5,1428;6048,74,5,2857;6021,74,5,4285;6029,74,5,5714;6015,74,5,7142;6033,74,5,8571;6051,74,5,10000</t>
  </si>
  <si>
    <t>A级炮弹灰铝75个</t>
  </si>
  <si>
    <t>6013,75,5,1428;6048,75,5,2857;6021,75,5,4285;6029,75,5,5714;6015,75,5,7142;6033,75,5,8571;6051,75,5,10000</t>
  </si>
  <si>
    <t>A级炮弹灰铝76个</t>
  </si>
  <si>
    <t>A级炮弹灰铝77个</t>
  </si>
  <si>
    <t>6013,77,5,1428;6048,77,5,2857;6021,77,5,4285;6029,77,5,5714;6015,77,5,7142;6033,77,5,8571;6051,77,5,10000</t>
  </si>
  <si>
    <t>A级炮弹灰铝78个</t>
  </si>
  <si>
    <t>6013,78,5,1428;6048,78,5,2857;6021,78,5,4285;6029,78,5,5714;6015,78,5,7142;6033,78,5,8571;6051,78,5,10000</t>
  </si>
  <si>
    <t>A级炮弹灰铝79个</t>
  </si>
  <si>
    <t>6013,79,5,1428;6048,79,5,2857;6021,79,5,4285;6029,79,5,5714;6015,79,5,7142;6033,79,5,8571;6051,79,5,10000</t>
  </si>
  <si>
    <t>A级炮弹灰铝80个</t>
  </si>
  <si>
    <t>6013,80,5,1428;6048,80,5,2857;6021,80,5,4285;6029,80,5,5714;6015,80,5,7142;6033,80,5,8571;6051,80,5,10000</t>
  </si>
  <si>
    <t>A级炮弹灰铝81个</t>
  </si>
  <si>
    <t>6013,81,5,1428;6048,81,5,2857;6021,81,5,4285;6029,81,5,5714;6015,81,5,7142;6033,81,5,8571;6051,81,5,10000</t>
  </si>
  <si>
    <t>A级炮弹灰铝82个</t>
  </si>
  <si>
    <t>6013,82,5,1428;6048,82,5,2857;6021,82,5,4285;6029,82,5,5714;6015,82,5,7142;6033,82,5,8571;6051,82,5,10000</t>
  </si>
  <si>
    <t>A级炮弹灰铝83个</t>
  </si>
  <si>
    <t>6013,83,5,1428;6048,83,5,2857;6021,83,5,4285;6029,83,5,5714;6015,83,5,7142;6033,83,5,8571;6051,83,5,10000</t>
  </si>
  <si>
    <t>A级炮弹灰铝84个</t>
  </si>
  <si>
    <t>6013,84,5,1428;6048,84,5,2857;6021,84,5,4285;6029,84,5,5714;6015,84,5,7142;6033,84,5,8571;6051,84,5,10000</t>
  </si>
  <si>
    <t>A级炮弹灰铝85个</t>
  </si>
  <si>
    <t>6013,85,5,1428;6048,85,5,2857;6021,85,5,4285;6029,85,5,5714;6015,85,5,7142;6033,85,5,8571;6051,85,5,10000</t>
  </si>
  <si>
    <t>A级炮弹灰铝86个</t>
  </si>
  <si>
    <t>6013,86,5,1428;6048,86,5,2857;6021,86,5,4285;6029,86,5,5714;6015,86,5,7142;6033,86,5,8571;6051,86,5,10000</t>
  </si>
  <si>
    <t>A级炮弹灰铝87个</t>
  </si>
  <si>
    <t>6013,87,5,1428;6048,87,5,2857;6021,87,5,4285;6029,87,5,5714;6015,87,5,7142;6033,87,5,8571;6051,87,5,10000</t>
  </si>
  <si>
    <t>A级炮弹灰铝88个</t>
  </si>
  <si>
    <t>6013,88,5,1428;6048,88,5,2857;6021,88,5,4285;6029,88,5,5714;6015,88,5,7142;6033,88,5,8571;6051,88,5,10000</t>
  </si>
  <si>
    <t>A级炮弹灰铝89个</t>
  </si>
  <si>
    <t>6013,89,5,1428;6048,89,5,2857;6021,89,5,4285;6029,89,5,5714;6015,89,5,7142;6033,89,5,8571;6051,89,5,10000</t>
  </si>
  <si>
    <t>A级炮弹灰铝90个</t>
  </si>
  <si>
    <t>6013,90,5,1428;6048,90,5,2857;6021,90,5,4285;6029,90,5,5714;6015,90,5,7142;6033,90,5,8571;6051,90,5,10000</t>
  </si>
  <si>
    <t>A级炮弹灰铝91个</t>
  </si>
  <si>
    <t>6013,91,5,1428;6048,91,5,2857;6021,91,5,4285;6029,91,5,5714;6015,91,5,7142;6033,91,5,8571;6051,91,5,10000</t>
  </si>
  <si>
    <t>A级炮弹灰铝92个</t>
  </si>
  <si>
    <t>6013,92,5,1428;6048,92,5,2857;6021,92,5,4285;6029,92,5,5714;6015,92,5,7142;6033,92,5,8571;6051,92,5,10000</t>
  </si>
  <si>
    <t>A级炮弹灰铝93个</t>
  </si>
  <si>
    <t>6013,93,5,1428;6048,93,5,2857;6021,93,5,4285;6029,93,5,5714;6015,93,5,7142;6033,93,5,8571;6051,93,5,10000</t>
  </si>
  <si>
    <t>A级炮弹灰铝94个</t>
  </si>
  <si>
    <t>6013,94,5,1428;6048,94,5,2857;6021,94,5,4285;6029,94,5,5714;6015,94,5,7142;6033,94,5,8571;6051,94,5,10000</t>
  </si>
  <si>
    <t>A级炮弹灰铝95个</t>
  </si>
  <si>
    <t>6013,95,5,1428;6048,95,5,2857;6021,95,5,4285;6029,95,5,5714;6015,95,5,7142;6033,95,5,8571;6051,95,5,10000</t>
  </si>
  <si>
    <t>A级炮弹灰铝96个</t>
  </si>
  <si>
    <t>6013,96,5,1428;6048,96,5,2857;6021,96,5,4285;6029,96,5,5714;6015,96,5,7142;6033,96,5,8571;6051,96,5,10000</t>
  </si>
  <si>
    <t>A级炮弹灰铝97个</t>
  </si>
  <si>
    <t>6013,97,5,1428;6048,97,5,2857;6021,97,5,4285;6029,97,5,5714;6015,97,5,7142;6033,97,5,8571;6051,97,5,10000</t>
  </si>
  <si>
    <t>A级炮弹灰铝98个</t>
  </si>
  <si>
    <t>6013,98,5,1428;6048,98,5,2857;6021,98,5,4285;6029,98,5,5714;6015,98,5,7142;6033,98,5,8571;6051,98,5,10000</t>
  </si>
  <si>
    <t>A级炮弹灰铝99个</t>
  </si>
  <si>
    <t>6013,99,5,1428;6048,99,5,2857;6021,99,5,4285;6029,99,5,5714;6015,99,5,7142;6033,99,5,8571;6051,99,5,10000</t>
  </si>
  <si>
    <t>A级炮弹灰铝100个</t>
  </si>
  <si>
    <t>6013,100,5,1428;6048,100,5,2857;6021,100,5,4285;6029,100,5,5714;6015,100,5,7142;6033,100,5,8571;6051,100,5,10000</t>
  </si>
  <si>
    <t>A级炮弹白银1个</t>
  </si>
  <si>
    <t>6013,1,5,1111;6048,1,5,2222;6021,1,5,3333;6029,1,5,4444;6015,1,5,5555;6033,1,5,6666;6051,1,5,7777;6043,1,5,8888;6045,1,5,10000</t>
  </si>
  <si>
    <t>A级炮弹白银2个</t>
  </si>
  <si>
    <t>6013,2,5,1111;6048,2,5,2222;6021,2,5,3333;6029,2,5,4444;6015,2,5,5555;6033,2,5,6666;6051,2,5,7777;6043,2,5,8888;6045,2,5,10000</t>
  </si>
  <si>
    <t>A级炮弹白银3个</t>
  </si>
  <si>
    <t>6013,3,5,1111;6048,3,5,2222;6021,3,5,3333;6029,3,5,4444;6015,3,5,5555;6033,3,5,6666;6051,3,5,7777;6043,3,5,8888;6045,3,5,10000</t>
  </si>
  <si>
    <t>A级炮弹白银4个</t>
  </si>
  <si>
    <t>6013,4,5,1111;6048,4,5,2222;6021,4,5,3333;6029,4,5,4444;6015,4,5,5555;6033,4,5,6666;6051,4,5,7777;6043,4,5,8888;6045,4,5,10000</t>
  </si>
  <si>
    <t>A级炮弹白银5个</t>
  </si>
  <si>
    <t>6013,5,5,1111;6048,5,5,2222;6021,5,5,3333;6029,5,5,4444;6015,5,5,5555;6033,5,5,6666;6051,5,5,7777;6043,5,5,8888;6045,5,5,10000</t>
  </si>
  <si>
    <t>A级炮弹白银6个</t>
  </si>
  <si>
    <t>6013,6,5,1111;6048,6,5,2222;6021,6,5,3333;6029,6,5,4444;6015,6,5,5555;6033,6,5,6666;6051,6,5,7777;6043,6,5,8888;6045,6,5,10000</t>
  </si>
  <si>
    <t>A级炮弹白银7个</t>
  </si>
  <si>
    <t>6013,7,5,1111;6048,7,5,2222;6021,7,5,3333;6029,7,5,4444;6015,7,5,5555;6033,7,5,6666;6051,7,5,7777;6043,7,5,8888;6045,7,5,10000</t>
  </si>
  <si>
    <t>A级炮弹白银8个</t>
  </si>
  <si>
    <t>6013,8,5,1111;6048,8,5,2222;6021,8,5,3333;6029,8,5,4444;6015,8,5,5555;6033,8,5,6666;6051,8,5,7777;6043,8,5,8888;6045,8,5,10000</t>
  </si>
  <si>
    <t>A级炮弹白银9个</t>
  </si>
  <si>
    <t>6013,9,5,1111;6048,9,5,2222;6021,9,5,3333;6029,9,5,4444;6015,9,5,5555;6033,9,5,6666;6051,9,5,7777;6043,9,5,8888;6045,9,5,10000</t>
  </si>
  <si>
    <t>A级炮弹白银10个</t>
  </si>
  <si>
    <t>6013,10,5,1111;6048,10,5,2222;6021,10,5,3333;6029,10,5,4444;6015,10,5,5555;6033,10,5,6666;6051,10,5,7777;6043,10,5,8888;6045,10,5,10000</t>
  </si>
  <si>
    <t>A级炮弹白银11个</t>
  </si>
  <si>
    <t>6013,11,5,1111;6048,11,5,2222;6021,11,5,3333;6029,11,5,4444;6015,11,5,5555;6033,11,5,6666;6051,11,5,7777;6043,11,5,8888;6045,11,5,10000</t>
  </si>
  <si>
    <t>A级炮弹白银12个</t>
  </si>
  <si>
    <t>6013,12,5,1111;6048,12,5,2222;6021,12,5,3333;6029,12,5,4444;6015,12,5,5555;6033,12,5,6666;6051,12,5,7777;6043,12,5,8888;6045,12,5,10000</t>
  </si>
  <si>
    <t>A级炮弹白银13个</t>
  </si>
  <si>
    <t>6013,13,5,1111;6048,13,5,2222;6021,13,5,3333;6029,13,5,4444;6015,13,5,5555;6033,13,5,6666;6051,13,5,7777;6043,13,5,8888;6045,13,5,10000</t>
  </si>
  <si>
    <t>A级炮弹白银14个</t>
  </si>
  <si>
    <t>6013,14,5,1111;6048,14,5,2222;6021,14,5,3333;6029,14,5,4444;6015,14,5,5555;6033,14,5,6666;6051,14,5,7777;6043,14,5,8888;6045,14,5,10000</t>
  </si>
  <si>
    <t>A级炮弹白银15个</t>
  </si>
  <si>
    <t>6013,15,5,1111;6048,15,5,2222;6021,15,5,3333;6029,15,5,4444;6015,15,5,5555;6033,15,5,6666;6051,15,5,7777;6043,15,5,8888;6045,15,5,10000</t>
  </si>
  <si>
    <t>A级炮弹白银16个</t>
  </si>
  <si>
    <t>6013,16,5,1111;6048,16,5,2222;6021,16,5,3333;6029,16,5,4444;6015,16,5,5555;6033,16,5,6666;6051,16,5,7777;6043,16,5,8888;6045,16,5,10000</t>
  </si>
  <si>
    <t>A级炮弹白银17个</t>
  </si>
  <si>
    <t>6013,17,5,1111;6048,17,5,2222;6021,17,5,3333;6029,17,5,4444;6015,17,5,5555;6033,17,5,6666;6051,17,5,7777;6043,17,5,8888;6045,17,5,10000</t>
  </si>
  <si>
    <t>A级炮弹白银18个</t>
  </si>
  <si>
    <t>6013,18,5,1111;6048,18,5,2222;6021,18,5,3333;6029,18,5,4444;6015,18,5,5555;6033,18,5,6666;6051,18,5,7777;6043,18,5,8888;6045,18,5,10000</t>
  </si>
  <si>
    <t>A级炮弹白银19个</t>
  </si>
  <si>
    <t>6013,19,5,1111;6048,19,5,2222;6021,19,5,3333;6029,19,5,4444;6015,19,5,5555;6033,19,5,6666;6051,19,5,7777;6043,19,5,8888;6045,19,5,10000</t>
  </si>
  <si>
    <t>A级炮弹白银20个</t>
  </si>
  <si>
    <t>6013,20,5,1111;6048,20,5,2222;6021,20,5,3333;6029,20,5,4444;6015,20,5,5555;6033,20,5,6666;6051,20,5,7777;6043,20,5,8888;6045,20,5,10000</t>
  </si>
  <si>
    <t>A级炮弹白银21个</t>
  </si>
  <si>
    <t>6013,21,5,1111;6048,21,5,2222;6021,21,5,3333;6029,21,5,4444;6015,21,5,5555;6033,21,5,6666;6051,21,5,7777;6043,21,5,8888;6045,21,5,10000</t>
  </si>
  <si>
    <t>A级炮弹白银22个</t>
  </si>
  <si>
    <t>6013,22,5,1111;6048,22,5,2222;6021,22,5,3333;6029,22,5,4444;6015,22,5,5555;6033,22,5,6666;6051,22,5,7777;6043,22,5,8888;6045,22,5,10000</t>
  </si>
  <si>
    <t>A级炮弹白银23个</t>
  </si>
  <si>
    <t>6013,23,5,1111;6048,23,5,2222;6021,23,5,3333;6029,23,5,4444;6015,23,5,5555;6033,23,5,6666;6051,23,5,7777;6043,23,5,8888;6045,23,5,10000</t>
  </si>
  <si>
    <t>A级炮弹白银24个</t>
  </si>
  <si>
    <t>A级炮弹白银25个</t>
  </si>
  <si>
    <t>6013,25,5,1111;6048,25,5,2222;6021,25,5,3333;6029,25,5,4444;6015,25,5,5555;6033,25,5,6666;6051,25,5,7777;6043,25,5,8888;6045,25,5,10000</t>
  </si>
  <si>
    <t>A级炮弹白银26个</t>
  </si>
  <si>
    <t>6013,26,5,1111;6048,26,5,2222;6021,26,5,3333;6029,26,5,4444;6015,26,5,5555;6033,26,5,6666;6051,26,5,7777;6043,26,5,8888;6045,26,5,10000</t>
  </si>
  <si>
    <t>A级炮弹白银27个</t>
  </si>
  <si>
    <t>6013,27,5,1111;6048,27,5,2222;6021,27,5,3333;6029,27,5,4444;6015,27,5,5555;6033,27,5,6666;6051,27,5,7777;6043,27,5,8888;6045,27,5,10000</t>
  </si>
  <si>
    <t>A级炮弹白银28个</t>
  </si>
  <si>
    <t>6013,28,5,1111;6048,28,5,2222;6021,28,5,3333;6029,28,5,4444;6015,28,5,5555;6033,28,5,6666;6051,28,5,7777;6043,28,5,8888;6045,28,5,10000</t>
  </si>
  <si>
    <t>A级炮弹白银29个</t>
  </si>
  <si>
    <t>6013,29,5,1111;6048,29,5,2222;6021,29,5,3333;6029,29,5,4444;6015,29,5,5555;6033,29,5,6666;6051,29,5,7777;6043,29,5,8888;6045,29,5,10000</t>
  </si>
  <si>
    <t>A级炮弹白银30个</t>
  </si>
  <si>
    <t>6013,30,5,1111;6048,30,5,2222;6021,30,5,3333;6029,30,5,4444;6015,30,5,5555;6033,30,5,6666;6051,30,5,7777;6043,30,5,8888;6045,30,5,10000</t>
  </si>
  <si>
    <t>A级炮弹白银31个</t>
  </si>
  <si>
    <t>6013,31,5,1111;6048,31,5,2222;6021,31,5,3333;6029,31,5,4444;6015,31,5,5555;6033,31,5,6666;6051,31,5,7777;6043,31,5,8888;6045,31,5,10000</t>
  </si>
  <si>
    <t>A级炮弹白银32个</t>
  </si>
  <si>
    <t>6013,32,5,1111;6048,32,5,2222;6021,32,5,3333;6029,32,5,4444;6015,32,5,5555;6033,32,5,6666;6051,32,5,7777;6043,32,5,8888;6045,32,5,10000</t>
  </si>
  <si>
    <t>A级炮弹白银33个</t>
  </si>
  <si>
    <t>6013,33,5,1111;6048,33,5,2222;6021,33,5,3333;6029,33,5,4444;6015,33,5,5555;6033,33,5,6666;6051,33,5,7777;6043,33,5,8888;6045,33,5,10000</t>
  </si>
  <si>
    <t>A级炮弹白银34个</t>
  </si>
  <si>
    <t>6013,34,5,1111;6048,34,5,2222;6021,34,5,3333;6029,34,5,4444;6015,34,5,5555;6033,34,5,6666;6051,34,5,7777;6043,34,5,8888;6045,34,5,10000</t>
  </si>
  <si>
    <t>A级炮弹白银35个</t>
  </si>
  <si>
    <t>6013,35,5,1111;6048,35,5,2222;6021,35,5,3333;6029,35,5,4444;6015,35,5,5555;6033,35,5,6666;6051,35,5,7777;6043,35,5,8888;6045,35,5,10000</t>
  </si>
  <si>
    <t>A级炮弹白银36个</t>
  </si>
  <si>
    <t>6013,36,5,1111;6048,36,5,2222;6021,36,5,3333;6029,36,5,4444;6015,36,5,5555;6033,36,5,6666;6051,36,5,7777;6043,36,5,8888;6045,36,5,10000</t>
  </si>
  <si>
    <t>A级炮弹白银37个</t>
  </si>
  <si>
    <t>6013,37,5,1111;6048,37,5,2222;6021,37,5,3333;6029,37,5,4444;6015,37,5,5555;6033,37,5,6666;6051,37,5,7777;6043,37,5,8888;6045,37,5,10000</t>
  </si>
  <si>
    <t>A级炮弹白银38个</t>
  </si>
  <si>
    <t>6013,38,5,1111;6048,38,5,2222;6021,38,5,3333;6029,38,5,4444;6015,38,5,5555;6033,38,5,6666;6051,38,5,7777;6043,38,5,8888;6045,38,5,10000</t>
  </si>
  <si>
    <t>A级炮弹白银39个</t>
  </si>
  <si>
    <t>6013,39,5,1111;6048,39,5,2222;6021,39,5,3333;6029,39,5,4444;6015,39,5,5555;6033,39,5,6666;6051,39,5,7777;6043,39,5,8888;6045,39,5,10000</t>
  </si>
  <si>
    <t>A级炮弹白银40个</t>
  </si>
  <si>
    <t>6013,40,5,1111;6048,40,5,2222;6021,40,5,3333;6029,40,5,4444;6015,40,5,5555;6033,40,5,6666;6051,40,5,7777;6043,40,5,8888;6045,40,5,10000</t>
  </si>
  <si>
    <t>A级炮弹白银41个</t>
  </si>
  <si>
    <t>6013,41,5,1111;6048,41,5,2222;6021,41,5,3333;6029,41,5,4444;6015,41,5,5555;6033,41,5,6666;6051,41,5,7777;6043,41,5,8888;6045,41,5,10000</t>
  </si>
  <si>
    <t>A级炮弹白银42个</t>
  </si>
  <si>
    <t>6013,42,5,1111;6048,42,5,2222;6021,42,5,3333;6029,42,5,4444;6015,42,5,5555;6033,42,5,6666;6051,42,5,7777;6043,42,5,8888;6045,42,5,10000</t>
  </si>
  <si>
    <t>A级炮弹白银43个</t>
  </si>
  <si>
    <t>6013,43,5,1111;6048,43,5,2222;6021,43,5,3333;6029,43,5,4444;6015,43,5,5555;6033,43,5,6666;6051,43,5,7777;6043,43,5,8888;6045,43,5,10000</t>
  </si>
  <si>
    <t>A级炮弹白银44个</t>
  </si>
  <si>
    <t>6013,44,5,1111;6048,44,5,2222;6021,44,5,3333;6029,44,5,4444;6015,44,5,5555;6033,44,5,6666;6051,44,5,7777;6043,44,5,8888;6045,44,5,10000</t>
  </si>
  <si>
    <t>A级炮弹白银45个</t>
  </si>
  <si>
    <t>6013,45,5,1111;6048,45,5,2222;6021,45,5,3333;6029,45,5,4444;6015,45,5,5555;6033,45,5,6666;6051,45,5,7777;6043,45,5,8888;6045,45,5,10000</t>
  </si>
  <si>
    <t>A级炮弹白银46个</t>
  </si>
  <si>
    <t>6013,46,5,1111;6048,46,5,2222;6021,46,5,3333;6029,46,5,4444;6015,46,5,5555;6033,46,5,6666;6051,46,5,7777;6043,46,5,8888;6045,46,5,10000</t>
  </si>
  <si>
    <t>A级炮弹白银47个</t>
  </si>
  <si>
    <t>6013,47,5,1111;6048,47,5,2222;6021,47,5,3333;6029,47,5,4444;6015,47,5,5555;6033,47,5,6666;6051,47,5,7777;6043,47,5,8888;6045,47,5,10000</t>
  </si>
  <si>
    <t>A级炮弹白银48个</t>
  </si>
  <si>
    <t>6013,48,5,1111;6048,48,5,2222;6021,48,5,3333;6029,48,5,4444;6015,48,5,5555;6033,48,5,6666;6051,48,5,7777;6043,48,5,8888;6045,48,5,10000</t>
  </si>
  <si>
    <t>A级炮弹白银49个</t>
  </si>
  <si>
    <t>6013,49,5,1111;6048,49,5,2222;6021,49,5,3333;6029,49,5,4444;6015,49,5,5555;6033,49,5,6666;6051,49,5,7777;6043,49,5,8888;6045,49,5,10000</t>
  </si>
  <si>
    <t>A级炮弹白银50个</t>
  </si>
  <si>
    <t>A级炮弹白银51个</t>
  </si>
  <si>
    <t>6013,51,5,1111;6048,51,5,2222;6021,51,5,3333;6029,51,5,4444;6015,51,5,5555;6033,51,5,6666;6051,51,5,7777;6043,51,5,8888;6045,51,5,10000</t>
  </si>
  <si>
    <t>A级炮弹白银52个</t>
  </si>
  <si>
    <t>6013,52,5,1111;6048,52,5,2222;6021,52,5,3333;6029,52,5,4444;6015,52,5,5555;6033,52,5,6666;6051,52,5,7777;6043,52,5,8888;6045,52,5,10000</t>
  </si>
  <si>
    <t>A级炮弹白银53个</t>
  </si>
  <si>
    <t>6013,53,5,1111;6048,53,5,2222;6021,53,5,3333;6029,53,5,4444;6015,53,5,5555;6033,53,5,6666;6051,53,5,7777;6043,53,5,8888;6045,53,5,10000</t>
  </si>
  <si>
    <t>A级炮弹白银54个</t>
  </si>
  <si>
    <t>6013,54,5,1111;6048,54,5,2222;6021,54,5,3333;6029,54,5,4444;6015,54,5,5555;6033,54,5,6666;6051,54,5,7777;6043,54,5,8888;6045,54,5,10000</t>
  </si>
  <si>
    <t>A级炮弹白银55个</t>
  </si>
  <si>
    <t>6013,55,5,1111;6048,55,5,2222;6021,55,5,3333;6029,55,5,4444;6015,55,5,5555;6033,55,5,6666;6051,55,5,7777;6043,55,5,8888;6045,55,5,10000</t>
  </si>
  <si>
    <t>A级炮弹白银56个</t>
  </si>
  <si>
    <t>6013,56,5,1111;6048,56,5,2222;6021,56,5,3333;6029,56,5,4444;6015,56,5,5555;6033,56,5,6666;6051,56,5,7777;6043,56,5,8888;6045,56,5,10000</t>
  </si>
  <si>
    <t>A级炮弹白银57个</t>
  </si>
  <si>
    <t>6013,57,5,1111;6048,57,5,2222;6021,57,5,3333;6029,57,5,4444;6015,57,5,5555;6033,57,5,6666;6051,57,5,7777;6043,57,5,8888;6045,57,5,10000</t>
  </si>
  <si>
    <t>A级炮弹白银58个</t>
  </si>
  <si>
    <t>6013,58,5,1111;6048,58,5,2222;6021,58,5,3333;6029,58,5,4444;6015,58,5,5555;6033,58,5,6666;6051,58,5,7777;6043,58,5,8888;6045,58,5,10000</t>
  </si>
  <si>
    <t>A级炮弹白银59个</t>
  </si>
  <si>
    <t>6013,59,5,1111;6048,59,5,2222;6021,59,5,3333;6029,59,5,4444;6015,59,5,5555;6033,59,5,6666;6051,59,5,7777;6043,59,5,8888;6045,59,5,10000</t>
  </si>
  <si>
    <t>A级炮弹白银60个</t>
  </si>
  <si>
    <t>6013,60,5,1111;6048,60,5,2222;6021,60,5,3333;6029,60,5,4444;6015,60,5,5555;6033,60,5,6666;6051,60,5,7777;6043,60,5,8888;6045,60,5,10000</t>
  </si>
  <si>
    <t>A级炮弹白银61个</t>
  </si>
  <si>
    <t>6013,61,5,1111;6048,61,5,2222;6021,61,5,3333;6029,61,5,4444;6015,61,5,5555;6033,61,5,6666;6051,61,5,7777;6043,61,5,8888;6045,61,5,10000</t>
  </si>
  <si>
    <t>A级炮弹白银62个</t>
  </si>
  <si>
    <t>6013,62,5,1111;6048,62,5,2222;6021,62,5,3333;6029,62,5,4444;6015,62,5,5555;6033,62,5,6666;6051,62,5,7777;6043,62,5,8888;6045,62,5,10000</t>
  </si>
  <si>
    <t>A级炮弹白银63个</t>
  </si>
  <si>
    <t>6013,63,5,1111;6048,63,5,2222;6021,63,5,3333;6029,63,5,4444;6015,63,5,5555;6033,63,5,6666;6051,63,5,7777;6043,63,5,8888;6045,63,5,10000</t>
  </si>
  <si>
    <t>A级炮弹白银64个</t>
  </si>
  <si>
    <t>6013,64,5,1111;6048,64,5,2222;6021,64,5,3333;6029,64,5,4444;6015,64,5,5555;6033,64,5,6666;6051,64,5,7777;6043,64,5,8888;6045,64,5,10000</t>
  </si>
  <si>
    <t>A级炮弹白银65个</t>
  </si>
  <si>
    <t>6013,65,5,1111;6048,65,5,2222;6021,65,5,3333;6029,65,5,4444;6015,65,5,5555;6033,65,5,6666;6051,65,5,7777;6043,65,5,8888;6045,65,5,10000</t>
  </si>
  <si>
    <t>A级炮弹白银66个</t>
  </si>
  <si>
    <t>6013,66,5,1111;6048,66,5,2222;6021,66,5,3333;6029,66,5,4444;6015,66,5,5555;6033,66,5,6666;6051,66,5,7777;6043,66,5,8888;6045,66,5,10000</t>
  </si>
  <si>
    <t>A级炮弹白银67个</t>
  </si>
  <si>
    <t>6013,67,5,1111;6048,67,5,2222;6021,67,5,3333;6029,67,5,4444;6015,67,5,5555;6033,67,5,6666;6051,67,5,7777;6043,67,5,8888;6045,67,5,10000</t>
  </si>
  <si>
    <t>A级炮弹白银68个</t>
  </si>
  <si>
    <t>6013,68,5,1111;6048,68,5,2222;6021,68,5,3333;6029,68,5,4444;6015,68,5,5555;6033,68,5,6666;6051,68,5,7777;6043,68,5,8888;6045,68,5,10000</t>
  </si>
  <si>
    <t>A级炮弹白银69个</t>
  </si>
  <si>
    <t>6013,69,5,1111;6048,69,5,2222;6021,69,5,3333;6029,69,5,4444;6015,69,5,5555;6033,69,5,6666;6051,69,5,7777;6043,69,5,8888;6045,69,5,10000</t>
  </si>
  <si>
    <t>A级炮弹白银70个</t>
  </si>
  <si>
    <t>6013,70,5,1111;6048,70,5,2222;6021,70,5,3333;6029,70,5,4444;6015,70,5,5555;6033,70,5,6666;6051,70,5,7777;6043,70,5,8888;6045,70,5,10000</t>
  </si>
  <si>
    <t>A级炮弹白银71个</t>
  </si>
  <si>
    <t>6013,71,5,1111;6048,71,5,2222;6021,71,5,3333;6029,71,5,4444;6015,71,5,5555;6033,71,5,6666;6051,71,5,7777;6043,71,5,8888;6045,71,5,10000</t>
  </si>
  <si>
    <t>A级炮弹白银72个</t>
  </si>
  <si>
    <t>6013,72,5,1111;6048,72,5,2222;6021,72,5,3333;6029,72,5,4444;6015,72,5,5555;6033,72,5,6666;6051,72,5,7777;6043,72,5,8888;6045,72,5,10000</t>
  </si>
  <si>
    <t>A级炮弹白银73个</t>
  </si>
  <si>
    <t>6013,73,5,1111;6048,73,5,2222;6021,73,5,3333;6029,73,5,4444;6015,73,5,5555;6033,73,5,6666;6051,73,5,7777;6043,73,5,8888;6045,73,5,10000</t>
  </si>
  <si>
    <t>A级炮弹白银74个</t>
  </si>
  <si>
    <t>6013,74,5,1111;6048,74,5,2222;6021,74,5,3333;6029,74,5,4444;6015,74,5,5555;6033,74,5,6666;6051,74,5,7777;6043,74,5,8888;6045,74,5,10000</t>
  </si>
  <si>
    <t>A级炮弹白银75个</t>
  </si>
  <si>
    <t>6013,75,5,1111;6048,75,5,2222;6021,75,5,3333;6029,75,5,4444;6015,75,5,5555;6033,75,5,6666;6051,75,5,7777;6043,75,5,8888;6045,75,5,10000</t>
  </si>
  <si>
    <t>A级炮弹白银76个</t>
  </si>
  <si>
    <t>A级炮弹白银77个</t>
  </si>
  <si>
    <t>6013,77,5,1111;6048,77,5,2222;6021,77,5,3333;6029,77,5,4444;6015,77,5,5555;6033,77,5,6666;6051,77,5,7777;6043,77,5,8888;6045,77,5,10000</t>
  </si>
  <si>
    <t>A级炮弹白银78个</t>
  </si>
  <si>
    <t>6013,78,5,1111;6048,78,5,2222;6021,78,5,3333;6029,78,5,4444;6015,78,5,5555;6033,78,5,6666;6051,78,5,7777;6043,78,5,8888;6045,78,5,10000</t>
  </si>
  <si>
    <t>A级炮弹白银79个</t>
  </si>
  <si>
    <t>6013,79,5,1111;6048,79,5,2222;6021,79,5,3333;6029,79,5,4444;6015,79,5,5555;6033,79,5,6666;6051,79,5,7777;6043,79,5,8888;6045,79,5,10000</t>
  </si>
  <si>
    <t>A级炮弹白银80个</t>
  </si>
  <si>
    <t>6013,80,5,1111;6048,80,5,2222;6021,80,5,3333;6029,80,5,4444;6015,80,5,5555;6033,80,5,6666;6051,80,5,7777;6043,80,5,8888;6045,80,5,10000</t>
  </si>
  <si>
    <t>A级炮弹白银81个</t>
  </si>
  <si>
    <t>6013,81,5,1111;6048,81,5,2222;6021,81,5,3333;6029,81,5,4444;6015,81,5,5555;6033,81,5,6666;6051,81,5,7777;6043,81,5,8888;6045,81,5,10000</t>
  </si>
  <si>
    <t>A级炮弹白银82个</t>
  </si>
  <si>
    <t>6013,82,5,1111;6048,82,5,2222;6021,82,5,3333;6029,82,5,4444;6015,82,5,5555;6033,82,5,6666;6051,82,5,7777;6043,82,5,8888;6045,82,5,10000</t>
  </si>
  <si>
    <t>A级炮弹白银83个</t>
  </si>
  <si>
    <t>6013,83,5,1111;6048,83,5,2222;6021,83,5,3333;6029,83,5,4444;6015,83,5,5555;6033,83,5,6666;6051,83,5,7777;6043,83,5,8888;6045,83,5,10000</t>
  </si>
  <si>
    <t>A级炮弹白银84个</t>
  </si>
  <si>
    <t>6013,84,5,1111;6048,84,5,2222;6021,84,5,3333;6029,84,5,4444;6015,84,5,5555;6033,84,5,6666;6051,84,5,7777;6043,84,5,8888;6045,84,5,10000</t>
  </si>
  <si>
    <t>A级炮弹白银85个</t>
  </si>
  <si>
    <t>6013,85,5,1111;6048,85,5,2222;6021,85,5,3333;6029,85,5,4444;6015,85,5,5555;6033,85,5,6666;6051,85,5,7777;6043,85,5,8888;6045,85,5,10000</t>
  </si>
  <si>
    <t>A级炮弹白银86个</t>
  </si>
  <si>
    <t>6013,86,5,1111;6048,86,5,2222;6021,86,5,3333;6029,86,5,4444;6015,86,5,5555;6033,86,5,6666;6051,86,5,7777;6043,86,5,8888;6045,86,5,10000</t>
  </si>
  <si>
    <t>A级炮弹白银87个</t>
  </si>
  <si>
    <t>6013,87,5,1111;6048,87,5,2222;6021,87,5,3333;6029,87,5,4444;6015,87,5,5555;6033,87,5,6666;6051,87,5,7777;6043,87,5,8888;6045,87,5,10000</t>
  </si>
  <si>
    <t>A级炮弹白银88个</t>
  </si>
  <si>
    <t>6013,88,5,1111;6048,88,5,2222;6021,88,5,3333;6029,88,5,4444;6015,88,5,5555;6033,88,5,6666;6051,88,5,7777;6043,88,5,8888;6045,88,5,10000</t>
  </si>
  <si>
    <t>A级炮弹白银89个</t>
  </si>
  <si>
    <t>6013,89,5,1111;6048,89,5,2222;6021,89,5,3333;6029,89,5,4444;6015,89,5,5555;6033,89,5,6666;6051,89,5,7777;6043,89,5,8888;6045,89,5,10000</t>
  </si>
  <si>
    <t>A级炮弹白银90个</t>
  </si>
  <si>
    <t>6013,90,5,1111;6048,90,5,2222;6021,90,5,3333;6029,90,5,4444;6015,90,5,5555;6033,90,5,6666;6051,90,5,7777;6043,90,5,8888;6045,90,5,10000</t>
  </si>
  <si>
    <t>A级炮弹白银91个</t>
  </si>
  <si>
    <t>6013,91,5,1111;6048,91,5,2222;6021,91,5,3333;6029,91,5,4444;6015,91,5,5555;6033,91,5,6666;6051,91,5,7777;6043,91,5,8888;6045,91,5,10000</t>
  </si>
  <si>
    <t>A级炮弹白银92个</t>
  </si>
  <si>
    <t>6013,92,5,1111;6048,92,5,2222;6021,92,5,3333;6029,92,5,4444;6015,92,5,5555;6033,92,5,6666;6051,92,5,7777;6043,92,5,8888;6045,92,5,10000</t>
  </si>
  <si>
    <t>A级炮弹白银93个</t>
  </si>
  <si>
    <t>6013,93,5,1111;6048,93,5,2222;6021,93,5,3333;6029,93,5,4444;6015,93,5,5555;6033,93,5,6666;6051,93,5,7777;6043,93,5,8888;6045,93,5,10000</t>
  </si>
  <si>
    <t>A级炮弹白银94个</t>
  </si>
  <si>
    <t>6013,94,5,1111;6048,94,5,2222;6021,94,5,3333;6029,94,5,4444;6015,94,5,5555;6033,94,5,6666;6051,94,5,7777;6043,94,5,8888;6045,94,5,10000</t>
  </si>
  <si>
    <t>A级炮弹白银95个</t>
  </si>
  <si>
    <t>6013,95,5,1111;6048,95,5,2222;6021,95,5,3333;6029,95,5,4444;6015,95,5,5555;6033,95,5,6666;6051,95,5,7777;6043,95,5,8888;6045,95,5,10000</t>
  </si>
  <si>
    <t>A级炮弹白银96个</t>
  </si>
  <si>
    <t>6013,96,5,1111;6048,96,5,2222;6021,96,5,3333;6029,96,5,4444;6015,96,5,5555;6033,96,5,6666;6051,96,5,7777;6043,96,5,8888;6045,96,5,10000</t>
  </si>
  <si>
    <t>A级炮弹白银97个</t>
  </si>
  <si>
    <t>6013,97,5,1111;6048,97,5,2222;6021,97,5,3333;6029,97,5,4444;6015,97,5,5555;6033,97,5,6666;6051,97,5,7777;6043,97,5,8888;6045,97,5,10000</t>
  </si>
  <si>
    <t>A级炮弹白银98个</t>
  </si>
  <si>
    <t>6013,98,5,1111;6048,98,5,2222;6021,98,5,3333;6029,98,5,4444;6015,98,5,5555;6033,98,5,6666;6051,98,5,7777;6043,98,5,8888;6045,98,5,10000</t>
  </si>
  <si>
    <t>A级炮弹白银99个</t>
  </si>
  <si>
    <t>6013,99,5,1111;6048,99,5,2222;6021,99,5,3333;6029,99,5,4444;6015,99,5,5555;6033,99,5,6666;6051,99,5,7777;6043,99,5,8888;6045,99,5,10000</t>
  </si>
  <si>
    <t>A级炮弹白银100个</t>
  </si>
  <si>
    <t>6013,100,5,1111;6048,100,5,2222;6021,100,5,3333;6029,100,5,4444;6015,100,5,5555;6033,100,5,6666;6051,100,5,7777;6043,100,5,8888;6045,100,5,10000</t>
  </si>
  <si>
    <t>A级炮弹秘银1个</t>
  </si>
  <si>
    <t>6013,1,5,909;6048,1,5,1818;6021,1,5,2727;6029,1,5,3636;6015,1,5,4545;6033,1,5,5454;6051,1,5,6363;6043,1,5,7272;6045,1,5,8181;6046,1,5,9090;6053,1,5,10000</t>
  </si>
  <si>
    <t>A级炮弹秘银2个</t>
  </si>
  <si>
    <t>6013,2,5,909;6048,2,5,1818;6021,2,5,2727;6029,2,5,3636;6015,2,5,4545;6033,2,5,5454;6051,2,5,6363;6043,2,5,7272;6045,2,5,8181;6046,2,5,9090;6053,2,5,10000</t>
  </si>
  <si>
    <t>A级炮弹秘银3个</t>
  </si>
  <si>
    <t>6013,3,5,909;6048,3,5,1818;6021,3,5,2727;6029,3,5,3636;6015,3,5,4545;6033,3,5,5454;6051,3,5,6363;6043,3,5,7272;6045,3,5,8181;6046,3,5,9090;6053,3,5,10000</t>
  </si>
  <si>
    <t>A级炮弹秘银4个</t>
  </si>
  <si>
    <t>6013,4,5,909;6048,4,5,1818;6021,4,5,2727;6029,4,5,3636;6015,4,5,4545;6033,4,5,5454;6051,4,5,6363;6043,4,5,7272;6045,4,5,8181;6046,4,5,9090;6053,4,5,10000</t>
  </si>
  <si>
    <t>A级炮弹秘银5个</t>
  </si>
  <si>
    <t>6013,5,5,909;6048,5,5,1818;6021,5,5,2727;6029,5,5,3636;6015,5,5,4545;6033,5,5,5454;6051,5,5,6363;6043,5,5,7272;6045,5,5,8181;6046,5,5,9090;6053,5,5,10000</t>
  </si>
  <si>
    <t>A级炮弹秘银6个</t>
  </si>
  <si>
    <t>6013,6,5,909;6048,6,5,1818;6021,6,5,2727;6029,6,5,3636;6015,6,5,4545;6033,6,5,5454;6051,6,5,6363;6043,6,5,7272;6045,6,5,8181;6046,6,5,9090;6053,6,5,10000</t>
  </si>
  <si>
    <t>A级炮弹秘银7个</t>
  </si>
  <si>
    <t>6013,7,5,909;6048,7,5,1818;6021,7,5,2727;6029,7,5,3636;6015,7,5,4545;6033,7,5,5454;6051,7,5,6363;6043,7,5,7272;6045,7,5,8181;6046,7,5,9090;6053,7,5,10000</t>
  </si>
  <si>
    <t>A级炮弹秘银8个</t>
  </si>
  <si>
    <t>6013,8,5,909;6048,8,5,1818;6021,8,5,2727;6029,8,5,3636;6015,8,5,4545;6033,8,5,5454;6051,8,5,6363;6043,8,5,7272;6045,8,5,8181;6046,8,5,9090;6053,8,5,10000</t>
  </si>
  <si>
    <t>A级炮弹秘银9个</t>
  </si>
  <si>
    <t>6013,9,5,909;6048,9,5,1818;6021,9,5,2727;6029,9,5,3636;6015,9,5,4545;6033,9,5,5454;6051,9,5,6363;6043,9,5,7272;6045,9,5,8181;6046,9,5,9090;6053,9,5,10000</t>
  </si>
  <si>
    <t>A级炮弹秘银10个</t>
  </si>
  <si>
    <t>6013,10,5,909;6048,10,5,1818;6021,10,5,2727;6029,10,5,3636;6015,10,5,4545;6033,10,5,5454;6051,10,5,6363;6043,10,5,7272;6045,10,5,8181;6046,10,5,9090;6053,10,5,10000</t>
  </si>
  <si>
    <t>A级炮弹秘银11个</t>
  </si>
  <si>
    <t>6013,11,5,909;6048,11,5,1818;6021,11,5,2727;6029,11,5,3636;6015,11,5,4545;6033,11,5,5454;6051,11,5,6363;6043,11,5,7272;6045,11,5,8181;6046,11,5,9090;6053,11,5,10000</t>
  </si>
  <si>
    <t>A级炮弹秘银12个</t>
  </si>
  <si>
    <t>6013,12,5,909;6048,12,5,1818;6021,12,5,2727;6029,12,5,3636;6015,12,5,4545;6033,12,5,5454;6051,12,5,6363;6043,12,5,7272;6045,12,5,8181;6046,12,5,9090;6053,12,5,10000</t>
  </si>
  <si>
    <t>A级炮弹秘银13个</t>
  </si>
  <si>
    <t>6013,13,5,909;6048,13,5,1818;6021,13,5,2727;6029,13,5,3636;6015,13,5,4545;6033,13,5,5454;6051,13,5,6363;6043,13,5,7272;6045,13,5,8181;6046,13,5,9090;6053,13,5,10000</t>
  </si>
  <si>
    <t>A级炮弹秘银14个</t>
  </si>
  <si>
    <t>6013,14,5,909;6048,14,5,1818;6021,14,5,2727;6029,14,5,3636;6015,14,5,4545;6033,14,5,5454;6051,14,5,6363;6043,14,5,7272;6045,14,5,8181;6046,14,5,9090;6053,14,5,10000</t>
  </si>
  <si>
    <t>A级炮弹秘银15个</t>
  </si>
  <si>
    <t>6013,15,5,909;6048,15,5,1818;6021,15,5,2727;6029,15,5,3636;6015,15,5,4545;6033,15,5,5454;6051,15,5,6363;6043,15,5,7272;6045,15,5,8181;6046,15,5,9090;6053,15,5,10000</t>
  </si>
  <si>
    <t>A级炮弹秘银16个</t>
  </si>
  <si>
    <t>6013,16,5,909;6048,16,5,1818;6021,16,5,2727;6029,16,5,3636;6015,16,5,4545;6033,16,5,5454;6051,16,5,6363;6043,16,5,7272;6045,16,5,8181;6046,16,5,9090;6053,16,5,10000</t>
  </si>
  <si>
    <t>A级炮弹秘银17个</t>
  </si>
  <si>
    <t>6013,17,5,909;6048,17,5,1818;6021,17,5,2727;6029,17,5,3636;6015,17,5,4545;6033,17,5,5454;6051,17,5,6363;6043,17,5,7272;6045,17,5,8181;6046,17,5,9090;6053,17,5,10000</t>
  </si>
  <si>
    <t>A级炮弹秘银18个</t>
  </si>
  <si>
    <t>6013,18,5,909;6048,18,5,1818;6021,18,5,2727;6029,18,5,3636;6015,18,5,4545;6033,18,5,5454;6051,18,5,6363;6043,18,5,7272;6045,18,5,8181;6046,18,5,9090;6053,18,5,10000</t>
  </si>
  <si>
    <t>A级炮弹秘银19个</t>
  </si>
  <si>
    <t>6013,19,5,909;6048,19,5,1818;6021,19,5,2727;6029,19,5,3636;6015,19,5,4545;6033,19,5,5454;6051,19,5,6363;6043,19,5,7272;6045,19,5,8181;6046,19,5,9090;6053,19,5,10000</t>
  </si>
  <si>
    <t>A级炮弹秘银20个</t>
  </si>
  <si>
    <t>6013,20,5,909;6048,20,5,1818;6021,20,5,2727;6029,20,5,3636;6015,20,5,4545;6033,20,5,5454;6051,20,5,6363;6043,20,5,7272;6045,20,5,8181;6046,20,5,9090;6053,20,5,10000</t>
  </si>
  <si>
    <t>A级炮弹秘银21个</t>
  </si>
  <si>
    <t>6013,21,5,909;6048,21,5,1818;6021,21,5,2727;6029,21,5,3636;6015,21,5,4545;6033,21,5,5454;6051,21,5,6363;6043,21,5,7272;6045,21,5,8181;6046,21,5,9090;6053,21,5,10000</t>
  </si>
  <si>
    <t>A级炮弹秘银22个</t>
  </si>
  <si>
    <t>6013,22,5,909;6048,22,5,1818;6021,22,5,2727;6029,22,5,3636;6015,22,5,4545;6033,22,5,5454;6051,22,5,6363;6043,22,5,7272;6045,22,5,8181;6046,22,5,9090;6053,22,5,10000</t>
  </si>
  <si>
    <t>A级炮弹秘银23个</t>
  </si>
  <si>
    <t>6013,23,5,909;6048,23,5,1818;6021,23,5,2727;6029,23,5,3636;6015,23,5,4545;6033,23,5,5454;6051,23,5,6363;6043,23,5,7272;6045,23,5,8181;6046,23,5,9090;6053,23,5,10000</t>
  </si>
  <si>
    <t>A级炮弹秘银24个</t>
  </si>
  <si>
    <t>A级炮弹秘银25个</t>
  </si>
  <si>
    <t>6013,25,5,909;6048,25,5,1818;6021,25,5,2727;6029,25,5,3636;6015,25,5,4545;6033,25,5,5454;6051,25,5,6363;6043,25,5,7272;6045,25,5,8181;6046,25,5,9090;6053,25,5,10000</t>
  </si>
  <si>
    <t>A级炮弹秘银26个</t>
  </si>
  <si>
    <t>6013,26,5,909;6048,26,5,1818;6021,26,5,2727;6029,26,5,3636;6015,26,5,4545;6033,26,5,5454;6051,26,5,6363;6043,26,5,7272;6045,26,5,8181;6046,26,5,9090;6053,26,5,10000</t>
  </si>
  <si>
    <t>A级炮弹秘银27个</t>
  </si>
  <si>
    <t>6013,27,5,909;6048,27,5,1818;6021,27,5,2727;6029,27,5,3636;6015,27,5,4545;6033,27,5,5454;6051,27,5,6363;6043,27,5,7272;6045,27,5,8181;6046,27,5,9090;6053,27,5,10000</t>
  </si>
  <si>
    <t>A级炮弹秘银28个</t>
  </si>
  <si>
    <t>6013,28,5,909;6048,28,5,1818;6021,28,5,2727;6029,28,5,3636;6015,28,5,4545;6033,28,5,5454;6051,28,5,6363;6043,28,5,7272;6045,28,5,8181;6046,28,5,9090;6053,28,5,10000</t>
  </si>
  <si>
    <t>A级炮弹秘银29个</t>
  </si>
  <si>
    <t>6013,29,5,909;6048,29,5,1818;6021,29,5,2727;6029,29,5,3636;6015,29,5,4545;6033,29,5,5454;6051,29,5,6363;6043,29,5,7272;6045,29,5,8181;6046,29,5,9090;6053,29,5,10000</t>
  </si>
  <si>
    <t>A级炮弹秘银30个</t>
  </si>
  <si>
    <t>6013,30,5,909;6048,30,5,1818;6021,30,5,2727;6029,30,5,3636;6015,30,5,4545;6033,30,5,5454;6051,30,5,6363;6043,30,5,7272;6045,30,5,8181;6046,30,5,9090;6053,30,5,10000</t>
  </si>
  <si>
    <t>A级炮弹秘银31个</t>
  </si>
  <si>
    <t>6013,31,5,909;6048,31,5,1818;6021,31,5,2727;6029,31,5,3636;6015,31,5,4545;6033,31,5,5454;6051,31,5,6363;6043,31,5,7272;6045,31,5,8181;6046,31,5,9090;6053,31,5,10000</t>
  </si>
  <si>
    <t>A级炮弹秘银32个</t>
  </si>
  <si>
    <t>6013,32,5,909;6048,32,5,1818;6021,32,5,2727;6029,32,5,3636;6015,32,5,4545;6033,32,5,5454;6051,32,5,6363;6043,32,5,7272;6045,32,5,8181;6046,32,5,9090;6053,32,5,10000</t>
  </si>
  <si>
    <t>A级炮弹秘银33个</t>
  </si>
  <si>
    <t>6013,33,5,909;6048,33,5,1818;6021,33,5,2727;6029,33,5,3636;6015,33,5,4545;6033,33,5,5454;6051,33,5,6363;6043,33,5,7272;6045,33,5,8181;6046,33,5,9090;6053,33,5,10000</t>
  </si>
  <si>
    <t>A级炮弹秘银34个</t>
  </si>
  <si>
    <t>6013,34,5,909;6048,34,5,1818;6021,34,5,2727;6029,34,5,3636;6015,34,5,4545;6033,34,5,5454;6051,34,5,6363;6043,34,5,7272;6045,34,5,8181;6046,34,5,9090;6053,34,5,10000</t>
  </si>
  <si>
    <t>A级炮弹秘银35个</t>
  </si>
  <si>
    <t>6013,35,5,909;6048,35,5,1818;6021,35,5,2727;6029,35,5,3636;6015,35,5,4545;6033,35,5,5454;6051,35,5,6363;6043,35,5,7272;6045,35,5,8181;6046,35,5,9090;6053,35,5,10000</t>
  </si>
  <si>
    <t>A级炮弹秘银36个</t>
  </si>
  <si>
    <t>6013,36,5,909;6048,36,5,1818;6021,36,5,2727;6029,36,5,3636;6015,36,5,4545;6033,36,5,5454;6051,36,5,6363;6043,36,5,7272;6045,36,5,8181;6046,36,5,9090;6053,36,5,10000</t>
  </si>
  <si>
    <t>A级炮弹秘银37个</t>
  </si>
  <si>
    <t>6013,37,5,909;6048,37,5,1818;6021,37,5,2727;6029,37,5,3636;6015,37,5,4545;6033,37,5,5454;6051,37,5,6363;6043,37,5,7272;6045,37,5,8181;6046,37,5,9090;6053,37,5,10000</t>
  </si>
  <si>
    <t>A级炮弹秘银38个</t>
  </si>
  <si>
    <t>6013,38,5,909;6048,38,5,1818;6021,38,5,2727;6029,38,5,3636;6015,38,5,4545;6033,38,5,5454;6051,38,5,6363;6043,38,5,7272;6045,38,5,8181;6046,38,5,9090;6053,38,5,10000</t>
  </si>
  <si>
    <t>A级炮弹秘银39个</t>
  </si>
  <si>
    <t>6013,39,5,909;6048,39,5,1818;6021,39,5,2727;6029,39,5,3636;6015,39,5,4545;6033,39,5,5454;6051,39,5,6363;6043,39,5,7272;6045,39,5,8181;6046,39,5,9090;6053,39,5,10000</t>
  </si>
  <si>
    <t>A级炮弹秘银40个</t>
  </si>
  <si>
    <t>6013,40,5,909;6048,40,5,1818;6021,40,5,2727;6029,40,5,3636;6015,40,5,4545;6033,40,5,5454;6051,40,5,6363;6043,40,5,7272;6045,40,5,8181;6046,40,5,9090;6053,40,5,10000</t>
  </si>
  <si>
    <t>A级炮弹秘银41个</t>
  </si>
  <si>
    <t>6013,41,5,909;6048,41,5,1818;6021,41,5,2727;6029,41,5,3636;6015,41,5,4545;6033,41,5,5454;6051,41,5,6363;6043,41,5,7272;6045,41,5,8181;6046,41,5,9090;6053,41,5,10000</t>
  </si>
  <si>
    <t>A级炮弹秘银42个</t>
  </si>
  <si>
    <t>6013,42,5,909;6048,42,5,1818;6021,42,5,2727;6029,42,5,3636;6015,42,5,4545;6033,42,5,5454;6051,42,5,6363;6043,42,5,7272;6045,42,5,8181;6046,42,5,9090;6053,42,5,10000</t>
  </si>
  <si>
    <t>A级炮弹秘银43个</t>
  </si>
  <si>
    <t>6013,43,5,909;6048,43,5,1818;6021,43,5,2727;6029,43,5,3636;6015,43,5,4545;6033,43,5,5454;6051,43,5,6363;6043,43,5,7272;6045,43,5,8181;6046,43,5,9090;6053,43,5,10000</t>
  </si>
  <si>
    <t>A级炮弹秘银44个</t>
  </si>
  <si>
    <t>6013,44,5,909;6048,44,5,1818;6021,44,5,2727;6029,44,5,3636;6015,44,5,4545;6033,44,5,5454;6051,44,5,6363;6043,44,5,7272;6045,44,5,8181;6046,44,5,9090;6053,44,5,10000</t>
  </si>
  <si>
    <t>A级炮弹秘银45个</t>
  </si>
  <si>
    <t>6013,45,5,909;6048,45,5,1818;6021,45,5,2727;6029,45,5,3636;6015,45,5,4545;6033,45,5,5454;6051,45,5,6363;6043,45,5,7272;6045,45,5,8181;6046,45,5,9090;6053,45,5,10000</t>
  </si>
  <si>
    <t>A级炮弹秘银46个</t>
  </si>
  <si>
    <t>6013,46,5,909;6048,46,5,1818;6021,46,5,2727;6029,46,5,3636;6015,46,5,4545;6033,46,5,5454;6051,46,5,6363;6043,46,5,7272;6045,46,5,8181;6046,46,5,9090;6053,46,5,10000</t>
  </si>
  <si>
    <t>A级炮弹秘银47个</t>
  </si>
  <si>
    <t>6013,47,5,909;6048,47,5,1818;6021,47,5,2727;6029,47,5,3636;6015,47,5,4545;6033,47,5,5454;6051,47,5,6363;6043,47,5,7272;6045,47,5,8181;6046,47,5,9090;6053,47,5,10000</t>
  </si>
  <si>
    <t>A级炮弹秘银48个</t>
  </si>
  <si>
    <t>6013,48,5,909;6048,48,5,1818;6021,48,5,2727;6029,48,5,3636;6015,48,5,4545;6033,48,5,5454;6051,48,5,6363;6043,48,5,7272;6045,48,5,8181;6046,48,5,9090;6053,48,5,10000</t>
  </si>
  <si>
    <t>A级炮弹秘银49个</t>
  </si>
  <si>
    <t>6013,49,5,909;6048,49,5,1818;6021,49,5,2727;6029,49,5,3636;6015,49,5,4545;6033,49,5,5454;6051,49,5,6363;6043,49,5,7272;6045,49,5,8181;6046,49,5,9090;6053,49,5,10000</t>
  </si>
  <si>
    <t>A级炮弹秘银50个</t>
  </si>
  <si>
    <t>A级炮弹秘银51个</t>
  </si>
  <si>
    <t>6013,51,5,909;6048,51,5,1818;6021,51,5,2727;6029,51,5,3636;6015,51,5,4545;6033,51,5,5454;6051,51,5,6363;6043,51,5,7272;6045,51,5,8181;6046,51,5,9090;6053,51,5,10000</t>
  </si>
  <si>
    <t>A级炮弹秘银52个</t>
  </si>
  <si>
    <t>6013,52,5,909;6048,52,5,1818;6021,52,5,2727;6029,52,5,3636;6015,52,5,4545;6033,52,5,5454;6051,52,5,6363;6043,52,5,7272;6045,52,5,8181;6046,52,5,9090;6053,52,5,10000</t>
  </si>
  <si>
    <t>A级炮弹秘银53个</t>
  </si>
  <si>
    <t>6013,53,5,909;6048,53,5,1818;6021,53,5,2727;6029,53,5,3636;6015,53,5,4545;6033,53,5,5454;6051,53,5,6363;6043,53,5,7272;6045,53,5,8181;6046,53,5,9090;6053,53,5,10000</t>
  </si>
  <si>
    <t>A级炮弹秘银54个</t>
  </si>
  <si>
    <t>6013,54,5,909;6048,54,5,1818;6021,54,5,2727;6029,54,5,3636;6015,54,5,4545;6033,54,5,5454;6051,54,5,6363;6043,54,5,7272;6045,54,5,8181;6046,54,5,9090;6053,54,5,10000</t>
  </si>
  <si>
    <t>A级炮弹秘银55个</t>
  </si>
  <si>
    <t>6013,55,5,909;6048,55,5,1818;6021,55,5,2727;6029,55,5,3636;6015,55,5,4545;6033,55,5,5454;6051,55,5,6363;6043,55,5,7272;6045,55,5,8181;6046,55,5,9090;6053,55,5,10000</t>
  </si>
  <si>
    <t>A级炮弹秘银56个</t>
  </si>
  <si>
    <t>6013,56,5,909;6048,56,5,1818;6021,56,5,2727;6029,56,5,3636;6015,56,5,4545;6033,56,5,5454;6051,56,5,6363;6043,56,5,7272;6045,56,5,8181;6046,56,5,9090;6053,56,5,10000</t>
  </si>
  <si>
    <t>A级炮弹秘银57个</t>
  </si>
  <si>
    <t>6013,57,5,909;6048,57,5,1818;6021,57,5,2727;6029,57,5,3636;6015,57,5,4545;6033,57,5,5454;6051,57,5,6363;6043,57,5,7272;6045,57,5,8181;6046,57,5,9090;6053,57,5,10000</t>
  </si>
  <si>
    <t>A级炮弹秘银58个</t>
  </si>
  <si>
    <t>6013,58,5,909;6048,58,5,1818;6021,58,5,2727;6029,58,5,3636;6015,58,5,4545;6033,58,5,5454;6051,58,5,6363;6043,58,5,7272;6045,58,5,8181;6046,58,5,9090;6053,58,5,10000</t>
  </si>
  <si>
    <t>A级炮弹秘银59个</t>
  </si>
  <si>
    <t>6013,59,5,909;6048,59,5,1818;6021,59,5,2727;6029,59,5,3636;6015,59,5,4545;6033,59,5,5454;6051,59,5,6363;6043,59,5,7272;6045,59,5,8181;6046,59,5,9090;6053,59,5,10000</t>
  </si>
  <si>
    <t>A级炮弹秘银60个</t>
  </si>
  <si>
    <t>6013,60,5,909;6048,60,5,1818;6021,60,5,2727;6029,60,5,3636;6015,60,5,4545;6033,60,5,5454;6051,60,5,6363;6043,60,5,7272;6045,60,5,8181;6046,60,5,9090;6053,60,5,10000</t>
  </si>
  <si>
    <t>A级炮弹秘银61个</t>
  </si>
  <si>
    <t>6013,61,5,909;6048,61,5,1818;6021,61,5,2727;6029,61,5,3636;6015,61,5,4545;6033,61,5,5454;6051,61,5,6363;6043,61,5,7272;6045,61,5,8181;6046,61,5,9090;6053,61,5,10000</t>
  </si>
  <si>
    <t>A级炮弹秘银62个</t>
  </si>
  <si>
    <t>6013,62,5,909;6048,62,5,1818;6021,62,5,2727;6029,62,5,3636;6015,62,5,4545;6033,62,5,5454;6051,62,5,6363;6043,62,5,7272;6045,62,5,8181;6046,62,5,9090;6053,62,5,10000</t>
  </si>
  <si>
    <t>A级炮弹秘银63个</t>
  </si>
  <si>
    <t>6013,63,5,909;6048,63,5,1818;6021,63,5,2727;6029,63,5,3636;6015,63,5,4545;6033,63,5,5454;6051,63,5,6363;6043,63,5,7272;6045,63,5,8181;6046,63,5,9090;6053,63,5,10000</t>
  </si>
  <si>
    <t>A级炮弹秘银64个</t>
  </si>
  <si>
    <t>6013,64,5,909;6048,64,5,1818;6021,64,5,2727;6029,64,5,3636;6015,64,5,4545;6033,64,5,5454;6051,64,5,6363;6043,64,5,7272;6045,64,5,8181;6046,64,5,9090;6053,64,5,10000</t>
  </si>
  <si>
    <t>A级炮弹秘银65个</t>
  </si>
  <si>
    <t>6013,65,5,909;6048,65,5,1818;6021,65,5,2727;6029,65,5,3636;6015,65,5,4545;6033,65,5,5454;6051,65,5,6363;6043,65,5,7272;6045,65,5,8181;6046,65,5,9090;6053,65,5,10000</t>
  </si>
  <si>
    <t>A级炮弹秘银66个</t>
  </si>
  <si>
    <t>6013,66,5,909;6048,66,5,1818;6021,66,5,2727;6029,66,5,3636;6015,66,5,4545;6033,66,5,5454;6051,66,5,6363;6043,66,5,7272;6045,66,5,8181;6046,66,5,9090;6053,66,5,10000</t>
  </si>
  <si>
    <t>A级炮弹秘银67个</t>
  </si>
  <si>
    <t>6013,67,5,909;6048,67,5,1818;6021,67,5,2727;6029,67,5,3636;6015,67,5,4545;6033,67,5,5454;6051,67,5,6363;6043,67,5,7272;6045,67,5,8181;6046,67,5,9090;6053,67,5,10000</t>
  </si>
  <si>
    <t>A级炮弹秘银68个</t>
  </si>
  <si>
    <t>6013,68,5,909;6048,68,5,1818;6021,68,5,2727;6029,68,5,3636;6015,68,5,4545;6033,68,5,5454;6051,68,5,6363;6043,68,5,7272;6045,68,5,8181;6046,68,5,9090;6053,68,5,10000</t>
  </si>
  <si>
    <t>A级炮弹秘银69个</t>
  </si>
  <si>
    <t>6013,69,5,909;6048,69,5,1818;6021,69,5,2727;6029,69,5,3636;6015,69,5,4545;6033,69,5,5454;6051,69,5,6363;6043,69,5,7272;6045,69,5,8181;6046,69,5,9090;6053,69,5,10000</t>
  </si>
  <si>
    <t>A级炮弹秘银70个</t>
  </si>
  <si>
    <t>6013,70,5,909;6048,70,5,1818;6021,70,5,2727;6029,70,5,3636;6015,70,5,4545;6033,70,5,5454;6051,70,5,6363;6043,70,5,7272;6045,70,5,8181;6046,70,5,9090;6053,70,5,10000</t>
  </si>
  <si>
    <t>A级炮弹秘银71个</t>
  </si>
  <si>
    <t>6013,71,5,909;6048,71,5,1818;6021,71,5,2727;6029,71,5,3636;6015,71,5,4545;6033,71,5,5454;6051,71,5,6363;6043,71,5,7272;6045,71,5,8181;6046,71,5,9090;6053,71,5,10000</t>
  </si>
  <si>
    <t>A级炮弹秘银72个</t>
  </si>
  <si>
    <t>6013,72,5,909;6048,72,5,1818;6021,72,5,2727;6029,72,5,3636;6015,72,5,4545;6033,72,5,5454;6051,72,5,6363;6043,72,5,7272;6045,72,5,8181;6046,72,5,9090;6053,72,5,10000</t>
  </si>
  <si>
    <t>A级炮弹秘银73个</t>
  </si>
  <si>
    <t>6013,73,5,909;6048,73,5,1818;6021,73,5,2727;6029,73,5,3636;6015,73,5,4545;6033,73,5,5454;6051,73,5,6363;6043,73,5,7272;6045,73,5,8181;6046,73,5,9090;6053,73,5,10000</t>
  </si>
  <si>
    <t>A级炮弹秘银74个</t>
  </si>
  <si>
    <t>6013,74,5,909;6048,74,5,1818;6021,74,5,2727;6029,74,5,3636;6015,74,5,4545;6033,74,5,5454;6051,74,5,6363;6043,74,5,7272;6045,74,5,8181;6046,74,5,9090;6053,74,5,10000</t>
  </si>
  <si>
    <t>A级炮弹秘银75个</t>
  </si>
  <si>
    <t>6013,75,5,909;6048,75,5,1818;6021,75,5,2727;6029,75,5,3636;6015,75,5,4545;6033,75,5,5454;6051,75,5,6363;6043,75,5,7272;6045,75,5,8181;6046,75,5,9090;6053,75,5,10000</t>
  </si>
  <si>
    <t>A级炮弹秘银76个</t>
  </si>
  <si>
    <t>A级炮弹秘银77个</t>
  </si>
  <si>
    <t>6013,77,5,909;6048,77,5,1818;6021,77,5,2727;6029,77,5,3636;6015,77,5,4545;6033,77,5,5454;6051,77,5,6363;6043,77,5,7272;6045,77,5,8181;6046,77,5,9090;6053,77,5,10000</t>
  </si>
  <si>
    <t>A级炮弹秘银78个</t>
  </si>
  <si>
    <t>6013,78,5,909;6048,78,5,1818;6021,78,5,2727;6029,78,5,3636;6015,78,5,4545;6033,78,5,5454;6051,78,5,6363;6043,78,5,7272;6045,78,5,8181;6046,78,5,9090;6053,78,5,10000</t>
  </si>
  <si>
    <t>A级炮弹秘银79个</t>
  </si>
  <si>
    <t>6013,79,5,909;6048,79,5,1818;6021,79,5,2727;6029,79,5,3636;6015,79,5,4545;6033,79,5,5454;6051,79,5,6363;6043,79,5,7272;6045,79,5,8181;6046,79,5,9090;6053,79,5,10000</t>
  </si>
  <si>
    <t>A级炮弹秘银80个</t>
  </si>
  <si>
    <t>6013,80,5,909;6048,80,5,1818;6021,80,5,2727;6029,80,5,3636;6015,80,5,4545;6033,80,5,5454;6051,80,5,6363;6043,80,5,7272;6045,80,5,8181;6046,80,5,9090;6053,80,5,10000</t>
  </si>
  <si>
    <t>A级炮弹秘银81个</t>
  </si>
  <si>
    <t>6013,81,5,909;6048,81,5,1818;6021,81,5,2727;6029,81,5,3636;6015,81,5,4545;6033,81,5,5454;6051,81,5,6363;6043,81,5,7272;6045,81,5,8181;6046,81,5,9090;6053,81,5,10000</t>
  </si>
  <si>
    <t>A级炮弹秘银82个</t>
  </si>
  <si>
    <t>6013,82,5,909;6048,82,5,1818;6021,82,5,2727;6029,82,5,3636;6015,82,5,4545;6033,82,5,5454;6051,82,5,6363;6043,82,5,7272;6045,82,5,8181;6046,82,5,9090;6053,82,5,10000</t>
  </si>
  <si>
    <t>A级炮弹秘银83个</t>
  </si>
  <si>
    <t>6013,83,5,909;6048,83,5,1818;6021,83,5,2727;6029,83,5,3636;6015,83,5,4545;6033,83,5,5454;6051,83,5,6363;6043,83,5,7272;6045,83,5,8181;6046,83,5,9090;6053,83,5,10000</t>
  </si>
  <si>
    <t>A级炮弹秘银84个</t>
  </si>
  <si>
    <t>6013,84,5,909;6048,84,5,1818;6021,84,5,2727;6029,84,5,3636;6015,84,5,4545;6033,84,5,5454;6051,84,5,6363;6043,84,5,7272;6045,84,5,8181;6046,84,5,9090;6053,84,5,10000</t>
  </si>
  <si>
    <t>A级炮弹秘银85个</t>
  </si>
  <si>
    <t>6013,85,5,909;6048,85,5,1818;6021,85,5,2727;6029,85,5,3636;6015,85,5,4545;6033,85,5,5454;6051,85,5,6363;6043,85,5,7272;6045,85,5,8181;6046,85,5,9090;6053,85,5,10000</t>
  </si>
  <si>
    <t>A级炮弹秘银86个</t>
  </si>
  <si>
    <t>6013,86,5,909;6048,86,5,1818;6021,86,5,2727;6029,86,5,3636;6015,86,5,4545;6033,86,5,5454;6051,86,5,6363;6043,86,5,7272;6045,86,5,8181;6046,86,5,9090;6053,86,5,10000</t>
  </si>
  <si>
    <t>A级炮弹秘银87个</t>
  </si>
  <si>
    <t>6013,87,5,909;6048,87,5,1818;6021,87,5,2727;6029,87,5,3636;6015,87,5,4545;6033,87,5,5454;6051,87,5,6363;6043,87,5,7272;6045,87,5,8181;6046,87,5,9090;6053,87,5,10000</t>
  </si>
  <si>
    <t>A级炮弹秘银88个</t>
  </si>
  <si>
    <t>6013,88,5,909;6048,88,5,1818;6021,88,5,2727;6029,88,5,3636;6015,88,5,4545;6033,88,5,5454;6051,88,5,6363;6043,88,5,7272;6045,88,5,8181;6046,88,5,9090;6053,88,5,10000</t>
  </si>
  <si>
    <t>A级炮弹秘银89个</t>
  </si>
  <si>
    <t>6013,89,5,909;6048,89,5,1818;6021,89,5,2727;6029,89,5,3636;6015,89,5,4545;6033,89,5,5454;6051,89,5,6363;6043,89,5,7272;6045,89,5,8181;6046,89,5,9090;6053,89,5,10000</t>
  </si>
  <si>
    <t>A级炮弹秘银90个</t>
  </si>
  <si>
    <t>6013,90,5,909;6048,90,5,1818;6021,90,5,2727;6029,90,5,3636;6015,90,5,4545;6033,90,5,5454;6051,90,5,6363;6043,90,5,7272;6045,90,5,8181;6046,90,5,9090;6053,90,5,10000</t>
  </si>
  <si>
    <t>A级炮弹秘银91个</t>
  </si>
  <si>
    <t>6013,91,5,909;6048,91,5,1818;6021,91,5,2727;6029,91,5,3636;6015,91,5,4545;6033,91,5,5454;6051,91,5,6363;6043,91,5,7272;6045,91,5,8181;6046,91,5,9090;6053,91,5,10000</t>
  </si>
  <si>
    <t>A级炮弹秘银92个</t>
  </si>
  <si>
    <t>6013,92,5,909;6048,92,5,1818;6021,92,5,2727;6029,92,5,3636;6015,92,5,4545;6033,92,5,5454;6051,92,5,6363;6043,92,5,7272;6045,92,5,8181;6046,92,5,9090;6053,92,5,10000</t>
  </si>
  <si>
    <t>A级炮弹秘银93个</t>
  </si>
  <si>
    <t>6013,93,5,909;6048,93,5,1818;6021,93,5,2727;6029,93,5,3636;6015,93,5,4545;6033,93,5,5454;6051,93,5,6363;6043,93,5,7272;6045,93,5,8181;6046,93,5,9090;6053,93,5,10000</t>
  </si>
  <si>
    <t>A级炮弹秘银94个</t>
  </si>
  <si>
    <t>6013,94,5,909;6048,94,5,1818;6021,94,5,2727;6029,94,5,3636;6015,94,5,4545;6033,94,5,5454;6051,94,5,6363;6043,94,5,7272;6045,94,5,8181;6046,94,5,9090;6053,94,5,10000</t>
  </si>
  <si>
    <t>A级炮弹秘银95个</t>
  </si>
  <si>
    <t>6013,95,5,909;6048,95,5,1818;6021,95,5,2727;6029,95,5,3636;6015,95,5,4545;6033,95,5,5454;6051,95,5,6363;6043,95,5,7272;6045,95,5,8181;6046,95,5,9090;6053,95,5,10000</t>
  </si>
  <si>
    <t>A级炮弹秘银96个</t>
  </si>
  <si>
    <t>6013,96,5,909;6048,96,5,1818;6021,96,5,2727;6029,96,5,3636;6015,96,5,4545;6033,96,5,5454;6051,96,5,6363;6043,96,5,7272;6045,96,5,8181;6046,96,5,9090;6053,96,5,10000</t>
  </si>
  <si>
    <t>A级炮弹秘银97个</t>
  </si>
  <si>
    <t>6013,97,5,909;6048,97,5,1818;6021,97,5,2727;6029,97,5,3636;6015,97,5,4545;6033,97,5,5454;6051,97,5,6363;6043,97,5,7272;6045,97,5,8181;6046,97,5,9090;6053,97,5,10000</t>
  </si>
  <si>
    <t>A级炮弹秘银98个</t>
  </si>
  <si>
    <t>6013,98,5,909;6048,98,5,1818;6021,98,5,2727;6029,98,5,3636;6015,98,5,4545;6033,98,5,5454;6051,98,5,6363;6043,98,5,7272;6045,98,5,8181;6046,98,5,9090;6053,98,5,10000</t>
  </si>
  <si>
    <t>A级炮弹秘银99个</t>
  </si>
  <si>
    <t>6013,99,5,909;6048,99,5,1818;6021,99,5,2727;6029,99,5,3636;6015,99,5,4545;6033,99,5,5454;6051,99,5,6363;6043,99,5,7272;6045,99,5,8181;6046,99,5,9090;6053,99,5,10000</t>
  </si>
  <si>
    <t>A级炮弹秘银100个</t>
  </si>
  <si>
    <t>6013,100,5,909;6048,100,5,1818;6021,100,5,2727;6029,100,5,3636;6015,100,5,4545;6033,100,5,5454;6051,100,5,6363;6043,100,5,7272;6045,100,5,8181;6046,100,5,9090;6053,100,5,10000</t>
  </si>
  <si>
    <t>A级炮弹黄金1个</t>
  </si>
  <si>
    <t>A级炮弹黄金2个</t>
  </si>
  <si>
    <t>A级炮弹黄金3个</t>
  </si>
  <si>
    <t>A级炮弹黄金4个</t>
  </si>
  <si>
    <t>A级炮弹黄金5个</t>
  </si>
  <si>
    <t>A级炮弹黄金6个</t>
  </si>
  <si>
    <t>A级炮弹黄金7个</t>
  </si>
  <si>
    <t>A级炮弹黄金8个</t>
  </si>
  <si>
    <t>A级炮弹黄金9个</t>
  </si>
  <si>
    <t>A级炮弹黄金10个</t>
  </si>
  <si>
    <t>A级炮弹黄金11个</t>
  </si>
  <si>
    <t>A级炮弹黄金12个</t>
  </si>
  <si>
    <t>A级炮弹黄金13个</t>
  </si>
  <si>
    <t>A级炮弹黄金14个</t>
  </si>
  <si>
    <t>A级炮弹黄金15个</t>
  </si>
  <si>
    <t>A级炮弹黄金16个</t>
  </si>
  <si>
    <t>A级炮弹黄金17个</t>
  </si>
  <si>
    <t>A级炮弹黄金18个</t>
  </si>
  <si>
    <t>A级炮弹黄金19个</t>
  </si>
  <si>
    <t>A级炮弹黄金20个</t>
  </si>
  <si>
    <t>A级炮弹黄金21个</t>
  </si>
  <si>
    <t>A级炮弹黄金22个</t>
  </si>
  <si>
    <t>A级炮弹黄金23个</t>
  </si>
  <si>
    <t>A级炮弹黄金24个</t>
  </si>
  <si>
    <t>A级炮弹黄金25个</t>
  </si>
  <si>
    <t>A级炮弹黄金26个</t>
  </si>
  <si>
    <t>A级炮弹黄金27个</t>
  </si>
  <si>
    <t>A级炮弹黄金28个</t>
  </si>
  <si>
    <t>A级炮弹黄金29个</t>
  </si>
  <si>
    <t>A级炮弹黄金30个</t>
  </si>
  <si>
    <t>A级炮弹黄金31个</t>
  </si>
  <si>
    <t>A级炮弹黄金32个</t>
  </si>
  <si>
    <t>A级炮弹黄金33个</t>
  </si>
  <si>
    <t>A级炮弹黄金34个</t>
  </si>
  <si>
    <t>A级炮弹黄金35个</t>
  </si>
  <si>
    <t>A级炮弹黄金36个</t>
  </si>
  <si>
    <t>A级炮弹黄金37个</t>
  </si>
  <si>
    <t>A级炮弹黄金38个</t>
  </si>
  <si>
    <t>A级炮弹黄金39个</t>
  </si>
  <si>
    <t>A级炮弹黄金40个</t>
  </si>
  <si>
    <t>A级炮弹黄金41个</t>
  </si>
  <si>
    <t>A级炮弹黄金42个</t>
  </si>
  <si>
    <t>A级炮弹黄金43个</t>
  </si>
  <si>
    <t>A级炮弹黄金44个</t>
  </si>
  <si>
    <t>A级炮弹黄金45个</t>
  </si>
  <si>
    <t>A级炮弹黄金46个</t>
  </si>
  <si>
    <t>A级炮弹黄金47个</t>
  </si>
  <si>
    <t>A级炮弹黄金48个</t>
  </si>
  <si>
    <t>A级炮弹黄金49个</t>
  </si>
  <si>
    <t>A级炮弹黄金50个</t>
  </si>
  <si>
    <t>A级炮弹黄金51个</t>
  </si>
  <si>
    <t>A级炮弹黄金52个</t>
  </si>
  <si>
    <t>A级炮弹黄金53个</t>
  </si>
  <si>
    <t>A级炮弹黄金54个</t>
  </si>
  <si>
    <t>A级炮弹黄金55个</t>
  </si>
  <si>
    <t>A级炮弹黄金56个</t>
  </si>
  <si>
    <t>A级炮弹黄金57个</t>
  </si>
  <si>
    <t>A级炮弹黄金58个</t>
  </si>
  <si>
    <t>A级炮弹黄金59个</t>
  </si>
  <si>
    <t>A级炮弹黄金60个</t>
  </si>
  <si>
    <t>A级炮弹黄金61个</t>
  </si>
  <si>
    <t>A级炮弹黄金62个</t>
  </si>
  <si>
    <t>A级炮弹黄金63个</t>
  </si>
  <si>
    <t>A级炮弹黄金64个</t>
  </si>
  <si>
    <t>A级炮弹黄金65个</t>
  </si>
  <si>
    <t>A级炮弹黄金66个</t>
  </si>
  <si>
    <t>A级炮弹黄金67个</t>
  </si>
  <si>
    <t>A级炮弹黄金68个</t>
  </si>
  <si>
    <t>A级炮弹黄金69个</t>
  </si>
  <si>
    <t>A级炮弹黄金70个</t>
  </si>
  <si>
    <t>A级炮弹黄金71个</t>
  </si>
  <si>
    <t>A级炮弹黄金72个</t>
  </si>
  <si>
    <t>A级炮弹黄金73个</t>
  </si>
  <si>
    <t>A级炮弹黄金74个</t>
  </si>
  <si>
    <t>A级炮弹黄金75个</t>
  </si>
  <si>
    <t>A级炮弹黄金76个</t>
  </si>
  <si>
    <t>A级炮弹黄金77个</t>
  </si>
  <si>
    <t>A级炮弹黄金78个</t>
  </si>
  <si>
    <t>A级炮弹黄金79个</t>
  </si>
  <si>
    <t>A级炮弹黄金80个</t>
  </si>
  <si>
    <t>A级炮弹黄金81个</t>
  </si>
  <si>
    <t>A级炮弹黄金82个</t>
  </si>
  <si>
    <t>A级炮弹黄金83个</t>
  </si>
  <si>
    <t>A级炮弹黄金84个</t>
  </si>
  <si>
    <t>A级炮弹黄金85个</t>
  </si>
  <si>
    <t>A级炮弹黄金86个</t>
  </si>
  <si>
    <t>A级炮弹黄金87个</t>
  </si>
  <si>
    <t>A级炮弹黄金88个</t>
  </si>
  <si>
    <t>A级炮弹黄金89个</t>
  </si>
  <si>
    <t>A级炮弹黄金90个</t>
  </si>
  <si>
    <t>A级炮弹黄金91个</t>
  </si>
  <si>
    <t>A级炮弹黄金92个</t>
  </si>
  <si>
    <t>A级炮弹黄金93个</t>
  </si>
  <si>
    <t>A级炮弹黄金94个</t>
  </si>
  <si>
    <t>A级炮弹黄金95个</t>
  </si>
  <si>
    <t>A级炮弹黄金96个</t>
  </si>
  <si>
    <t>A级炮弹黄金97个</t>
  </si>
  <si>
    <t>A级炮弹黄金98个</t>
  </si>
  <si>
    <t>A级炮弹黄金99个</t>
  </si>
  <si>
    <t>A级炮弹黄金100个</t>
  </si>
  <si>
    <t>A级炮弹白金1个</t>
  </si>
  <si>
    <t>A级炮弹白金2个</t>
  </si>
  <si>
    <t>A级炮弹白金3个</t>
  </si>
  <si>
    <t>A级炮弹白金4个</t>
  </si>
  <si>
    <t>A级炮弹白金5个</t>
  </si>
  <si>
    <t>A级炮弹白金6个</t>
  </si>
  <si>
    <t>A级炮弹白金7个</t>
  </si>
  <si>
    <t>A级炮弹白金8个</t>
  </si>
  <si>
    <t>A级炮弹白金9个</t>
  </si>
  <si>
    <t>A级炮弹白金10个</t>
  </si>
  <si>
    <t>A级炮弹白金11个</t>
  </si>
  <si>
    <t>A级炮弹白金12个</t>
  </si>
  <si>
    <t>A级炮弹白金13个</t>
  </si>
  <si>
    <t>A级炮弹白金14个</t>
  </si>
  <si>
    <t>A级炮弹白金15个</t>
  </si>
  <si>
    <t>A级炮弹白金16个</t>
  </si>
  <si>
    <t>A级炮弹白金17个</t>
  </si>
  <si>
    <t>A级炮弹白金18个</t>
  </si>
  <si>
    <t>A级炮弹白金19个</t>
  </si>
  <si>
    <t>A级炮弹白金20个</t>
  </si>
  <si>
    <t>A级炮弹白金21个</t>
  </si>
  <si>
    <t>A级炮弹白金22个</t>
  </si>
  <si>
    <t>A级炮弹白金23个</t>
  </si>
  <si>
    <t>A级炮弹白金24个</t>
  </si>
  <si>
    <t>A级炮弹白金25个</t>
  </si>
  <si>
    <t>A级炮弹白金26个</t>
  </si>
  <si>
    <t>A级炮弹白金27个</t>
  </si>
  <si>
    <t>A级炮弹白金28个</t>
  </si>
  <si>
    <t>A级炮弹白金29个</t>
  </si>
  <si>
    <t>A级炮弹白金30个</t>
  </si>
  <si>
    <t>A级炮弹白金31个</t>
  </si>
  <si>
    <t>A级炮弹白金32个</t>
  </si>
  <si>
    <t>A级炮弹白金33个</t>
  </si>
  <si>
    <t>A级炮弹白金34个</t>
  </si>
  <si>
    <t>A级炮弹白金35个</t>
  </si>
  <si>
    <t>A级炮弹白金36个</t>
  </si>
  <si>
    <t>A级炮弹白金37个</t>
  </si>
  <si>
    <t>A级炮弹白金38个</t>
  </si>
  <si>
    <t>A级炮弹白金39个</t>
  </si>
  <si>
    <t>A级炮弹白金40个</t>
  </si>
  <si>
    <t>A级炮弹白金41个</t>
  </si>
  <si>
    <t>A级炮弹白金42个</t>
  </si>
  <si>
    <t>A级炮弹白金43个</t>
  </si>
  <si>
    <t>A级炮弹白金44个</t>
  </si>
  <si>
    <t>A级炮弹白金45个</t>
  </si>
  <si>
    <t>A级炮弹白金46个</t>
  </si>
  <si>
    <t>A级炮弹白金47个</t>
  </si>
  <si>
    <t>A级炮弹白金48个</t>
  </si>
  <si>
    <t>A级炮弹白金49个</t>
  </si>
  <si>
    <t>A级炮弹白金50个</t>
  </si>
  <si>
    <t>A级炮弹白金51个</t>
  </si>
  <si>
    <t>A级炮弹白金52个</t>
  </si>
  <si>
    <t>A级炮弹白金53个</t>
  </si>
  <si>
    <t>A级炮弹白金54个</t>
  </si>
  <si>
    <t>A级炮弹白金55个</t>
  </si>
  <si>
    <t>A级炮弹白金56个</t>
  </si>
  <si>
    <t>A级炮弹白金57个</t>
  </si>
  <si>
    <t>A级炮弹白金58个</t>
  </si>
  <si>
    <t>A级炮弹白金59个</t>
  </si>
  <si>
    <t>A级炮弹白金60个</t>
  </si>
  <si>
    <t>A级炮弹白金61个</t>
  </si>
  <si>
    <t>A级炮弹白金62个</t>
  </si>
  <si>
    <t>A级炮弹白金63个</t>
  </si>
  <si>
    <t>A级炮弹白金64个</t>
  </si>
  <si>
    <t>A级炮弹白金65个</t>
  </si>
  <si>
    <t>A级炮弹白金66个</t>
  </si>
  <si>
    <t>A级炮弹白金67个</t>
  </si>
  <si>
    <t>A级炮弹白金68个</t>
  </si>
  <si>
    <t>A级炮弹白金69个</t>
  </si>
  <si>
    <t>A级炮弹白金70个</t>
  </si>
  <si>
    <t>A级炮弹白金71个</t>
  </si>
  <si>
    <t>A级炮弹白金72个</t>
  </si>
  <si>
    <t>A级炮弹白金73个</t>
  </si>
  <si>
    <t>A级炮弹白金74个</t>
  </si>
  <si>
    <t>A级炮弹白金75个</t>
  </si>
  <si>
    <t>A级炮弹白金76个</t>
  </si>
  <si>
    <t>A级炮弹白金77个</t>
  </si>
  <si>
    <t>A级炮弹白金78个</t>
  </si>
  <si>
    <t>A级炮弹白金79个</t>
  </si>
  <si>
    <t>A级炮弹白金80个</t>
  </si>
  <si>
    <t>A级炮弹白金81个</t>
  </si>
  <si>
    <t>A级炮弹白金82个</t>
  </si>
  <si>
    <t>A级炮弹白金83个</t>
  </si>
  <si>
    <t>A级炮弹白金84个</t>
  </si>
  <si>
    <t>A级炮弹白金85个</t>
  </si>
  <si>
    <t>A级炮弹白金86个</t>
  </si>
  <si>
    <t>A级炮弹白金87个</t>
  </si>
  <si>
    <t>A级炮弹白金88个</t>
  </si>
  <si>
    <t>A级炮弹白金89个</t>
  </si>
  <si>
    <t>A级炮弹白金90个</t>
  </si>
  <si>
    <t>A级炮弹白金91个</t>
  </si>
  <si>
    <t>A级炮弹白金92个</t>
  </si>
  <si>
    <t>A级炮弹白金93个</t>
  </si>
  <si>
    <t>A级炮弹白金94个</t>
  </si>
  <si>
    <t>A级炮弹白金95个</t>
  </si>
  <si>
    <t>A级炮弹白金96个</t>
  </si>
  <si>
    <t>A级炮弹白金97个</t>
  </si>
  <si>
    <t>A级炮弹白金98个</t>
  </si>
  <si>
    <t>A级炮弹白金99个</t>
  </si>
  <si>
    <t>A级炮弹白金100个</t>
  </si>
  <si>
    <t>A级炮弹钻石1个</t>
  </si>
  <si>
    <t>A级炮弹钻石2个</t>
  </si>
  <si>
    <t>A级炮弹钻石3个</t>
  </si>
  <si>
    <t>A级炮弹钻石4个</t>
  </si>
  <si>
    <t>A级炮弹钻石5个</t>
  </si>
  <si>
    <t>A级炮弹钻石6个</t>
  </si>
  <si>
    <t>A级炮弹钻石7个</t>
  </si>
  <si>
    <t>A级炮弹钻石8个</t>
  </si>
  <si>
    <t>A级炮弹钻石9个</t>
  </si>
  <si>
    <t>A级炮弹钻石10个</t>
  </si>
  <si>
    <t>A级炮弹钻石11个</t>
  </si>
  <si>
    <t>A级炮弹钻石12个</t>
  </si>
  <si>
    <t>A级炮弹钻石13个</t>
  </si>
  <si>
    <t>A级炮弹钻石14个</t>
  </si>
  <si>
    <t>A级炮弹钻石15个</t>
  </si>
  <si>
    <t>A级炮弹钻石16个</t>
  </si>
  <si>
    <t>A级炮弹钻石17个</t>
  </si>
  <si>
    <t>A级炮弹钻石18个</t>
  </si>
  <si>
    <t>A级炮弹钻石19个</t>
  </si>
  <si>
    <t>A级炮弹钻石20个</t>
  </si>
  <si>
    <t>A级炮弹钻石21个</t>
  </si>
  <si>
    <t>A级炮弹钻石22个</t>
  </si>
  <si>
    <t>A级炮弹钻石23个</t>
  </si>
  <si>
    <t>A级炮弹钻石24个</t>
  </si>
  <si>
    <t>A级炮弹钻石25个</t>
  </si>
  <si>
    <t>A级炮弹钻石26个</t>
  </si>
  <si>
    <t>A级炮弹钻石27个</t>
  </si>
  <si>
    <t>A级炮弹钻石28个</t>
  </si>
  <si>
    <t>A级炮弹钻石29个</t>
  </si>
  <si>
    <t>A级炮弹钻石30个</t>
  </si>
  <si>
    <t>A级炮弹钻石31个</t>
  </si>
  <si>
    <t>A级炮弹钻石32个</t>
  </si>
  <si>
    <t>A级炮弹钻石33个</t>
  </si>
  <si>
    <t>A级炮弹钻石34个</t>
  </si>
  <si>
    <t>A级炮弹钻石35个</t>
  </si>
  <si>
    <t>A级炮弹钻石36个</t>
  </si>
  <si>
    <t>A级炮弹钻石37个</t>
  </si>
  <si>
    <t>A级炮弹钻石38个</t>
  </si>
  <si>
    <t>A级炮弹钻石39个</t>
  </si>
  <si>
    <t>A级炮弹钻石40个</t>
  </si>
  <si>
    <t>A级炮弹钻石41个</t>
  </si>
  <si>
    <t>A级炮弹钻石42个</t>
  </si>
  <si>
    <t>A级炮弹钻石43个</t>
  </si>
  <si>
    <t>A级炮弹钻石44个</t>
  </si>
  <si>
    <t>A级炮弹钻石45个</t>
  </si>
  <si>
    <t>A级炮弹钻石46个</t>
  </si>
  <si>
    <t>A级炮弹钻石47个</t>
  </si>
  <si>
    <t>A级炮弹钻石48个</t>
  </si>
  <si>
    <t>A级炮弹钻石49个</t>
  </si>
  <si>
    <t>A级炮弹钻石50个</t>
  </si>
  <si>
    <t>A级炮弹钻石51个</t>
  </si>
  <si>
    <t>A级炮弹钻石52个</t>
  </si>
  <si>
    <t>A级炮弹钻石53个</t>
  </si>
  <si>
    <t>A级炮弹钻石54个</t>
  </si>
  <si>
    <t>A级炮弹钻石55个</t>
  </si>
  <si>
    <t>A级炮弹钻石56个</t>
  </si>
  <si>
    <t>A级炮弹钻石57个</t>
  </si>
  <si>
    <t>A级炮弹钻石58个</t>
  </si>
  <si>
    <t>A级炮弹钻石59个</t>
  </si>
  <si>
    <t>A级炮弹钻石60个</t>
  </si>
  <si>
    <t>A级炮弹钻石61个</t>
  </si>
  <si>
    <t>A级炮弹钻石62个</t>
  </si>
  <si>
    <t>A级炮弹钻石63个</t>
  </si>
  <si>
    <t>A级炮弹钻石64个</t>
  </si>
  <si>
    <t>A级炮弹钻石65个</t>
  </si>
  <si>
    <t>A级炮弹钻石66个</t>
  </si>
  <si>
    <t>A级炮弹钻石67个</t>
  </si>
  <si>
    <t>A级炮弹钻石68个</t>
  </si>
  <si>
    <t>A级炮弹钻石69个</t>
  </si>
  <si>
    <t>A级炮弹钻石70个</t>
  </si>
  <si>
    <t>A级炮弹钻石71个</t>
  </si>
  <si>
    <t>A级炮弹钻石72个</t>
  </si>
  <si>
    <t>A级炮弹钻石73个</t>
  </si>
  <si>
    <t>A级炮弹钻石74个</t>
  </si>
  <si>
    <t>A级炮弹钻石75个</t>
  </si>
  <si>
    <t>A级炮弹钻石76个</t>
  </si>
  <si>
    <t>A级炮弹钻石77个</t>
  </si>
  <si>
    <t>A级炮弹钻石78个</t>
  </si>
  <si>
    <t>A级炮弹钻石79个</t>
  </si>
  <si>
    <t>A级炮弹钻石80个</t>
  </si>
  <si>
    <t>A级炮弹钻石81个</t>
  </si>
  <si>
    <t>A级炮弹钻石82个</t>
  </si>
  <si>
    <t>A级炮弹钻石83个</t>
  </si>
  <si>
    <t>A级炮弹钻石84个</t>
  </si>
  <si>
    <t>A级炮弹钻石85个</t>
  </si>
  <si>
    <t>A级炮弹钻石86个</t>
  </si>
  <si>
    <t>A级炮弹钻石87个</t>
  </si>
  <si>
    <t>A级炮弹钻石88个</t>
  </si>
  <si>
    <t>A级炮弹钻石89个</t>
  </si>
  <si>
    <t>A级炮弹钻石90个</t>
  </si>
  <si>
    <t>A级炮弹钻石91个</t>
  </si>
  <si>
    <t>A级炮弹钻石92个</t>
  </si>
  <si>
    <t>A级炮弹钻石93个</t>
  </si>
  <si>
    <t>A级炮弹钻石94个</t>
  </si>
  <si>
    <t>A级炮弹钻石95个</t>
  </si>
  <si>
    <t>A级炮弹钻石96个</t>
  </si>
  <si>
    <t>A级炮弹钻石97个</t>
  </si>
  <si>
    <t>A级炮弹钻石98个</t>
  </si>
  <si>
    <t>A级炮弹钻石99个</t>
  </si>
  <si>
    <t>A级炮弹钻石100个</t>
  </si>
  <si>
    <t>A级炮弹专家1个</t>
  </si>
  <si>
    <t>A级炮弹专家2个</t>
  </si>
  <si>
    <t>A级炮弹专家3个</t>
  </si>
  <si>
    <t>A级炮弹专家4个</t>
  </si>
  <si>
    <t>A级炮弹专家5个</t>
  </si>
  <si>
    <t>A级炮弹专家6个</t>
  </si>
  <si>
    <t>A级炮弹专家7个</t>
  </si>
  <si>
    <t>A级炮弹专家8个</t>
  </si>
  <si>
    <t>A级炮弹专家9个</t>
  </si>
  <si>
    <t>A级炮弹专家10个</t>
  </si>
  <si>
    <t>A级炮弹专家11个</t>
  </si>
  <si>
    <t>A级炮弹专家12个</t>
  </si>
  <si>
    <t>A级炮弹专家13个</t>
  </si>
  <si>
    <t>A级炮弹专家14个</t>
  </si>
  <si>
    <t>A级炮弹专家15个</t>
  </si>
  <si>
    <t>A级炮弹专家16个</t>
  </si>
  <si>
    <t>A级炮弹专家17个</t>
  </si>
  <si>
    <t>A级炮弹专家18个</t>
  </si>
  <si>
    <t>A级炮弹专家19个</t>
  </si>
  <si>
    <t>A级炮弹专家20个</t>
  </si>
  <si>
    <t>A级炮弹专家21个</t>
  </si>
  <si>
    <t>A级炮弹专家22个</t>
  </si>
  <si>
    <t>A级炮弹专家23个</t>
  </si>
  <si>
    <t>A级炮弹专家24个</t>
  </si>
  <si>
    <t>A级炮弹专家25个</t>
  </si>
  <si>
    <t>A级炮弹专家26个</t>
  </si>
  <si>
    <t>A级炮弹专家27个</t>
  </si>
  <si>
    <t>A级炮弹专家28个</t>
  </si>
  <si>
    <t>A级炮弹专家29个</t>
  </si>
  <si>
    <t>A级炮弹专家30个</t>
  </si>
  <si>
    <t>A级炮弹专家31个</t>
  </si>
  <si>
    <t>A级炮弹专家32个</t>
  </si>
  <si>
    <t>A级炮弹专家33个</t>
  </si>
  <si>
    <t>A级炮弹专家34个</t>
  </si>
  <si>
    <t>A级炮弹专家35个</t>
  </si>
  <si>
    <t>A级炮弹专家36个</t>
  </si>
  <si>
    <t>A级炮弹专家37个</t>
  </si>
  <si>
    <t>A级炮弹专家38个</t>
  </si>
  <si>
    <t>A级炮弹专家39个</t>
  </si>
  <si>
    <t>A级炮弹专家40个</t>
  </si>
  <si>
    <t>A级炮弹专家41个</t>
  </si>
  <si>
    <t>A级炮弹专家42个</t>
  </si>
  <si>
    <t>A级炮弹专家43个</t>
  </si>
  <si>
    <t>A级炮弹专家44个</t>
  </si>
  <si>
    <t>A级炮弹专家45个</t>
  </si>
  <si>
    <t>A级炮弹专家46个</t>
  </si>
  <si>
    <t>A级炮弹专家47个</t>
  </si>
  <si>
    <t>A级炮弹专家48个</t>
  </si>
  <si>
    <t>A级炮弹专家49个</t>
  </si>
  <si>
    <t>A级炮弹专家50个</t>
  </si>
  <si>
    <t>A级炮弹专家51个</t>
  </si>
  <si>
    <t>A级炮弹专家52个</t>
  </si>
  <si>
    <t>A级炮弹专家53个</t>
  </si>
  <si>
    <t>A级炮弹专家54个</t>
  </si>
  <si>
    <t>A级炮弹专家55个</t>
  </si>
  <si>
    <t>A级炮弹专家56个</t>
  </si>
  <si>
    <t>A级炮弹专家57个</t>
  </si>
  <si>
    <t>A级炮弹专家58个</t>
  </si>
  <si>
    <t>A级炮弹专家59个</t>
  </si>
  <si>
    <t>A级炮弹专家60个</t>
  </si>
  <si>
    <t>A级炮弹专家61个</t>
  </si>
  <si>
    <t>A级炮弹专家62个</t>
  </si>
  <si>
    <t>A级炮弹专家63个</t>
  </si>
  <si>
    <t>A级炮弹专家64个</t>
  </si>
  <si>
    <t>A级炮弹专家65个</t>
  </si>
  <si>
    <t>A级炮弹专家66个</t>
  </si>
  <si>
    <t>A级炮弹专家67个</t>
  </si>
  <si>
    <t>A级炮弹专家68个</t>
  </si>
  <si>
    <t>A级炮弹专家69个</t>
  </si>
  <si>
    <t>A级炮弹专家70个</t>
  </si>
  <si>
    <t>A级炮弹专家71个</t>
  </si>
  <si>
    <t>A级炮弹专家72个</t>
  </si>
  <si>
    <t>A级炮弹专家73个</t>
  </si>
  <si>
    <t>A级炮弹专家74个</t>
  </si>
  <si>
    <t>A级炮弹专家75个</t>
  </si>
  <si>
    <t>A级炮弹专家76个</t>
  </si>
  <si>
    <t>A级炮弹专家77个</t>
  </si>
  <si>
    <t>A级炮弹专家78个</t>
  </si>
  <si>
    <t>A级炮弹专家79个</t>
  </si>
  <si>
    <t>A级炮弹专家80个</t>
  </si>
  <si>
    <t>A级炮弹专家81个</t>
  </si>
  <si>
    <t>A级炮弹专家82个</t>
  </si>
  <si>
    <t>A级炮弹专家83个</t>
  </si>
  <si>
    <t>A级炮弹专家84个</t>
  </si>
  <si>
    <t>A级炮弹专家85个</t>
  </si>
  <si>
    <t>A级炮弹专家86个</t>
  </si>
  <si>
    <t>A级炮弹专家87个</t>
  </si>
  <si>
    <t>A级炮弹专家88个</t>
  </si>
  <si>
    <t>A级炮弹专家89个</t>
  </si>
  <si>
    <t>A级炮弹专家90个</t>
  </si>
  <si>
    <t>A级炮弹专家91个</t>
  </si>
  <si>
    <t>A级炮弹专家92个</t>
  </si>
  <si>
    <t>A级炮弹专家93个</t>
  </si>
  <si>
    <t>A级炮弹专家94个</t>
  </si>
  <si>
    <t>A级炮弹专家95个</t>
  </si>
  <si>
    <t>A级炮弹专家96个</t>
  </si>
  <si>
    <t>A级炮弹专家97个</t>
  </si>
  <si>
    <t>A级炮弹专家98个</t>
  </si>
  <si>
    <t>A级炮弹专家99个</t>
  </si>
  <si>
    <t>A级炮弹专家100个</t>
  </si>
  <si>
    <t>A级炮弹大师1个</t>
  </si>
  <si>
    <t>A级炮弹大师2个</t>
  </si>
  <si>
    <t>A级炮弹大师3个</t>
  </si>
  <si>
    <t>A级炮弹大师4个</t>
  </si>
  <si>
    <t>A级炮弹大师5个</t>
  </si>
  <si>
    <t>A级炮弹大师6个</t>
  </si>
  <si>
    <t>A级炮弹大师7个</t>
  </si>
  <si>
    <t>A级炮弹大师8个</t>
  </si>
  <si>
    <t>A级炮弹大师9个</t>
  </si>
  <si>
    <t>A级炮弹大师10个</t>
  </si>
  <si>
    <t>A级炮弹大师11个</t>
  </si>
  <si>
    <t>A级炮弹大师12个</t>
  </si>
  <si>
    <t>A级炮弹大师13个</t>
  </si>
  <si>
    <t>A级炮弹大师14个</t>
  </si>
  <si>
    <t>A级炮弹大师15个</t>
  </si>
  <si>
    <t>A级炮弹大师16个</t>
  </si>
  <si>
    <t>A级炮弹大师17个</t>
  </si>
  <si>
    <t>A级炮弹大师18个</t>
  </si>
  <si>
    <t>A级炮弹大师19个</t>
  </si>
  <si>
    <t>A级炮弹大师20个</t>
  </si>
  <si>
    <t>A级炮弹大师21个</t>
  </si>
  <si>
    <t>A级炮弹大师22个</t>
  </si>
  <si>
    <t>A级炮弹大师23个</t>
  </si>
  <si>
    <t>A级炮弹大师24个</t>
  </si>
  <si>
    <t>A级炮弹大师25个</t>
  </si>
  <si>
    <t>A级炮弹大师26个</t>
  </si>
  <si>
    <t>A级炮弹大师27个</t>
  </si>
  <si>
    <t>A级炮弹大师28个</t>
  </si>
  <si>
    <t>A级炮弹大师29个</t>
  </si>
  <si>
    <t>A级炮弹大师30个</t>
  </si>
  <si>
    <t>A级炮弹大师31个</t>
  </si>
  <si>
    <t>A级炮弹大师32个</t>
  </si>
  <si>
    <t>A级炮弹大师33个</t>
  </si>
  <si>
    <t>A级炮弹大师34个</t>
  </si>
  <si>
    <t>A级炮弹大师35个</t>
  </si>
  <si>
    <t>A级炮弹大师36个</t>
  </si>
  <si>
    <t>A级炮弹大师37个</t>
  </si>
  <si>
    <t>A级炮弹大师38个</t>
  </si>
  <si>
    <t>A级炮弹大师39个</t>
  </si>
  <si>
    <t>A级炮弹大师40个</t>
  </si>
  <si>
    <t>A级炮弹大师41个</t>
  </si>
  <si>
    <t>A级炮弹大师42个</t>
  </si>
  <si>
    <t>A级炮弹大师43个</t>
  </si>
  <si>
    <t>A级炮弹大师44个</t>
  </si>
  <si>
    <t>A级炮弹大师45个</t>
  </si>
  <si>
    <t>A级炮弹大师46个</t>
  </si>
  <si>
    <t>A级炮弹大师47个</t>
  </si>
  <si>
    <t>A级炮弹大师48个</t>
  </si>
  <si>
    <t>A级炮弹大师49个</t>
  </si>
  <si>
    <t>A级炮弹大师50个</t>
  </si>
  <si>
    <t>A级炮弹大师51个</t>
  </si>
  <si>
    <t>A级炮弹大师52个</t>
  </si>
  <si>
    <t>A级炮弹大师53个</t>
  </si>
  <si>
    <t>A级炮弹大师54个</t>
  </si>
  <si>
    <t>A级炮弹大师55个</t>
  </si>
  <si>
    <t>A级炮弹大师56个</t>
  </si>
  <si>
    <t>A级炮弹大师57个</t>
  </si>
  <si>
    <t>A级炮弹大师58个</t>
  </si>
  <si>
    <t>A级炮弹大师59个</t>
  </si>
  <si>
    <t>A级炮弹大师60个</t>
  </si>
  <si>
    <t>A级炮弹大师61个</t>
  </si>
  <si>
    <t>A级炮弹大师62个</t>
  </si>
  <si>
    <t>A级炮弹大师63个</t>
  </si>
  <si>
    <t>A级炮弹大师64个</t>
  </si>
  <si>
    <t>A级炮弹大师65个</t>
  </si>
  <si>
    <t>A级炮弹大师66个</t>
  </si>
  <si>
    <t>A级炮弹大师67个</t>
  </si>
  <si>
    <t>A级炮弹大师68个</t>
  </si>
  <si>
    <t>A级炮弹大师69个</t>
  </si>
  <si>
    <t>A级炮弹大师70个</t>
  </si>
  <si>
    <t>A级炮弹大师71个</t>
  </si>
  <si>
    <t>A级炮弹大师72个</t>
  </si>
  <si>
    <t>A级炮弹大师73个</t>
  </si>
  <si>
    <t>A级炮弹大师74个</t>
  </si>
  <si>
    <t>A级炮弹大师75个</t>
  </si>
  <si>
    <t>A级炮弹大师76个</t>
  </si>
  <si>
    <t>A级炮弹大师77个</t>
  </si>
  <si>
    <t>A级炮弹大师78个</t>
  </si>
  <si>
    <t>A级炮弹大师79个</t>
  </si>
  <si>
    <t>A级炮弹大师80个</t>
  </si>
  <si>
    <t>A级炮弹大师81个</t>
  </si>
  <si>
    <t>A级炮弹大师82个</t>
  </si>
  <si>
    <t>A级炮弹大师83个</t>
  </si>
  <si>
    <t>A级炮弹大师84个</t>
  </si>
  <si>
    <t>A级炮弹大师85个</t>
  </si>
  <si>
    <t>A级炮弹大师86个</t>
  </si>
  <si>
    <t>A级炮弹大师87个</t>
  </si>
  <si>
    <t>A级炮弹大师88个</t>
  </si>
  <si>
    <t>A级炮弹大师89个</t>
  </si>
  <si>
    <t>A级炮弹大师90个</t>
  </si>
  <si>
    <t>A级炮弹大师91个</t>
  </si>
  <si>
    <t>A级炮弹大师92个</t>
  </si>
  <si>
    <t>A级炮弹大师93个</t>
  </si>
  <si>
    <t>A级炮弹大师94个</t>
  </si>
  <si>
    <t>A级炮弹大师95个</t>
  </si>
  <si>
    <t>A级炮弹大师96个</t>
  </si>
  <si>
    <t>A级炮弹大师97个</t>
  </si>
  <si>
    <t>A级炮弹大师98个</t>
  </si>
  <si>
    <t>A级炮弹大师99个</t>
  </si>
  <si>
    <t>A级炮弹大师100个</t>
  </si>
  <si>
    <t>A级炮弹传说1个</t>
  </si>
  <si>
    <t>A级炮弹传说2个</t>
  </si>
  <si>
    <t>A级炮弹传说3个</t>
  </si>
  <si>
    <t>A级炮弹传说4个</t>
  </si>
  <si>
    <t>A级炮弹传说5个</t>
  </si>
  <si>
    <t>A级炮弹传说6个</t>
  </si>
  <si>
    <t>A级炮弹传说7个</t>
  </si>
  <si>
    <t>A级炮弹传说8个</t>
  </si>
  <si>
    <t>A级炮弹传说9个</t>
  </si>
  <si>
    <t>A级炮弹传说10个</t>
  </si>
  <si>
    <t>A级炮弹传说11个</t>
  </si>
  <si>
    <t>A级炮弹传说12个</t>
  </si>
  <si>
    <t>A级炮弹传说13个</t>
  </si>
  <si>
    <t>A级炮弹传说14个</t>
  </si>
  <si>
    <t>A级炮弹传说15个</t>
  </si>
  <si>
    <t>A级炮弹传说16个</t>
  </si>
  <si>
    <t>A级炮弹传说17个</t>
  </si>
  <si>
    <t>A级炮弹传说18个</t>
  </si>
  <si>
    <t>A级炮弹传说19个</t>
  </si>
  <si>
    <t>A级炮弹传说20个</t>
  </si>
  <si>
    <t>A级炮弹传说21个</t>
  </si>
  <si>
    <t>A级炮弹传说22个</t>
  </si>
  <si>
    <t>A级炮弹传说23个</t>
  </si>
  <si>
    <t>A级炮弹传说24个</t>
  </si>
  <si>
    <t>A级炮弹传说25个</t>
  </si>
  <si>
    <t>A级炮弹传说26个</t>
  </si>
  <si>
    <t>A级炮弹传说27个</t>
  </si>
  <si>
    <t>A级炮弹传说28个</t>
  </si>
  <si>
    <t>A级炮弹传说29个</t>
  </si>
  <si>
    <t>A级炮弹传说30个</t>
  </si>
  <si>
    <t>A级炮弹传说31个</t>
  </si>
  <si>
    <t>A级炮弹传说32个</t>
  </si>
  <si>
    <t>A级炮弹传说33个</t>
  </si>
  <si>
    <t>A级炮弹传说34个</t>
  </si>
  <si>
    <t>A级炮弹传说35个</t>
  </si>
  <si>
    <t>A级炮弹传说36个</t>
  </si>
  <si>
    <t>A级炮弹传说37个</t>
  </si>
  <si>
    <t>A级炮弹传说38个</t>
  </si>
  <si>
    <t>A级炮弹传说39个</t>
  </si>
  <si>
    <t>A级炮弹传说40个</t>
  </si>
  <si>
    <t>A级炮弹传说41个</t>
  </si>
  <si>
    <t>A级炮弹传说42个</t>
  </si>
  <si>
    <t>A级炮弹传说43个</t>
  </si>
  <si>
    <t>A级炮弹传说44个</t>
  </si>
  <si>
    <t>A级炮弹传说45个</t>
  </si>
  <si>
    <t>A级炮弹传说46个</t>
  </si>
  <si>
    <t>A级炮弹传说47个</t>
  </si>
  <si>
    <t>A级炮弹传说48个</t>
  </si>
  <si>
    <t>A级炮弹传说49个</t>
  </si>
  <si>
    <t>A级炮弹传说50个</t>
  </si>
  <si>
    <t>A级炮弹传说51个</t>
  </si>
  <si>
    <t>A级炮弹传说52个</t>
  </si>
  <si>
    <t>A级炮弹传说53个</t>
  </si>
  <si>
    <t>A级炮弹传说54个</t>
  </si>
  <si>
    <t>A级炮弹传说55个</t>
  </si>
  <si>
    <t>A级炮弹传说56个</t>
  </si>
  <si>
    <t>A级炮弹传说57个</t>
  </si>
  <si>
    <t>A级炮弹传说58个</t>
  </si>
  <si>
    <t>A级炮弹传说59个</t>
  </si>
  <si>
    <t>A级炮弹传说60个</t>
  </si>
  <si>
    <t>A级炮弹传说61个</t>
  </si>
  <si>
    <t>A级炮弹传说62个</t>
  </si>
  <si>
    <t>A级炮弹传说63个</t>
  </si>
  <si>
    <t>A级炮弹传说64个</t>
  </si>
  <si>
    <t>A级炮弹传说65个</t>
  </si>
  <si>
    <t>A级炮弹传说66个</t>
  </si>
  <si>
    <t>A级炮弹传说67个</t>
  </si>
  <si>
    <t>A级炮弹传说68个</t>
  </si>
  <si>
    <t>A级炮弹传说69个</t>
  </si>
  <si>
    <t>A级炮弹传说70个</t>
  </si>
  <si>
    <t>A级炮弹传说71个</t>
  </si>
  <si>
    <t>A级炮弹传说72个</t>
  </si>
  <si>
    <t>A级炮弹传说73个</t>
  </si>
  <si>
    <t>A级炮弹传说74个</t>
  </si>
  <si>
    <t>A级炮弹传说75个</t>
  </si>
  <si>
    <t>A级炮弹传说76个</t>
  </si>
  <si>
    <t>A级炮弹传说77个</t>
  </si>
  <si>
    <t>A级炮弹传说78个</t>
  </si>
  <si>
    <t>A级炮弹传说79个</t>
  </si>
  <si>
    <t>A级炮弹传说80个</t>
  </si>
  <si>
    <t>A级炮弹传说81个</t>
  </si>
  <si>
    <t>A级炮弹传说82个</t>
  </si>
  <si>
    <t>A级炮弹传说83个</t>
  </si>
  <si>
    <t>A级炮弹传说84个</t>
  </si>
  <si>
    <t>A级炮弹传说85个</t>
  </si>
  <si>
    <t>A级炮弹传说86个</t>
  </si>
  <si>
    <t>A级炮弹传说87个</t>
  </si>
  <si>
    <t>A级炮弹传说88个</t>
  </si>
  <si>
    <t>A级炮弹传说89个</t>
  </si>
  <si>
    <t>A级炮弹传说90个</t>
  </si>
  <si>
    <t>A级炮弹传说91个</t>
  </si>
  <si>
    <t>A级炮弹传说92个</t>
  </si>
  <si>
    <t>A级炮弹传说93个</t>
  </si>
  <si>
    <t>A级炮弹传说94个</t>
  </si>
  <si>
    <t>A级炮弹传说95个</t>
  </si>
  <si>
    <t>A级炮弹传说96个</t>
  </si>
  <si>
    <t>A级炮弹传说97个</t>
  </si>
  <si>
    <t>A级炮弹传说98个</t>
  </si>
  <si>
    <t>A级炮弹传说99个</t>
  </si>
  <si>
    <t>A级炮弹传说100个</t>
  </si>
  <si>
    <t>6016,1,5,2500;6023,1,5,5000;6044,1,5,7500;6049,1,5,10000</t>
  </si>
  <si>
    <t>6016,2,5,2500;6023,2,5,5000;6044,2,5,7500;6049,2,5,10000</t>
  </si>
  <si>
    <t>6016,3,5,2500;6023,3,5,5000;6044,3,5,7500;6049,3,5,10000</t>
  </si>
  <si>
    <t>6016,4,5,2500;6023,4,5,5000;6044,4,5,7500;6049,4,5,10000</t>
  </si>
  <si>
    <t>6016,5,5,2500;6023,5,5,5000;6044,5,5,7500;6049,5,5,10000</t>
  </si>
  <si>
    <t>6016,6,5,2500;6023,6,5,5000;6044,6,5,7500;6049,6,5,10000</t>
  </si>
  <si>
    <t>6016,7,5,2500;6023,7,5,5000;6044,7,5,7500;6049,7,5,10000</t>
  </si>
  <si>
    <t>6016,8,5,2500;6023,8,5,5000;6044,8,5,7500;6049,8,5,10000</t>
  </si>
  <si>
    <t>6016,9,5,2500;6023,9,5,5000;6044,9,5,7500;6049,9,5,10000</t>
  </si>
  <si>
    <t>6016,10,5,2500;6023,10,5,5000;6044,10,5,7500;6049,10,5,10000</t>
  </si>
  <si>
    <t>6016,11,5,2500;6023,11,5,5000;6044,11,5,7500;6049,11,5,10000</t>
  </si>
  <si>
    <t>6016,12,5,2500;6023,12,5,5000;6044,12,5,7500;6049,12,5,10000</t>
  </si>
  <si>
    <t>6016,13,5,2500;6023,13,5,5000;6044,13,5,7500;6049,13,5,10000</t>
  </si>
  <si>
    <t>6016,14,5,2500;6023,14,5,5000;6044,14,5,7500;6049,14,5,10000</t>
  </si>
  <si>
    <t>6016,15,5,2500;6023,15,5,5000;6044,15,5,7500;6049,15,5,10000</t>
  </si>
  <si>
    <t>6016,16,5,2500;6023,16,5,5000;6044,16,5,7500;6049,16,5,10000</t>
  </si>
  <si>
    <t>6016,17,5,2500;6023,17,5,5000;6044,17,5,7500;6049,17,5,10000</t>
  </si>
  <si>
    <t>6016,18,5,2500;6023,18,5,5000;6044,18,5,7500;6049,18,5,10000</t>
  </si>
  <si>
    <t>6016,19,5,2500;6023,19,5,5000;6044,19,5,7500;6049,19,5,10000</t>
  </si>
  <si>
    <t>6016,20,5,2500;6023,20,5,5000;6044,20,5,7500;6049,20,5,10000</t>
  </si>
  <si>
    <t>6016,21,5,2500;6023,21,5,5000;6044,21,5,7500;6049,21,5,10000</t>
  </si>
  <si>
    <t>6016,22,5,2500;6023,22,5,5000;6044,22,5,7500;6049,22,5,10000</t>
  </si>
  <si>
    <t>6016,23,5,2500;6023,23,5,5000;6044,23,5,7500;6049,23,5,10000</t>
  </si>
  <si>
    <t>6016,25,5,2500;6023,25,5,5000;6044,25,5,7500;6049,25,5,10000</t>
  </si>
  <si>
    <t>6016,26,5,2500;6023,26,5,5000;6044,26,5,7500;6049,26,5,10000</t>
  </si>
  <si>
    <t>6016,27,5,2500;6023,27,5,5000;6044,27,5,7500;6049,27,5,10000</t>
  </si>
  <si>
    <t>6016,28,5,2500;6023,28,5,5000;6044,28,5,7500;6049,28,5,10000</t>
  </si>
  <si>
    <t>6016,29,5,2500;6023,29,5,5000;6044,29,5,7500;6049,29,5,10000</t>
  </si>
  <si>
    <t>6016,30,5,2500;6023,30,5,5000;6044,30,5,7500;6049,30,5,10000</t>
  </si>
  <si>
    <t>6016,31,5,2500;6023,31,5,5000;6044,31,5,7500;6049,31,5,10000</t>
  </si>
  <si>
    <t>6016,32,5,2500;6023,32,5,5000;6044,32,5,7500;6049,32,5,10000</t>
  </si>
  <si>
    <t>6016,33,5,2500;6023,33,5,5000;6044,33,5,7500;6049,33,5,10000</t>
  </si>
  <si>
    <t>6016,34,5,2500;6023,34,5,5000;6044,34,5,7500;6049,34,5,10000</t>
  </si>
  <si>
    <t>6016,35,5,2500;6023,35,5,5000;6044,35,5,7500;6049,35,5,10000</t>
  </si>
  <si>
    <t>6016,36,5,2500;6023,36,5,5000;6044,36,5,7500;6049,36,5,10000</t>
  </si>
  <si>
    <t>6016,37,5,2500;6023,37,5,5000;6044,37,5,7500;6049,37,5,10000</t>
  </si>
  <si>
    <t>6016,38,5,2500;6023,38,5,5000;6044,38,5,7500;6049,38,5,10000</t>
  </si>
  <si>
    <t>6016,39,5,2500;6023,39,5,5000;6044,39,5,7500;6049,39,5,10000</t>
  </si>
  <si>
    <t>6016,40,5,2500;6023,40,5,5000;6044,40,5,7500;6049,40,5,10000</t>
  </si>
  <si>
    <t>6016,41,5,2500;6023,41,5,5000;6044,41,5,7500;6049,41,5,10000</t>
  </si>
  <si>
    <t>6016,42,5,2500;6023,42,5,5000;6044,42,5,7500;6049,42,5,10000</t>
  </si>
  <si>
    <t>6016,43,5,2500;6023,43,5,5000;6044,43,5,7500;6049,43,5,10000</t>
  </si>
  <si>
    <t>6016,44,5,2500;6023,44,5,5000;6044,44,5,7500;6049,44,5,10000</t>
  </si>
  <si>
    <t>6016,45,5,2500;6023,45,5,5000;6044,45,5,7500;6049,45,5,10000</t>
  </si>
  <si>
    <t>6016,46,5,2500;6023,46,5,5000;6044,46,5,7500;6049,46,5,10000</t>
  </si>
  <si>
    <t>6016,47,5,2500;6023,47,5,5000;6044,47,5,7500;6049,47,5,10000</t>
  </si>
  <si>
    <t>6016,48,5,2500;6023,48,5,5000;6044,48,5,7500;6049,48,5,10000</t>
  </si>
  <si>
    <t>6016,49,5,2500;6023,49,5,5000;6044,49,5,7500;6049,49,5,10000</t>
  </si>
  <si>
    <t>6016,51,5,2500;6023,51,5,5000;6044,51,5,7500;6049,51,5,10000</t>
  </si>
  <si>
    <t>6016,52,5,2500;6023,52,5,5000;6044,52,5,7500;6049,52,5,10000</t>
  </si>
  <si>
    <t>6016,53,5,2500;6023,53,5,5000;6044,53,5,7500;6049,53,5,10000</t>
  </si>
  <si>
    <t>6016,54,5,2500;6023,54,5,5000;6044,54,5,7500;6049,54,5,10000</t>
  </si>
  <si>
    <t>6016,55,5,2500;6023,55,5,5000;6044,55,5,7500;6049,55,5,10000</t>
  </si>
  <si>
    <t>6016,56,5,2500;6023,56,5,5000;6044,56,5,7500;6049,56,5,10000</t>
  </si>
  <si>
    <t>6016,57,5,2500;6023,57,5,5000;6044,57,5,7500;6049,57,5,10000</t>
  </si>
  <si>
    <t>6016,58,5,2500;6023,58,5,5000;6044,58,5,7500;6049,58,5,10000</t>
  </si>
  <si>
    <t>6016,59,5,2500;6023,59,5,5000;6044,59,5,7500;6049,59,5,10000</t>
  </si>
  <si>
    <t>6016,60,5,2500;6023,60,5,5000;6044,60,5,7500;6049,60,5,10000</t>
  </si>
  <si>
    <t>6016,61,5,2500;6023,61,5,5000;6044,61,5,7500;6049,61,5,10000</t>
  </si>
  <si>
    <t>6016,62,5,2500;6023,62,5,5000;6044,62,5,7500;6049,62,5,10000</t>
  </si>
  <si>
    <t>6016,63,5,2500;6023,63,5,5000;6044,63,5,7500;6049,63,5,10000</t>
  </si>
  <si>
    <t>6016,64,5,2500;6023,64,5,5000;6044,64,5,7500;6049,64,5,10000</t>
  </si>
  <si>
    <t>6016,65,5,2500;6023,65,5,5000;6044,65,5,7500;6049,65,5,10000</t>
  </si>
  <si>
    <t>6016,66,5,2500;6023,66,5,5000;6044,66,5,7500;6049,66,5,10000</t>
  </si>
  <si>
    <t>6016,67,5,2500;6023,67,5,5000;6044,67,5,7500;6049,67,5,10000</t>
  </si>
  <si>
    <t>6016,68,5,2500;6023,68,5,5000;6044,68,5,7500;6049,68,5,10000</t>
  </si>
  <si>
    <t>6016,69,5,2500;6023,69,5,5000;6044,69,5,7500;6049,69,5,10000</t>
  </si>
  <si>
    <t>6016,70,5,2500;6023,70,5,5000;6044,70,5,7500;6049,70,5,10000</t>
  </si>
  <si>
    <t>6016,71,5,2500;6023,71,5,5000;6044,71,5,7500;6049,71,5,10000</t>
  </si>
  <si>
    <t>6016,72,5,2500;6023,72,5,5000;6044,72,5,7500;6049,72,5,10000</t>
  </si>
  <si>
    <t>6016,73,5,2500;6023,73,5,5000;6044,73,5,7500;6049,73,5,10000</t>
  </si>
  <si>
    <t>6016,74,5,2500;6023,74,5,5000;6044,74,5,7500;6049,74,5,10000</t>
  </si>
  <si>
    <t>6016,75,5,2500;6023,75,5,5000;6044,75,5,7500;6049,75,5,10000</t>
  </si>
  <si>
    <t>6016,77,5,2500;6023,77,5,5000;6044,77,5,7500;6049,77,5,10000</t>
  </si>
  <si>
    <t>6016,78,5,2500;6023,78,5,5000;6044,78,5,7500;6049,78,5,10000</t>
  </si>
  <si>
    <t>6016,79,5,2500;6023,79,5,5000;6044,79,5,7500;6049,79,5,10000</t>
  </si>
  <si>
    <t>6016,80,5,2500;6023,80,5,5000;6044,80,5,7500;6049,80,5,10000</t>
  </si>
  <si>
    <t>6016,81,5,2500;6023,81,5,5000;6044,81,5,7500;6049,81,5,10000</t>
  </si>
  <si>
    <t>6016,82,5,2500;6023,82,5,5000;6044,82,5,7500;6049,82,5,10000</t>
  </si>
  <si>
    <t>6016,83,5,2500;6023,83,5,5000;6044,83,5,7500;6049,83,5,10000</t>
  </si>
  <si>
    <t>6016,84,5,2500;6023,84,5,5000;6044,84,5,7500;6049,84,5,10000</t>
  </si>
  <si>
    <t>6016,85,5,2500;6023,85,5,5000;6044,85,5,7500;6049,85,5,10000</t>
  </si>
  <si>
    <t>6016,86,5,2500;6023,86,5,5000;6044,86,5,7500;6049,86,5,10000</t>
  </si>
  <si>
    <t>6016,87,5,2500;6023,87,5,5000;6044,87,5,7500;6049,87,5,10000</t>
  </si>
  <si>
    <t>6016,88,5,2500;6023,88,5,5000;6044,88,5,7500;6049,88,5,10000</t>
  </si>
  <si>
    <t>6016,89,5,2500;6023,89,5,5000;6044,89,5,7500;6049,89,5,10000</t>
  </si>
  <si>
    <t>6016,90,5,2500;6023,90,5,5000;6044,90,5,7500;6049,90,5,10000</t>
  </si>
  <si>
    <t>6016,91,5,2500;6023,91,5,5000;6044,91,5,7500;6049,91,5,10000</t>
  </si>
  <si>
    <t>6016,92,5,2500;6023,92,5,5000;6044,92,5,7500;6049,92,5,10000</t>
  </si>
  <si>
    <t>6016,93,5,2500;6023,93,5,5000;6044,93,5,7500;6049,93,5,10000</t>
  </si>
  <si>
    <t>6016,94,5,2500;6023,94,5,5000;6044,94,5,7500;6049,94,5,10000</t>
  </si>
  <si>
    <t>6016,95,5,2500;6023,95,5,5000;6044,95,5,7500;6049,95,5,10000</t>
  </si>
  <si>
    <t>6016,96,5,2500;6023,96,5,5000;6044,96,5,7500;6049,96,5,10000</t>
  </si>
  <si>
    <t>6016,97,5,2500;6023,97,5,5000;6044,97,5,7500;6049,97,5,10000</t>
  </si>
  <si>
    <t>6016,98,5,2500;6023,98,5,5000;6044,98,5,7500;6049,98,5,10000</t>
  </si>
  <si>
    <t>6016,99,5,2500;6023,99,5,5000;6044,99,5,7500;6049,99,5,10000</t>
  </si>
  <si>
    <t>6016,100,5,2500;6023,100,5,5000;6044,100,5,7500;6049,100,5,10000</t>
  </si>
  <si>
    <t>S级炮弹白银1个</t>
  </si>
  <si>
    <t>S级炮弹白银2个</t>
  </si>
  <si>
    <t>S级炮弹白银3个</t>
  </si>
  <si>
    <t>S级炮弹白银4个</t>
  </si>
  <si>
    <t>S级炮弹白银5个</t>
  </si>
  <si>
    <t>S级炮弹白银6个</t>
  </si>
  <si>
    <t>S级炮弹白银7个</t>
  </si>
  <si>
    <t>S级炮弹白银8个</t>
  </si>
  <si>
    <t>S级炮弹白银9个</t>
  </si>
  <si>
    <t>S级炮弹白银10个</t>
  </si>
  <si>
    <t>S级炮弹白银11个</t>
  </si>
  <si>
    <t>S级炮弹白银12个</t>
  </si>
  <si>
    <t>S级炮弹白银13个</t>
  </si>
  <si>
    <t>S级炮弹白银14个</t>
  </si>
  <si>
    <t>S级炮弹白银15个</t>
  </si>
  <si>
    <t>S级炮弹白银16个</t>
  </si>
  <si>
    <t>S级炮弹白银17个</t>
  </si>
  <si>
    <t>S级炮弹白银18个</t>
  </si>
  <si>
    <t>S级炮弹白银19个</t>
  </si>
  <si>
    <t>S级炮弹白银20个</t>
  </si>
  <si>
    <t>S级炮弹白银21个</t>
  </si>
  <si>
    <t>S级炮弹白银22个</t>
  </si>
  <si>
    <t>S级炮弹白银23个</t>
  </si>
  <si>
    <t>S级炮弹白银24个</t>
  </si>
  <si>
    <t>S级炮弹白银25个</t>
  </si>
  <si>
    <t>S级炮弹白银26个</t>
  </si>
  <si>
    <t>S级炮弹白银27个</t>
  </si>
  <si>
    <t>S级炮弹白银28个</t>
  </si>
  <si>
    <t>S级炮弹白银29个</t>
  </si>
  <si>
    <t>S级炮弹白银30个</t>
  </si>
  <si>
    <t>S级炮弹白银31个</t>
  </si>
  <si>
    <t>S级炮弹白银32个</t>
  </si>
  <si>
    <t>S级炮弹白银33个</t>
  </si>
  <si>
    <t>S级炮弹白银34个</t>
  </si>
  <si>
    <t>S级炮弹白银35个</t>
  </si>
  <si>
    <t>S级炮弹白银36个</t>
  </si>
  <si>
    <t>S级炮弹白银37个</t>
  </si>
  <si>
    <t>S级炮弹白银38个</t>
  </si>
  <si>
    <t>S级炮弹白银39个</t>
  </si>
  <si>
    <t>S级炮弹白银40个</t>
  </si>
  <si>
    <t>S级炮弹白银41个</t>
  </si>
  <si>
    <t>S级炮弹白银42个</t>
  </si>
  <si>
    <t>S级炮弹白银43个</t>
  </si>
  <si>
    <t>S级炮弹白银44个</t>
  </si>
  <si>
    <t>S级炮弹白银45个</t>
  </si>
  <si>
    <t>S级炮弹白银46个</t>
  </si>
  <si>
    <t>S级炮弹白银47个</t>
  </si>
  <si>
    <t>S级炮弹白银48个</t>
  </si>
  <si>
    <t>S级炮弹白银49个</t>
  </si>
  <si>
    <t>S级炮弹白银50个</t>
  </si>
  <si>
    <t>S级炮弹白银51个</t>
  </si>
  <si>
    <t>S级炮弹白银52个</t>
  </si>
  <si>
    <t>S级炮弹白银53个</t>
  </si>
  <si>
    <t>S级炮弹白银54个</t>
  </si>
  <si>
    <t>S级炮弹白银55个</t>
  </si>
  <si>
    <t>S级炮弹白银56个</t>
  </si>
  <si>
    <t>S级炮弹白银57个</t>
  </si>
  <si>
    <t>S级炮弹白银58个</t>
  </si>
  <si>
    <t>S级炮弹白银59个</t>
  </si>
  <si>
    <t>S级炮弹白银60个</t>
  </si>
  <si>
    <t>S级炮弹白银61个</t>
  </si>
  <si>
    <t>S级炮弹白银62个</t>
  </si>
  <si>
    <t>S级炮弹白银63个</t>
  </si>
  <si>
    <t>S级炮弹白银64个</t>
  </si>
  <si>
    <t>S级炮弹白银65个</t>
  </si>
  <si>
    <t>S级炮弹白银66个</t>
  </si>
  <si>
    <t>S级炮弹白银67个</t>
  </si>
  <si>
    <t>S级炮弹白银68个</t>
  </si>
  <si>
    <t>S级炮弹白银69个</t>
  </si>
  <si>
    <t>S级炮弹白银70个</t>
  </si>
  <si>
    <t>S级炮弹白银71个</t>
  </si>
  <si>
    <t>S级炮弹白银72个</t>
  </si>
  <si>
    <t>S级炮弹白银73个</t>
  </si>
  <si>
    <t>S级炮弹白银74个</t>
  </si>
  <si>
    <t>S级炮弹白银75个</t>
  </si>
  <si>
    <t>S级炮弹白银76个</t>
  </si>
  <si>
    <t>S级炮弹白银77个</t>
  </si>
  <si>
    <t>S级炮弹白银78个</t>
  </si>
  <si>
    <t>S级炮弹白银79个</t>
  </si>
  <si>
    <t>S级炮弹白银80个</t>
  </si>
  <si>
    <t>S级炮弹白银81个</t>
  </si>
  <si>
    <t>S级炮弹白银82个</t>
  </si>
  <si>
    <t>S级炮弹白银83个</t>
  </si>
  <si>
    <t>S级炮弹白银84个</t>
  </si>
  <si>
    <t>S级炮弹白银85个</t>
  </si>
  <si>
    <t>S级炮弹白银86个</t>
  </si>
  <si>
    <t>S级炮弹白银87个</t>
  </si>
  <si>
    <t>S级炮弹白银88个</t>
  </si>
  <si>
    <t>S级炮弹白银89个</t>
  </si>
  <si>
    <t>S级炮弹白银90个</t>
  </si>
  <si>
    <t>S级炮弹白银91个</t>
  </si>
  <si>
    <t>S级炮弹白银92个</t>
  </si>
  <si>
    <t>S级炮弹白银93个</t>
  </si>
  <si>
    <t>S级炮弹白银94个</t>
  </si>
  <si>
    <t>S级炮弹白银95个</t>
  </si>
  <si>
    <t>S级炮弹白银96个</t>
  </si>
  <si>
    <t>S级炮弹白银97个</t>
  </si>
  <si>
    <t>S级炮弹白银98个</t>
  </si>
  <si>
    <t>S级炮弹白银99个</t>
  </si>
  <si>
    <t>S级炮弹白银100个</t>
  </si>
  <si>
    <t>S级炮弹秘银1个</t>
  </si>
  <si>
    <t>S级炮弹秘银2个</t>
  </si>
  <si>
    <t>S级炮弹秘银3个</t>
  </si>
  <si>
    <t>S级炮弹秘银4个</t>
  </si>
  <si>
    <t>S级炮弹秘银5个</t>
  </si>
  <si>
    <t>S级炮弹秘银6个</t>
  </si>
  <si>
    <t>S级炮弹秘银7个</t>
  </si>
  <si>
    <t>S级炮弹秘银8个</t>
  </si>
  <si>
    <t>S级炮弹秘银9个</t>
  </si>
  <si>
    <t>S级炮弹秘银10个</t>
  </si>
  <si>
    <t>S级炮弹秘银11个</t>
  </si>
  <si>
    <t>S级炮弹秘银12个</t>
  </si>
  <si>
    <t>S级炮弹秘银13个</t>
  </si>
  <si>
    <t>S级炮弹秘银14个</t>
  </si>
  <si>
    <t>S级炮弹秘银15个</t>
  </si>
  <si>
    <t>S级炮弹秘银16个</t>
  </si>
  <si>
    <t>S级炮弹秘银17个</t>
  </si>
  <si>
    <t>S级炮弹秘银18个</t>
  </si>
  <si>
    <t>S级炮弹秘银19个</t>
  </si>
  <si>
    <t>S级炮弹秘银20个</t>
  </si>
  <si>
    <t>S级炮弹秘银21个</t>
  </si>
  <si>
    <t>S级炮弹秘银22个</t>
  </si>
  <si>
    <t>S级炮弹秘银23个</t>
  </si>
  <si>
    <t>S级炮弹秘银24个</t>
  </si>
  <si>
    <t>S级炮弹秘银25个</t>
  </si>
  <si>
    <t>S级炮弹秘银26个</t>
  </si>
  <si>
    <t>S级炮弹秘银27个</t>
  </si>
  <si>
    <t>S级炮弹秘银28个</t>
  </si>
  <si>
    <t>S级炮弹秘银29个</t>
  </si>
  <si>
    <t>S级炮弹秘银30个</t>
  </si>
  <si>
    <t>S级炮弹秘银31个</t>
  </si>
  <si>
    <t>S级炮弹秘银32个</t>
  </si>
  <si>
    <t>S级炮弹秘银33个</t>
  </si>
  <si>
    <t>S级炮弹秘银34个</t>
  </si>
  <si>
    <t>S级炮弹秘银35个</t>
  </si>
  <si>
    <t>S级炮弹秘银36个</t>
  </si>
  <si>
    <t>S级炮弹秘银37个</t>
  </si>
  <si>
    <t>S级炮弹秘银38个</t>
  </si>
  <si>
    <t>S级炮弹秘银39个</t>
  </si>
  <si>
    <t>S级炮弹秘银40个</t>
  </si>
  <si>
    <t>S级炮弹秘银41个</t>
  </si>
  <si>
    <t>S级炮弹秘银42个</t>
  </si>
  <si>
    <t>S级炮弹秘银43个</t>
  </si>
  <si>
    <t>S级炮弹秘银44个</t>
  </si>
  <si>
    <t>S级炮弹秘银45个</t>
  </si>
  <si>
    <t>S级炮弹秘银46个</t>
  </si>
  <si>
    <t>S级炮弹秘银47个</t>
  </si>
  <si>
    <t>S级炮弹秘银48个</t>
  </si>
  <si>
    <t>S级炮弹秘银49个</t>
  </si>
  <si>
    <t>S级炮弹秘银50个</t>
  </si>
  <si>
    <t>S级炮弹秘银51个</t>
  </si>
  <si>
    <t>S级炮弹秘银52个</t>
  </si>
  <si>
    <t>S级炮弹秘银53个</t>
  </si>
  <si>
    <t>S级炮弹秘银54个</t>
  </si>
  <si>
    <t>S级炮弹秘银55个</t>
  </si>
  <si>
    <t>S级炮弹秘银56个</t>
  </si>
  <si>
    <t>S级炮弹秘银57个</t>
  </si>
  <si>
    <t>S级炮弹秘银58个</t>
  </si>
  <si>
    <t>S级炮弹秘银59个</t>
  </si>
  <si>
    <t>S级炮弹秘银60个</t>
  </si>
  <si>
    <t>S级炮弹秘银61个</t>
  </si>
  <si>
    <t>S级炮弹秘银62个</t>
  </si>
  <si>
    <t>S级炮弹秘银63个</t>
  </si>
  <si>
    <t>S级炮弹秘银64个</t>
  </si>
  <si>
    <t>S级炮弹秘银65个</t>
  </si>
  <si>
    <t>S级炮弹秘银66个</t>
  </si>
  <si>
    <t>S级炮弹秘银67个</t>
  </si>
  <si>
    <t>S级炮弹秘银68个</t>
  </si>
  <si>
    <t>S级炮弹秘银69个</t>
  </si>
  <si>
    <t>S级炮弹秘银70个</t>
  </si>
  <si>
    <t>S级炮弹秘银71个</t>
  </si>
  <si>
    <t>S级炮弹秘银72个</t>
  </si>
  <si>
    <t>S级炮弹秘银73个</t>
  </si>
  <si>
    <t>S级炮弹秘银74个</t>
  </si>
  <si>
    <t>S级炮弹秘银75个</t>
  </si>
  <si>
    <t>S级炮弹秘银76个</t>
  </si>
  <si>
    <t>S级炮弹秘银77个</t>
  </si>
  <si>
    <t>S级炮弹秘银78个</t>
  </si>
  <si>
    <t>S级炮弹秘银79个</t>
  </si>
  <si>
    <t>S级炮弹秘银80个</t>
  </si>
  <si>
    <t>S级炮弹秘银81个</t>
  </si>
  <si>
    <t>S级炮弹秘银82个</t>
  </si>
  <si>
    <t>S级炮弹秘银83个</t>
  </si>
  <si>
    <t>S级炮弹秘银84个</t>
  </si>
  <si>
    <t>S级炮弹秘银85个</t>
  </si>
  <si>
    <t>S级炮弹秘银86个</t>
  </si>
  <si>
    <t>S级炮弹秘银87个</t>
  </si>
  <si>
    <t>S级炮弹秘银88个</t>
  </si>
  <si>
    <t>S级炮弹秘银89个</t>
  </si>
  <si>
    <t>S级炮弹秘银90个</t>
  </si>
  <si>
    <t>S级炮弹秘银91个</t>
  </si>
  <si>
    <t>S级炮弹秘银92个</t>
  </si>
  <si>
    <t>S级炮弹秘银93个</t>
  </si>
  <si>
    <t>S级炮弹秘银94个</t>
  </si>
  <si>
    <t>S级炮弹秘银95个</t>
  </si>
  <si>
    <t>S级炮弹秘银96个</t>
  </si>
  <si>
    <t>S级炮弹秘银97个</t>
  </si>
  <si>
    <t>S级炮弹秘银98个</t>
  </si>
  <si>
    <t>S级炮弹秘银99个</t>
  </si>
  <si>
    <t>S级炮弹秘银100个</t>
  </si>
  <si>
    <t>S级炮弹黄金1个</t>
  </si>
  <si>
    <t>6044,1,5,2500;6016,1,5,5000;6023,1,5,7500;6049,1,5,10000</t>
  </si>
  <si>
    <t>S级炮弹黄金2个</t>
  </si>
  <si>
    <t>6044,2,5,2500;6016,2,5,5000;6023,2,5,7500;6049,2,5,10000</t>
  </si>
  <si>
    <t>S级炮弹黄金3个</t>
  </si>
  <si>
    <t>6044,3,5,2500;6016,3,5,5000;6023,3,5,7500;6049,3,5,10000</t>
  </si>
  <si>
    <t>S级炮弹黄金4个</t>
  </si>
  <si>
    <t>6044,4,5,2500;6016,4,5,5000;6023,4,5,7500;6049,4,5,10000</t>
  </si>
  <si>
    <t>S级炮弹黄金5个</t>
  </si>
  <si>
    <t>6044,5,5,2500;6016,5,5,5000;6023,5,5,7500;6049,5,5,10000</t>
  </si>
  <si>
    <t>S级炮弹黄金6个</t>
  </si>
  <si>
    <t>6044,6,5,2500;6016,6,5,5000;6023,6,5,7500;6049,6,5,10000</t>
  </si>
  <si>
    <t>S级炮弹黄金7个</t>
  </si>
  <si>
    <t>6044,7,5,2500;6016,7,5,5000;6023,7,5,7500;6049,7,5,10000</t>
  </si>
  <si>
    <t>S级炮弹黄金8个</t>
  </si>
  <si>
    <t>6044,8,5,2500;6016,8,5,5000;6023,8,5,7500;6049,8,5,10000</t>
  </si>
  <si>
    <t>S级炮弹黄金9个</t>
  </si>
  <si>
    <t>6044,9,5,2500;6016,9,5,5000;6023,9,5,7500;6049,9,5,10000</t>
  </si>
  <si>
    <t>S级炮弹黄金10个</t>
  </si>
  <si>
    <t>6044,10,5,2500;6016,10,5,5000;6023,10,5,7500;6049,10,5,10000</t>
  </si>
  <si>
    <t>S级炮弹黄金11个</t>
  </si>
  <si>
    <t>6044,11,5,2500;6016,11,5,5000;6023,11,5,7500;6049,11,5,10000</t>
  </si>
  <si>
    <t>S级炮弹黄金12个</t>
  </si>
  <si>
    <t>6044,12,5,2500;6016,12,5,5000;6023,12,5,7500;6049,12,5,10000</t>
  </si>
  <si>
    <t>S级炮弹黄金13个</t>
  </si>
  <si>
    <t>6044,13,5,2500;6016,13,5,5000;6023,13,5,7500;6049,13,5,10000</t>
  </si>
  <si>
    <t>S级炮弹黄金14个</t>
  </si>
  <si>
    <t>6044,14,5,2500;6016,14,5,5000;6023,14,5,7500;6049,14,5,10000</t>
  </si>
  <si>
    <t>S级炮弹黄金15个</t>
  </si>
  <si>
    <t>6044,15,5,2500;6016,15,5,5000;6023,15,5,7500;6049,15,5,10000</t>
  </si>
  <si>
    <t>S级炮弹黄金16个</t>
  </si>
  <si>
    <t>6044,16,5,2500;6016,16,5,5000;6023,16,5,7500;6049,16,5,10000</t>
  </si>
  <si>
    <t>S级炮弹黄金17个</t>
  </si>
  <si>
    <t>6044,17,5,2500;6016,17,5,5000;6023,17,5,7500;6049,17,5,10000</t>
  </si>
  <si>
    <t>S级炮弹黄金18个</t>
  </si>
  <si>
    <t>6044,18,5,2500;6016,18,5,5000;6023,18,5,7500;6049,18,5,10000</t>
  </si>
  <si>
    <t>S级炮弹黄金19个</t>
  </si>
  <si>
    <t>6044,19,5,2500;6016,19,5,5000;6023,19,5,7500;6049,19,5,10000</t>
  </si>
  <si>
    <t>S级炮弹黄金20个</t>
  </si>
  <si>
    <t>6044,20,5,2500;6016,20,5,5000;6023,20,5,7500;6049,20,5,10000</t>
  </si>
  <si>
    <t>S级炮弹黄金21个</t>
  </si>
  <si>
    <t>6044,21,5,2500;6016,21,5,5000;6023,21,5,7500;6049,21,5,10000</t>
  </si>
  <si>
    <t>S级炮弹黄金22个</t>
  </si>
  <si>
    <t>6044,22,5,2500;6016,22,5,5000;6023,22,5,7500;6049,22,5,10000</t>
  </si>
  <si>
    <t>S级炮弹黄金23个</t>
  </si>
  <si>
    <t>6044,23,5,2500;6016,23,5,5000;6023,23,5,7500;6049,23,5,10000</t>
  </si>
  <si>
    <t>S级炮弹黄金24个</t>
  </si>
  <si>
    <t>S级炮弹黄金25个</t>
  </si>
  <si>
    <t>6044,25,5,2500;6016,25,5,5000;6023,25,5,7500;6049,25,5,10000</t>
  </si>
  <si>
    <t>S级炮弹黄金26个</t>
  </si>
  <si>
    <t>6044,26,5,2500;6016,26,5,5000;6023,26,5,7500;6049,26,5,10000</t>
  </si>
  <si>
    <t>S级炮弹黄金27个</t>
  </si>
  <si>
    <t>6044,27,5,2500;6016,27,5,5000;6023,27,5,7500;6049,27,5,10000</t>
  </si>
  <si>
    <t>S级炮弹黄金28个</t>
  </si>
  <si>
    <t>6044,28,5,2500;6016,28,5,5000;6023,28,5,7500;6049,28,5,10000</t>
  </si>
  <si>
    <t>S级炮弹黄金29个</t>
  </si>
  <si>
    <t>6044,29,5,2500;6016,29,5,5000;6023,29,5,7500;6049,29,5,10000</t>
  </si>
  <si>
    <t>S级炮弹黄金30个</t>
  </si>
  <si>
    <t>6044,30,5,2500;6016,30,5,5000;6023,30,5,7500;6049,30,5,10000</t>
  </si>
  <si>
    <t>S级炮弹黄金31个</t>
  </si>
  <si>
    <t>6044,31,5,2500;6016,31,5,5000;6023,31,5,7500;6049,31,5,10000</t>
  </si>
  <si>
    <t>S级炮弹黄金32个</t>
  </si>
  <si>
    <t>6044,32,5,2500;6016,32,5,5000;6023,32,5,7500;6049,32,5,10000</t>
  </si>
  <si>
    <t>S级炮弹黄金33个</t>
  </si>
  <si>
    <t>6044,33,5,2500;6016,33,5,5000;6023,33,5,7500;6049,33,5,10000</t>
  </si>
  <si>
    <t>S级炮弹黄金34个</t>
  </si>
  <si>
    <t>6044,34,5,2500;6016,34,5,5000;6023,34,5,7500;6049,34,5,10000</t>
  </si>
  <si>
    <t>S级炮弹黄金35个</t>
  </si>
  <si>
    <t>6044,35,5,2500;6016,35,5,5000;6023,35,5,7500;6049,35,5,10000</t>
  </si>
  <si>
    <t>S级炮弹黄金36个</t>
  </si>
  <si>
    <t>6044,36,5,2500;6016,36,5,5000;6023,36,5,7500;6049,36,5,10000</t>
  </si>
  <si>
    <t>S级炮弹黄金37个</t>
  </si>
  <si>
    <t>6044,37,5,2500;6016,37,5,5000;6023,37,5,7500;6049,37,5,10000</t>
  </si>
  <si>
    <t>S级炮弹黄金38个</t>
  </si>
  <si>
    <t>6044,38,5,2500;6016,38,5,5000;6023,38,5,7500;6049,38,5,10000</t>
  </si>
  <si>
    <t>S级炮弹黄金39个</t>
  </si>
  <si>
    <t>6044,39,5,2500;6016,39,5,5000;6023,39,5,7500;6049,39,5,10000</t>
  </si>
  <si>
    <t>S级炮弹黄金40个</t>
  </si>
  <si>
    <t>6044,40,5,2500;6016,40,5,5000;6023,40,5,7500;6049,40,5,10000</t>
  </si>
  <si>
    <t>S级炮弹黄金41个</t>
  </si>
  <si>
    <t>6044,41,5,2500;6016,41,5,5000;6023,41,5,7500;6049,41,5,10000</t>
  </si>
  <si>
    <t>S级炮弹黄金42个</t>
  </si>
  <si>
    <t>6044,42,5,2500;6016,42,5,5000;6023,42,5,7500;6049,42,5,10000</t>
  </si>
  <si>
    <t>S级炮弹黄金43个</t>
  </si>
  <si>
    <t>6044,43,5,2500;6016,43,5,5000;6023,43,5,7500;6049,43,5,10000</t>
  </si>
  <si>
    <t>S级炮弹黄金44个</t>
  </si>
  <si>
    <t>6044,44,5,2500;6016,44,5,5000;6023,44,5,7500;6049,44,5,10000</t>
  </si>
  <si>
    <t>S级炮弹黄金45个</t>
  </si>
  <si>
    <t>6044,45,5,2500;6016,45,5,5000;6023,45,5,7500;6049,45,5,10000</t>
  </si>
  <si>
    <t>S级炮弹黄金46个</t>
  </si>
  <si>
    <t>6044,46,5,2500;6016,46,5,5000;6023,46,5,7500;6049,46,5,10000</t>
  </si>
  <si>
    <t>S级炮弹黄金47个</t>
  </si>
  <si>
    <t>6044,47,5,2500;6016,47,5,5000;6023,47,5,7500;6049,47,5,10000</t>
  </si>
  <si>
    <t>S级炮弹黄金48个</t>
  </si>
  <si>
    <t>6044,48,5,2500;6016,48,5,5000;6023,48,5,7500;6049,48,5,10000</t>
  </si>
  <si>
    <t>S级炮弹黄金49个</t>
  </si>
  <si>
    <t>6044,49,5,2500;6016,49,5,5000;6023,49,5,7500;6049,49,5,10000</t>
  </si>
  <si>
    <t>S级炮弹黄金50个</t>
  </si>
  <si>
    <t>S级炮弹黄金51个</t>
  </si>
  <si>
    <t>6044,51,5,2500;6016,51,5,5000;6023,51,5,7500;6049,51,5,10000</t>
  </si>
  <si>
    <t>S级炮弹黄金52个</t>
  </si>
  <si>
    <t>6044,52,5,2500;6016,52,5,5000;6023,52,5,7500;6049,52,5,10000</t>
  </si>
  <si>
    <t>S级炮弹黄金53个</t>
  </si>
  <si>
    <t>6044,53,5,2500;6016,53,5,5000;6023,53,5,7500;6049,53,5,10000</t>
  </si>
  <si>
    <t>S级炮弹黄金54个</t>
  </si>
  <si>
    <t>6044,54,5,2500;6016,54,5,5000;6023,54,5,7500;6049,54,5,10000</t>
  </si>
  <si>
    <t>S级炮弹黄金55个</t>
  </si>
  <si>
    <t>6044,55,5,2500;6016,55,5,5000;6023,55,5,7500;6049,55,5,10000</t>
  </si>
  <si>
    <t>S级炮弹黄金56个</t>
  </si>
  <si>
    <t>6044,56,5,2500;6016,56,5,5000;6023,56,5,7500;6049,56,5,10000</t>
  </si>
  <si>
    <t>S级炮弹黄金57个</t>
  </si>
  <si>
    <t>6044,57,5,2500;6016,57,5,5000;6023,57,5,7500;6049,57,5,10000</t>
  </si>
  <si>
    <t>S级炮弹黄金58个</t>
  </si>
  <si>
    <t>6044,58,5,2500;6016,58,5,5000;6023,58,5,7500;6049,58,5,10000</t>
  </si>
  <si>
    <t>S级炮弹黄金59个</t>
  </si>
  <si>
    <t>6044,59,5,2500;6016,59,5,5000;6023,59,5,7500;6049,59,5,10000</t>
  </si>
  <si>
    <t>S级炮弹黄金60个</t>
  </si>
  <si>
    <t>6044,60,5,2500;6016,60,5,5000;6023,60,5,7500;6049,60,5,10000</t>
  </si>
  <si>
    <t>S级炮弹黄金61个</t>
  </si>
  <si>
    <t>6044,61,5,2500;6016,61,5,5000;6023,61,5,7500;6049,61,5,10000</t>
  </si>
  <si>
    <t>S级炮弹黄金62个</t>
  </si>
  <si>
    <t>6044,62,5,2500;6016,62,5,5000;6023,62,5,7500;6049,62,5,10000</t>
  </si>
  <si>
    <t>S级炮弹黄金63个</t>
  </si>
  <si>
    <t>6044,63,5,2500;6016,63,5,5000;6023,63,5,7500;6049,63,5,10000</t>
  </si>
  <si>
    <t>S级炮弹黄金64个</t>
  </si>
  <si>
    <t>6044,64,5,2500;6016,64,5,5000;6023,64,5,7500;6049,64,5,10000</t>
  </si>
  <si>
    <t>S级炮弹黄金65个</t>
  </si>
  <si>
    <t>6044,65,5,2500;6016,65,5,5000;6023,65,5,7500;6049,65,5,10000</t>
  </si>
  <si>
    <t>S级炮弹黄金66个</t>
  </si>
  <si>
    <t>6044,66,5,2500;6016,66,5,5000;6023,66,5,7500;6049,66,5,10000</t>
  </si>
  <si>
    <t>S级炮弹黄金67个</t>
  </si>
  <si>
    <t>6044,67,5,2500;6016,67,5,5000;6023,67,5,7500;6049,67,5,10000</t>
  </si>
  <si>
    <t>S级炮弹黄金68个</t>
  </si>
  <si>
    <t>6044,68,5,2500;6016,68,5,5000;6023,68,5,7500;6049,68,5,10000</t>
  </si>
  <si>
    <t>S级炮弹黄金69个</t>
  </si>
  <si>
    <t>6044,69,5,2500;6016,69,5,5000;6023,69,5,7500;6049,69,5,10000</t>
  </si>
  <si>
    <t>S级炮弹黄金70个</t>
  </si>
  <si>
    <t>6044,70,5,2500;6016,70,5,5000;6023,70,5,7500;6049,70,5,10000</t>
  </si>
  <si>
    <t>S级炮弹黄金71个</t>
  </si>
  <si>
    <t>6044,71,5,2500;6016,71,5,5000;6023,71,5,7500;6049,71,5,10000</t>
  </si>
  <si>
    <t>S级炮弹黄金72个</t>
  </si>
  <si>
    <t>6044,72,5,2500;6016,72,5,5000;6023,72,5,7500;6049,72,5,10000</t>
  </si>
  <si>
    <t>S级炮弹黄金73个</t>
  </si>
  <si>
    <t>6044,73,5,2500;6016,73,5,5000;6023,73,5,7500;6049,73,5,10000</t>
  </si>
  <si>
    <t>S级炮弹黄金74个</t>
  </si>
  <si>
    <t>6044,74,5,2500;6016,74,5,5000;6023,74,5,7500;6049,74,5,10000</t>
  </si>
  <si>
    <t>S级炮弹黄金75个</t>
  </si>
  <si>
    <t>6044,75,5,2500;6016,75,5,5000;6023,75,5,7500;6049,75,5,10000</t>
  </si>
  <si>
    <t>S级炮弹黄金76个</t>
  </si>
  <si>
    <t>S级炮弹黄金77个</t>
  </si>
  <si>
    <t>6044,77,5,2500;6016,77,5,5000;6023,77,5,7500;6049,77,5,10000</t>
  </si>
  <si>
    <t>S级炮弹黄金78个</t>
  </si>
  <si>
    <t>6044,78,5,2500;6016,78,5,5000;6023,78,5,7500;6049,78,5,10000</t>
  </si>
  <si>
    <t>S级炮弹黄金79个</t>
  </si>
  <si>
    <t>6044,79,5,2500;6016,79,5,5000;6023,79,5,7500;6049,79,5,10000</t>
  </si>
  <si>
    <t>S级炮弹黄金80个</t>
  </si>
  <si>
    <t>6044,80,5,2500;6016,80,5,5000;6023,80,5,7500;6049,80,5,10000</t>
  </si>
  <si>
    <t>S级炮弹黄金81个</t>
  </si>
  <si>
    <t>6044,81,5,2500;6016,81,5,5000;6023,81,5,7500;6049,81,5,10000</t>
  </si>
  <si>
    <t>S级炮弹黄金82个</t>
  </si>
  <si>
    <t>6044,82,5,2500;6016,82,5,5000;6023,82,5,7500;6049,82,5,10000</t>
  </si>
  <si>
    <t>S级炮弹黄金83个</t>
  </si>
  <si>
    <t>6044,83,5,2500;6016,83,5,5000;6023,83,5,7500;6049,83,5,10000</t>
  </si>
  <si>
    <t>S级炮弹黄金84个</t>
  </si>
  <si>
    <t>6044,84,5,2500;6016,84,5,5000;6023,84,5,7500;6049,84,5,10000</t>
  </si>
  <si>
    <t>S级炮弹黄金85个</t>
  </si>
  <si>
    <t>6044,85,5,2500;6016,85,5,5000;6023,85,5,7500;6049,85,5,10000</t>
  </si>
  <si>
    <t>S级炮弹黄金86个</t>
  </si>
  <si>
    <t>6044,86,5,2500;6016,86,5,5000;6023,86,5,7500;6049,86,5,10000</t>
  </si>
  <si>
    <t>S级炮弹黄金87个</t>
  </si>
  <si>
    <t>6044,87,5,2500;6016,87,5,5000;6023,87,5,7500;6049,87,5,10000</t>
  </si>
  <si>
    <t>S级炮弹黄金88个</t>
  </si>
  <si>
    <t>6044,88,5,2500;6016,88,5,5000;6023,88,5,7500;6049,88,5,10000</t>
  </si>
  <si>
    <t>S级炮弹黄金89个</t>
  </si>
  <si>
    <t>6044,89,5,2500;6016,89,5,5000;6023,89,5,7500;6049,89,5,10000</t>
  </si>
  <si>
    <t>S级炮弹黄金90个</t>
  </si>
  <si>
    <t>6044,90,5,2500;6016,90,5,5000;6023,90,5,7500;6049,90,5,10000</t>
  </si>
  <si>
    <t>S级炮弹黄金91个</t>
  </si>
  <si>
    <t>6044,91,5,2500;6016,91,5,5000;6023,91,5,7500;6049,91,5,10000</t>
  </si>
  <si>
    <t>S级炮弹黄金92个</t>
  </si>
  <si>
    <t>6044,92,5,2500;6016,92,5,5000;6023,92,5,7500;6049,92,5,10000</t>
  </si>
  <si>
    <t>S级炮弹黄金93个</t>
  </si>
  <si>
    <t>6044,93,5,2500;6016,93,5,5000;6023,93,5,7500;6049,93,5,10000</t>
  </si>
  <si>
    <t>S级炮弹黄金94个</t>
  </si>
  <si>
    <t>6044,94,5,2500;6016,94,5,5000;6023,94,5,7500;6049,94,5,10000</t>
  </si>
  <si>
    <t>S级炮弹黄金95个</t>
  </si>
  <si>
    <t>6044,95,5,2500;6016,95,5,5000;6023,95,5,7500;6049,95,5,10000</t>
  </si>
  <si>
    <t>S级炮弹黄金96个</t>
  </si>
  <si>
    <t>6044,96,5,2500;6016,96,5,5000;6023,96,5,7500;6049,96,5,10000</t>
  </si>
  <si>
    <t>S级炮弹黄金97个</t>
  </si>
  <si>
    <t>6044,97,5,2500;6016,97,5,5000;6023,97,5,7500;6049,97,5,10000</t>
  </si>
  <si>
    <t>S级炮弹黄金98个</t>
  </si>
  <si>
    <t>6044,98,5,2500;6016,98,5,5000;6023,98,5,7500;6049,98,5,10000</t>
  </si>
  <si>
    <t>S级炮弹黄金99个</t>
  </si>
  <si>
    <t>6044,99,5,2500;6016,99,5,5000;6023,99,5,7500;6049,99,5,10000</t>
  </si>
  <si>
    <t>S级炮弹黄金100个</t>
  </si>
  <si>
    <t>6044,100,5,2500;6016,100,5,5000;6023,100,5,7500;6049,100,5,10000</t>
  </si>
  <si>
    <t>S级炮弹白金1个</t>
  </si>
  <si>
    <t>S级炮弹白金2个</t>
  </si>
  <si>
    <t>S级炮弹白金3个</t>
  </si>
  <si>
    <t>S级炮弹白金4个</t>
  </si>
  <si>
    <t>S级炮弹白金5个</t>
  </si>
  <si>
    <t>S级炮弹白金6个</t>
  </si>
  <si>
    <t>S级炮弹白金7个</t>
  </si>
  <si>
    <t>S级炮弹白金8个</t>
  </si>
  <si>
    <t>S级炮弹白金9个</t>
  </si>
  <si>
    <t>S级炮弹白金10个</t>
  </si>
  <si>
    <t>S级炮弹白金11个</t>
  </si>
  <si>
    <t>S级炮弹白金12个</t>
  </si>
  <si>
    <t>S级炮弹白金13个</t>
  </si>
  <si>
    <t>S级炮弹白金14个</t>
  </si>
  <si>
    <t>S级炮弹白金15个</t>
  </si>
  <si>
    <t>S级炮弹白金16个</t>
  </si>
  <si>
    <t>S级炮弹白金17个</t>
  </si>
  <si>
    <t>S级炮弹白金18个</t>
  </si>
  <si>
    <t>S级炮弹白金19个</t>
  </si>
  <si>
    <t>S级炮弹白金20个</t>
  </si>
  <si>
    <t>S级炮弹白金21个</t>
  </si>
  <si>
    <t>S级炮弹白金22个</t>
  </si>
  <si>
    <t>S级炮弹白金23个</t>
  </si>
  <si>
    <t>S级炮弹白金24个</t>
  </si>
  <si>
    <t>S级炮弹白金25个</t>
  </si>
  <si>
    <t>S级炮弹白金26个</t>
  </si>
  <si>
    <t>S级炮弹白金27个</t>
  </si>
  <si>
    <t>S级炮弹白金28个</t>
  </si>
  <si>
    <t>S级炮弹白金29个</t>
  </si>
  <si>
    <t>S级炮弹白金30个</t>
  </si>
  <si>
    <t>S级炮弹白金31个</t>
  </si>
  <si>
    <t>S级炮弹白金32个</t>
  </si>
  <si>
    <t>S级炮弹白金33个</t>
  </si>
  <si>
    <t>S级炮弹白金34个</t>
  </si>
  <si>
    <t>S级炮弹白金35个</t>
  </si>
  <si>
    <t>S级炮弹白金36个</t>
  </si>
  <si>
    <t>S级炮弹白金37个</t>
  </si>
  <si>
    <t>S级炮弹白金38个</t>
  </si>
  <si>
    <t>S级炮弹白金39个</t>
  </si>
  <si>
    <t>S级炮弹白金40个</t>
  </si>
  <si>
    <t>S级炮弹白金41个</t>
  </si>
  <si>
    <t>S级炮弹白金42个</t>
  </si>
  <si>
    <t>S级炮弹白金43个</t>
  </si>
  <si>
    <t>S级炮弹白金44个</t>
  </si>
  <si>
    <t>S级炮弹白金45个</t>
  </si>
  <si>
    <t>S级炮弹白金46个</t>
  </si>
  <si>
    <t>S级炮弹白金47个</t>
  </si>
  <si>
    <t>S级炮弹白金48个</t>
  </si>
  <si>
    <t>S级炮弹白金49个</t>
  </si>
  <si>
    <t>S级炮弹白金50个</t>
  </si>
  <si>
    <t>S级炮弹白金51个</t>
  </si>
  <si>
    <t>S级炮弹白金52个</t>
  </si>
  <si>
    <t>S级炮弹白金53个</t>
  </si>
  <si>
    <t>S级炮弹白金54个</t>
  </si>
  <si>
    <t>S级炮弹白金55个</t>
  </si>
  <si>
    <t>S级炮弹白金56个</t>
  </si>
  <si>
    <t>S级炮弹白金57个</t>
  </si>
  <si>
    <t>S级炮弹白金58个</t>
  </si>
  <si>
    <t>S级炮弹白金59个</t>
  </si>
  <si>
    <t>S级炮弹白金60个</t>
  </si>
  <si>
    <t>S级炮弹白金61个</t>
  </si>
  <si>
    <t>S级炮弹白金62个</t>
  </si>
  <si>
    <t>S级炮弹白金63个</t>
  </si>
  <si>
    <t>S级炮弹白金64个</t>
  </si>
  <si>
    <t>S级炮弹白金65个</t>
  </si>
  <si>
    <t>S级炮弹白金66个</t>
  </si>
  <si>
    <t>S级炮弹白金67个</t>
  </si>
  <si>
    <t>S级炮弹白金68个</t>
  </si>
  <si>
    <t>S级炮弹白金69个</t>
  </si>
  <si>
    <t>S级炮弹白金70个</t>
  </si>
  <si>
    <t>S级炮弹白金71个</t>
  </si>
  <si>
    <t>S级炮弹白金72个</t>
  </si>
  <si>
    <t>S级炮弹白金73个</t>
  </si>
  <si>
    <t>S级炮弹白金74个</t>
  </si>
  <si>
    <t>S级炮弹白金75个</t>
  </si>
  <si>
    <t>S级炮弹白金76个</t>
  </si>
  <si>
    <t>S级炮弹白金77个</t>
  </si>
  <si>
    <t>S级炮弹白金78个</t>
  </si>
  <si>
    <t>S级炮弹白金79个</t>
  </si>
  <si>
    <t>S级炮弹白金80个</t>
  </si>
  <si>
    <t>S级炮弹白金81个</t>
  </si>
  <si>
    <t>S级炮弹白金82个</t>
  </si>
  <si>
    <t>S级炮弹白金83个</t>
  </si>
  <si>
    <t>S级炮弹白金84个</t>
  </si>
  <si>
    <t>S级炮弹白金85个</t>
  </si>
  <si>
    <t>S级炮弹白金86个</t>
  </si>
  <si>
    <t>S级炮弹白金87个</t>
  </si>
  <si>
    <t>S级炮弹白金88个</t>
  </si>
  <si>
    <t>S级炮弹白金89个</t>
  </si>
  <si>
    <t>S级炮弹白金90个</t>
  </si>
  <si>
    <t>S级炮弹白金91个</t>
  </si>
  <si>
    <t>S级炮弹白金92个</t>
  </si>
  <si>
    <t>S级炮弹白金93个</t>
  </si>
  <si>
    <t>S级炮弹白金94个</t>
  </si>
  <si>
    <t>S级炮弹白金95个</t>
  </si>
  <si>
    <t>S级炮弹白金96个</t>
  </si>
  <si>
    <t>S级炮弹白金97个</t>
  </si>
  <si>
    <t>S级炮弹白金98个</t>
  </si>
  <si>
    <t>S级炮弹白金99个</t>
  </si>
  <si>
    <t>S级炮弹白金100个</t>
  </si>
  <si>
    <t>S级炮弹钻石1个</t>
  </si>
  <si>
    <t>S级炮弹钻石2个</t>
  </si>
  <si>
    <t>S级炮弹钻石3个</t>
  </si>
  <si>
    <t>S级炮弹钻石4个</t>
  </si>
  <si>
    <t>S级炮弹钻石5个</t>
  </si>
  <si>
    <t>S级炮弹钻石6个</t>
  </si>
  <si>
    <t>S级炮弹钻石7个</t>
  </si>
  <si>
    <t>S级炮弹钻石8个</t>
  </si>
  <si>
    <t>S级炮弹钻石9个</t>
  </si>
  <si>
    <t>S级炮弹钻石10个</t>
  </si>
  <si>
    <t>S级炮弹钻石11个</t>
  </si>
  <si>
    <t>S级炮弹钻石12个</t>
  </si>
  <si>
    <t>S级炮弹钻石13个</t>
  </si>
  <si>
    <t>S级炮弹钻石14个</t>
  </si>
  <si>
    <t>S级炮弹钻石15个</t>
  </si>
  <si>
    <t>S级炮弹钻石16个</t>
  </si>
  <si>
    <t>S级炮弹钻石17个</t>
  </si>
  <si>
    <t>S级炮弹钻石18个</t>
  </si>
  <si>
    <t>S级炮弹钻石19个</t>
  </si>
  <si>
    <t>S级炮弹钻石20个</t>
  </si>
  <si>
    <t>S级炮弹钻石21个</t>
  </si>
  <si>
    <t>S级炮弹钻石22个</t>
  </si>
  <si>
    <t>S级炮弹钻石23个</t>
  </si>
  <si>
    <t>S级炮弹钻石24个</t>
  </si>
  <si>
    <t>S级炮弹钻石25个</t>
  </si>
  <si>
    <t>S级炮弹钻石26个</t>
  </si>
  <si>
    <t>S级炮弹钻石27个</t>
  </si>
  <si>
    <t>S级炮弹钻石28个</t>
  </si>
  <si>
    <t>S级炮弹钻石29个</t>
  </si>
  <si>
    <t>S级炮弹钻石30个</t>
  </si>
  <si>
    <t>S级炮弹钻石31个</t>
  </si>
  <si>
    <t>S级炮弹钻石32个</t>
  </si>
  <si>
    <t>S级炮弹钻石33个</t>
  </si>
  <si>
    <t>S级炮弹钻石34个</t>
  </si>
  <si>
    <t>S级炮弹钻石35个</t>
  </si>
  <si>
    <t>S级炮弹钻石36个</t>
  </si>
  <si>
    <t>S级炮弹钻石37个</t>
  </si>
  <si>
    <t>S级炮弹钻石38个</t>
  </si>
  <si>
    <t>S级炮弹钻石39个</t>
  </si>
  <si>
    <t>S级炮弹钻石40个</t>
  </si>
  <si>
    <t>S级炮弹钻石41个</t>
  </si>
  <si>
    <t>S级炮弹钻石42个</t>
  </si>
  <si>
    <t>S级炮弹钻石43个</t>
  </si>
  <si>
    <t>S级炮弹钻石44个</t>
  </si>
  <si>
    <t>S级炮弹钻石45个</t>
  </si>
  <si>
    <t>S级炮弹钻石46个</t>
  </si>
  <si>
    <t>S级炮弹钻石47个</t>
  </si>
  <si>
    <t>S级炮弹钻石48个</t>
  </si>
  <si>
    <t>S级炮弹钻石49个</t>
  </si>
  <si>
    <t>S级炮弹钻石50个</t>
  </si>
  <si>
    <t>S级炮弹钻石51个</t>
  </si>
  <si>
    <t>S级炮弹钻石52个</t>
  </si>
  <si>
    <t>S级炮弹钻石53个</t>
  </si>
  <si>
    <t>S级炮弹钻石54个</t>
  </si>
  <si>
    <t>S级炮弹钻石55个</t>
  </si>
  <si>
    <t>S级炮弹钻石56个</t>
  </si>
  <si>
    <t>S级炮弹钻石57个</t>
  </si>
  <si>
    <t>S级炮弹钻石58个</t>
  </si>
  <si>
    <t>S级炮弹钻石59个</t>
  </si>
  <si>
    <t>S级炮弹钻石60个</t>
  </si>
  <si>
    <t>S级炮弹钻石61个</t>
  </si>
  <si>
    <t>S级炮弹钻石62个</t>
  </si>
  <si>
    <t>S级炮弹钻石63个</t>
  </si>
  <si>
    <t>S级炮弹钻石64个</t>
  </si>
  <si>
    <t>S级炮弹钻石65个</t>
  </si>
  <si>
    <t>S级炮弹钻石66个</t>
  </si>
  <si>
    <t>S级炮弹钻石67个</t>
  </si>
  <si>
    <t>S级炮弹钻石68个</t>
  </si>
  <si>
    <t>S级炮弹钻石69个</t>
  </si>
  <si>
    <t>S级炮弹钻石70个</t>
  </si>
  <si>
    <t>S级炮弹钻石71个</t>
  </si>
  <si>
    <t>S级炮弹钻石72个</t>
  </si>
  <si>
    <t>S级炮弹钻石73个</t>
  </si>
  <si>
    <t>S级炮弹钻石74个</t>
  </si>
  <si>
    <t>S级炮弹钻石75个</t>
  </si>
  <si>
    <t>S级炮弹钻石76个</t>
  </si>
  <si>
    <t>S级炮弹钻石77个</t>
  </si>
  <si>
    <t>S级炮弹钻石78个</t>
  </si>
  <si>
    <t>S级炮弹钻石79个</t>
  </si>
  <si>
    <t>S级炮弹钻石80个</t>
  </si>
  <si>
    <t>S级炮弹钻石81个</t>
  </si>
  <si>
    <t>S级炮弹钻石82个</t>
  </si>
  <si>
    <t>S级炮弹钻石83个</t>
  </si>
  <si>
    <t>S级炮弹钻石84个</t>
  </si>
  <si>
    <t>S级炮弹钻石85个</t>
  </si>
  <si>
    <t>S级炮弹钻石86个</t>
  </si>
  <si>
    <t>S级炮弹钻石87个</t>
  </si>
  <si>
    <t>S级炮弹钻石88个</t>
  </si>
  <si>
    <t>S级炮弹钻石89个</t>
  </si>
  <si>
    <t>S级炮弹钻石90个</t>
  </si>
  <si>
    <t>S级炮弹钻石91个</t>
  </si>
  <si>
    <t>S级炮弹钻石92个</t>
  </si>
  <si>
    <t>S级炮弹钻石93个</t>
  </si>
  <si>
    <t>S级炮弹钻石94个</t>
  </si>
  <si>
    <t>S级炮弹钻石95个</t>
  </si>
  <si>
    <t>S级炮弹钻石96个</t>
  </si>
  <si>
    <t>S级炮弹钻石97个</t>
  </si>
  <si>
    <t>S级炮弹钻石98个</t>
  </si>
  <si>
    <t>S级炮弹钻石99个</t>
  </si>
  <si>
    <t>S级炮弹钻石100个</t>
  </si>
  <si>
    <t>S级炮弹专家1个</t>
  </si>
  <si>
    <t>S级炮弹专家2个</t>
  </si>
  <si>
    <t>S级炮弹专家3个</t>
  </si>
  <si>
    <t>S级炮弹专家4个</t>
  </si>
  <si>
    <t>S级炮弹专家5个</t>
  </si>
  <si>
    <t>S级炮弹专家6个</t>
  </si>
  <si>
    <t>S级炮弹专家7个</t>
  </si>
  <si>
    <t>S级炮弹专家8个</t>
  </si>
  <si>
    <t>S级炮弹专家9个</t>
  </si>
  <si>
    <t>S级炮弹专家10个</t>
  </si>
  <si>
    <t>S级炮弹专家11个</t>
  </si>
  <si>
    <t>S级炮弹专家12个</t>
  </si>
  <si>
    <t>S级炮弹专家13个</t>
  </si>
  <si>
    <t>S级炮弹专家14个</t>
  </si>
  <si>
    <t>S级炮弹专家15个</t>
  </si>
  <si>
    <t>S级炮弹专家16个</t>
  </si>
  <si>
    <t>S级炮弹专家17个</t>
  </si>
  <si>
    <t>S级炮弹专家18个</t>
  </si>
  <si>
    <t>S级炮弹专家19个</t>
  </si>
  <si>
    <t>S级炮弹专家20个</t>
  </si>
  <si>
    <t>S级炮弹专家21个</t>
  </si>
  <si>
    <t>S级炮弹专家22个</t>
  </si>
  <si>
    <t>S级炮弹专家23个</t>
  </si>
  <si>
    <t>S级炮弹专家24个</t>
  </si>
  <si>
    <t>S级炮弹专家25个</t>
  </si>
  <si>
    <t>S级炮弹专家26个</t>
  </si>
  <si>
    <t>S级炮弹专家27个</t>
  </si>
  <si>
    <t>S级炮弹专家28个</t>
  </si>
  <si>
    <t>S级炮弹专家29个</t>
  </si>
  <si>
    <t>S级炮弹专家30个</t>
  </si>
  <si>
    <t>S级炮弹专家31个</t>
  </si>
  <si>
    <t>S级炮弹专家32个</t>
  </si>
  <si>
    <t>S级炮弹专家33个</t>
  </si>
  <si>
    <t>S级炮弹专家34个</t>
  </si>
  <si>
    <t>S级炮弹专家35个</t>
  </si>
  <si>
    <t>S级炮弹专家36个</t>
  </si>
  <si>
    <t>S级炮弹专家37个</t>
  </si>
  <si>
    <t>S级炮弹专家38个</t>
  </si>
  <si>
    <t>S级炮弹专家39个</t>
  </si>
  <si>
    <t>S级炮弹专家40个</t>
  </si>
  <si>
    <t>S级炮弹专家41个</t>
  </si>
  <si>
    <t>S级炮弹专家42个</t>
  </si>
  <si>
    <t>S级炮弹专家43个</t>
  </si>
  <si>
    <t>S级炮弹专家44个</t>
  </si>
  <si>
    <t>S级炮弹专家45个</t>
  </si>
  <si>
    <t>S级炮弹专家46个</t>
  </si>
  <si>
    <t>S级炮弹专家47个</t>
  </si>
  <si>
    <t>S级炮弹专家48个</t>
  </si>
  <si>
    <t>S级炮弹专家49个</t>
  </si>
  <si>
    <t>S级炮弹专家50个</t>
  </si>
  <si>
    <t>S级炮弹专家51个</t>
  </si>
  <si>
    <t>S级炮弹专家52个</t>
  </si>
  <si>
    <t>S级炮弹专家53个</t>
  </si>
  <si>
    <t>S级炮弹专家54个</t>
  </si>
  <si>
    <t>S级炮弹专家55个</t>
  </si>
  <si>
    <t>S级炮弹专家56个</t>
  </si>
  <si>
    <t>S级炮弹专家57个</t>
  </si>
  <si>
    <t>S级炮弹专家58个</t>
  </si>
  <si>
    <t>S级炮弹专家59个</t>
  </si>
  <si>
    <t>S级炮弹专家60个</t>
  </si>
  <si>
    <t>S级炮弹专家61个</t>
  </si>
  <si>
    <t>S级炮弹专家62个</t>
  </si>
  <si>
    <t>S级炮弹专家63个</t>
  </si>
  <si>
    <t>S级炮弹专家64个</t>
  </si>
  <si>
    <t>S级炮弹专家65个</t>
  </si>
  <si>
    <t>S级炮弹专家66个</t>
  </si>
  <si>
    <t>S级炮弹专家67个</t>
  </si>
  <si>
    <t>S级炮弹专家68个</t>
  </si>
  <si>
    <t>S级炮弹专家69个</t>
  </si>
  <si>
    <t>S级炮弹专家70个</t>
  </si>
  <si>
    <t>S级炮弹专家71个</t>
  </si>
  <si>
    <t>S级炮弹专家72个</t>
  </si>
  <si>
    <t>S级炮弹专家73个</t>
  </si>
  <si>
    <t>S级炮弹专家74个</t>
  </si>
  <si>
    <t>S级炮弹专家75个</t>
  </si>
  <si>
    <t>S级炮弹专家76个</t>
  </si>
  <si>
    <t>S级炮弹专家77个</t>
  </si>
  <si>
    <t>S级炮弹专家78个</t>
  </si>
  <si>
    <t>S级炮弹专家79个</t>
  </si>
  <si>
    <t>S级炮弹专家80个</t>
  </si>
  <si>
    <t>S级炮弹专家81个</t>
  </si>
  <si>
    <t>S级炮弹专家82个</t>
  </si>
  <si>
    <t>S级炮弹专家83个</t>
  </si>
  <si>
    <t>S级炮弹专家84个</t>
  </si>
  <si>
    <t>S级炮弹专家85个</t>
  </si>
  <si>
    <t>S级炮弹专家86个</t>
  </si>
  <si>
    <t>S级炮弹专家87个</t>
  </si>
  <si>
    <t>S级炮弹专家88个</t>
  </si>
  <si>
    <t>S级炮弹专家89个</t>
  </si>
  <si>
    <t>S级炮弹专家90个</t>
  </si>
  <si>
    <t>S级炮弹专家91个</t>
  </si>
  <si>
    <t>S级炮弹专家92个</t>
  </si>
  <si>
    <t>S级炮弹专家93个</t>
  </si>
  <si>
    <t>S级炮弹专家94个</t>
  </si>
  <si>
    <t>S级炮弹专家95个</t>
  </si>
  <si>
    <t>S级炮弹专家96个</t>
  </si>
  <si>
    <t>S级炮弹专家97个</t>
  </si>
  <si>
    <t>S级炮弹专家98个</t>
  </si>
  <si>
    <t>S级炮弹专家99个</t>
  </si>
  <si>
    <t>S级炮弹专家100个</t>
  </si>
  <si>
    <t>S级炮弹大师1个</t>
  </si>
  <si>
    <t>S级炮弹大师2个</t>
  </si>
  <si>
    <t>S级炮弹大师3个</t>
  </si>
  <si>
    <t>S级炮弹大师4个</t>
  </si>
  <si>
    <t>S级炮弹大师5个</t>
  </si>
  <si>
    <t>S级炮弹大师6个</t>
  </si>
  <si>
    <t>S级炮弹大师7个</t>
  </si>
  <si>
    <t>S级炮弹大师8个</t>
  </si>
  <si>
    <t>S级炮弹大师9个</t>
  </si>
  <si>
    <t>S级炮弹大师10个</t>
  </si>
  <si>
    <t>S级炮弹大师11个</t>
  </si>
  <si>
    <t>S级炮弹大师12个</t>
  </si>
  <si>
    <t>S级炮弹大师13个</t>
  </si>
  <si>
    <t>S级炮弹大师14个</t>
  </si>
  <si>
    <t>S级炮弹大师15个</t>
  </si>
  <si>
    <t>S级炮弹大师16个</t>
  </si>
  <si>
    <t>S级炮弹大师17个</t>
  </si>
  <si>
    <t>S级炮弹大师18个</t>
  </si>
  <si>
    <t>S级炮弹大师19个</t>
  </si>
  <si>
    <t>S级炮弹大师20个</t>
  </si>
  <si>
    <t>S级炮弹大师21个</t>
  </si>
  <si>
    <t>S级炮弹大师22个</t>
  </si>
  <si>
    <t>S级炮弹大师23个</t>
  </si>
  <si>
    <t>S级炮弹大师24个</t>
  </si>
  <si>
    <t>S级炮弹大师25个</t>
  </si>
  <si>
    <t>S级炮弹大师26个</t>
  </si>
  <si>
    <t>S级炮弹大师27个</t>
  </si>
  <si>
    <t>S级炮弹大师28个</t>
  </si>
  <si>
    <t>S级炮弹大师29个</t>
  </si>
  <si>
    <t>S级炮弹大师30个</t>
  </si>
  <si>
    <t>S级炮弹大师31个</t>
  </si>
  <si>
    <t>S级炮弹大师32个</t>
  </si>
  <si>
    <t>S级炮弹大师33个</t>
  </si>
  <si>
    <t>S级炮弹大师34个</t>
  </si>
  <si>
    <t>S级炮弹大师35个</t>
  </si>
  <si>
    <t>S级炮弹大师36个</t>
  </si>
  <si>
    <t>S级炮弹大师37个</t>
  </si>
  <si>
    <t>S级炮弹大师38个</t>
  </si>
  <si>
    <t>S级炮弹大师39个</t>
  </si>
  <si>
    <t>S级炮弹大师40个</t>
  </si>
  <si>
    <t>S级炮弹大师41个</t>
  </si>
  <si>
    <t>S级炮弹大师42个</t>
  </si>
  <si>
    <t>S级炮弹大师43个</t>
  </si>
  <si>
    <t>S级炮弹大师44个</t>
  </si>
  <si>
    <t>S级炮弹大师45个</t>
  </si>
  <si>
    <t>S级炮弹大师46个</t>
  </si>
  <si>
    <t>S级炮弹大师47个</t>
  </si>
  <si>
    <t>S级炮弹大师48个</t>
  </si>
  <si>
    <t>S级炮弹大师49个</t>
  </si>
  <si>
    <t>S级炮弹大师50个</t>
  </si>
  <si>
    <t>S级炮弹大师51个</t>
  </si>
  <si>
    <t>S级炮弹大师52个</t>
  </si>
  <si>
    <t>S级炮弹大师53个</t>
  </si>
  <si>
    <t>S级炮弹大师54个</t>
  </si>
  <si>
    <t>S级炮弹大师55个</t>
  </si>
  <si>
    <t>S级炮弹大师56个</t>
  </si>
  <si>
    <t>S级炮弹大师57个</t>
  </si>
  <si>
    <t>S级炮弹大师58个</t>
  </si>
  <si>
    <t>S级炮弹大师59个</t>
  </si>
  <si>
    <t>S级炮弹大师60个</t>
  </si>
  <si>
    <t>S级炮弹大师61个</t>
  </si>
  <si>
    <t>S级炮弹大师62个</t>
  </si>
  <si>
    <t>S级炮弹大师63个</t>
  </si>
  <si>
    <t>S级炮弹大师64个</t>
  </si>
  <si>
    <t>S级炮弹大师65个</t>
  </si>
  <si>
    <t>S级炮弹大师66个</t>
  </si>
  <si>
    <t>S级炮弹大师67个</t>
  </si>
  <si>
    <t>S级炮弹大师68个</t>
  </si>
  <si>
    <t>S级炮弹大师69个</t>
  </si>
  <si>
    <t>S级炮弹大师70个</t>
  </si>
  <si>
    <t>S级炮弹大师71个</t>
  </si>
  <si>
    <t>S级炮弹大师72个</t>
  </si>
  <si>
    <t>S级炮弹大师73个</t>
  </si>
  <si>
    <t>S级炮弹大师74个</t>
  </si>
  <si>
    <t>S级炮弹大师75个</t>
  </si>
  <si>
    <t>S级炮弹大师76个</t>
  </si>
  <si>
    <t>S级炮弹大师77个</t>
  </si>
  <si>
    <t>S级炮弹大师78个</t>
  </si>
  <si>
    <t>S级炮弹大师79个</t>
  </si>
  <si>
    <t>S级炮弹大师80个</t>
  </si>
  <si>
    <t>S级炮弹大师81个</t>
  </si>
  <si>
    <t>S级炮弹大师82个</t>
  </si>
  <si>
    <t>S级炮弹大师83个</t>
  </si>
  <si>
    <t>S级炮弹大师84个</t>
  </si>
  <si>
    <t>S级炮弹大师85个</t>
  </si>
  <si>
    <t>S级炮弹大师86个</t>
  </si>
  <si>
    <t>S级炮弹大师87个</t>
  </si>
  <si>
    <t>S级炮弹大师88个</t>
  </si>
  <si>
    <t>S级炮弹大师89个</t>
  </si>
  <si>
    <t>S级炮弹大师90个</t>
  </si>
  <si>
    <t>S级炮弹大师91个</t>
  </si>
  <si>
    <t>S级炮弹大师92个</t>
  </si>
  <si>
    <t>S级炮弹大师93个</t>
  </si>
  <si>
    <t>S级炮弹大师94个</t>
  </si>
  <si>
    <t>S级炮弹大师95个</t>
  </si>
  <si>
    <t>S级炮弹大师96个</t>
  </si>
  <si>
    <t>S级炮弹大师97个</t>
  </si>
  <si>
    <t>S级炮弹大师98个</t>
  </si>
  <si>
    <t>S级炮弹大师99个</t>
  </si>
  <si>
    <t>S级炮弹大师100个</t>
  </si>
  <si>
    <t>S级炮弹传说1个</t>
  </si>
  <si>
    <t>S级炮弹传说2个</t>
  </si>
  <si>
    <t>S级炮弹传说3个</t>
  </si>
  <si>
    <t>S级炮弹传说4个</t>
  </si>
  <si>
    <t>S级炮弹传说5个</t>
  </si>
  <si>
    <t>S级炮弹传说6个</t>
  </si>
  <si>
    <t>S级炮弹传说7个</t>
  </si>
  <si>
    <t>S级炮弹传说8个</t>
  </si>
  <si>
    <t>S级炮弹传说9个</t>
  </si>
  <si>
    <t>S级炮弹传说10个</t>
  </si>
  <si>
    <t>S级炮弹传说11个</t>
  </si>
  <si>
    <t>S级炮弹传说12个</t>
  </si>
  <si>
    <t>S级炮弹传说13个</t>
  </si>
  <si>
    <t>S级炮弹传说14个</t>
  </si>
  <si>
    <t>S级炮弹传说15个</t>
  </si>
  <si>
    <t>S级炮弹传说16个</t>
  </si>
  <si>
    <t>S级炮弹传说17个</t>
  </si>
  <si>
    <t>S级炮弹传说18个</t>
  </si>
  <si>
    <t>S级炮弹传说19个</t>
  </si>
  <si>
    <t>S级炮弹传说20个</t>
  </si>
  <si>
    <t>S级炮弹传说21个</t>
  </si>
  <si>
    <t>S级炮弹传说22个</t>
  </si>
  <si>
    <t>S级炮弹传说23个</t>
  </si>
  <si>
    <t>S级炮弹传说24个</t>
  </si>
  <si>
    <t>S级炮弹传说25个</t>
  </si>
  <si>
    <t>S级炮弹传说26个</t>
  </si>
  <si>
    <t>S级炮弹传说27个</t>
  </si>
  <si>
    <t>S级炮弹传说28个</t>
  </si>
  <si>
    <t>S级炮弹传说29个</t>
  </si>
  <si>
    <t>S级炮弹传说30个</t>
  </si>
  <si>
    <t>S级炮弹传说31个</t>
  </si>
  <si>
    <t>S级炮弹传说32个</t>
  </si>
  <si>
    <t>S级炮弹传说33个</t>
  </si>
  <si>
    <t>S级炮弹传说34个</t>
  </si>
  <si>
    <t>S级炮弹传说35个</t>
  </si>
  <si>
    <t>S级炮弹传说36个</t>
  </si>
  <si>
    <t>S级炮弹传说37个</t>
  </si>
  <si>
    <t>S级炮弹传说38个</t>
  </si>
  <si>
    <t>S级炮弹传说39个</t>
  </si>
  <si>
    <t>S级炮弹传说40个</t>
  </si>
  <si>
    <t>S级炮弹传说41个</t>
  </si>
  <si>
    <t>S级炮弹传说42个</t>
  </si>
  <si>
    <t>S级炮弹传说43个</t>
  </si>
  <si>
    <t>S级炮弹传说44个</t>
  </si>
  <si>
    <t>S级炮弹传说45个</t>
  </si>
  <si>
    <t>S级炮弹传说46个</t>
  </si>
  <si>
    <t>S级炮弹传说47个</t>
  </si>
  <si>
    <t>S级炮弹传说48个</t>
  </si>
  <si>
    <t>S级炮弹传说49个</t>
  </si>
  <si>
    <t>S级炮弹传说50个</t>
  </si>
  <si>
    <t>S级炮弹传说51个</t>
  </si>
  <si>
    <t>S级炮弹传说52个</t>
  </si>
  <si>
    <t>S级炮弹传说53个</t>
  </si>
  <si>
    <t>S级炮弹传说54个</t>
  </si>
  <si>
    <t>S级炮弹传说55个</t>
  </si>
  <si>
    <t>S级炮弹传说56个</t>
  </si>
  <si>
    <t>S级炮弹传说57个</t>
  </si>
  <si>
    <t>S级炮弹传说58个</t>
  </si>
  <si>
    <t>S级炮弹传说59个</t>
  </si>
  <si>
    <t>S级炮弹传说60个</t>
  </si>
  <si>
    <t>S级炮弹传说61个</t>
  </si>
  <si>
    <t>S级炮弹传说62个</t>
  </si>
  <si>
    <t>S级炮弹传说63个</t>
  </si>
  <si>
    <t>S级炮弹传说64个</t>
  </si>
  <si>
    <t>S级炮弹传说65个</t>
  </si>
  <si>
    <t>S级炮弹传说66个</t>
  </si>
  <si>
    <t>S级炮弹传说67个</t>
  </si>
  <si>
    <t>S级炮弹传说68个</t>
  </si>
  <si>
    <t>S级炮弹传说69个</t>
  </si>
  <si>
    <t>S级炮弹传说70个</t>
  </si>
  <si>
    <t>S级炮弹传说71个</t>
  </si>
  <si>
    <t>S级炮弹传说72个</t>
  </si>
  <si>
    <t>S级炮弹传说73个</t>
  </si>
  <si>
    <t>S级炮弹传说74个</t>
  </si>
  <si>
    <t>S级炮弹传说75个</t>
  </si>
  <si>
    <t>S级炮弹传说76个</t>
  </si>
  <si>
    <t>S级炮弹传说77个</t>
  </si>
  <si>
    <t>S级炮弹传说78个</t>
  </si>
  <si>
    <t>S级炮弹传说79个</t>
  </si>
  <si>
    <t>S级炮弹传说80个</t>
  </si>
  <si>
    <t>S级炮弹传说81个</t>
  </si>
  <si>
    <t>S级炮弹传说82个</t>
  </si>
  <si>
    <t>S级炮弹传说83个</t>
  </si>
  <si>
    <t>S级炮弹传说84个</t>
  </si>
  <si>
    <t>S级炮弹传说85个</t>
  </si>
  <si>
    <t>S级炮弹传说86个</t>
  </si>
  <si>
    <t>S级炮弹传说87个</t>
  </si>
  <si>
    <t>S级炮弹传说88个</t>
  </si>
  <si>
    <t>S级炮弹传说89个</t>
  </si>
  <si>
    <t>S级炮弹传说90个</t>
  </si>
  <si>
    <t>S级炮弹传说91个</t>
  </si>
  <si>
    <t>S级炮弹传说92个</t>
  </si>
  <si>
    <t>S级炮弹传说93个</t>
  </si>
  <si>
    <t>S级炮弹传说94个</t>
  </si>
  <si>
    <t>S级炮弹传说95个</t>
  </si>
  <si>
    <t>S级炮弹传说96个</t>
  </si>
  <si>
    <t>S级炮弹传说97个</t>
  </si>
  <si>
    <t>S级炮弹传说98个</t>
  </si>
  <si>
    <t>S级炮弹传说99个</t>
  </si>
  <si>
    <t>S级炮弹传说100个</t>
  </si>
  <si>
    <t>4003,1,5,2000;4011,1,5,4000;4013,1,5,6000;4016,1,5,8000;4020,1,5,10000</t>
  </si>
  <si>
    <t>4003,2,5,2000;4011,2,5,4000;4013,2,5,6000;4016,2,5,8000;4020,2,5,10000</t>
  </si>
  <si>
    <t>4003,3,5,2000;4011,3,5,4000;4013,3,5,6000;4016,3,5,8000;4020,3,5,10000</t>
  </si>
  <si>
    <t>4003,4,5,2000;4011,4,5,4000;4013,4,5,6000;4016,4,5,8000;4020,4,5,10000</t>
  </si>
  <si>
    <t>4003,5,5,2000;4011,5,5,4000;4013,5,5,6000;4016,5,5,8000;4020,5,5,10000</t>
  </si>
  <si>
    <t>4003,6,5,2000;4011,6,5,4000;4013,6,5,6000;4016,6,5,8000;4020,6,5,10000</t>
  </si>
  <si>
    <t>4003,7,5,2000;4011,7,5,4000;4013,7,5,6000;4016,7,5,8000;4020,7,5,10000</t>
  </si>
  <si>
    <t>4003,8,5,2000;4011,8,5,4000;4013,8,5,6000;4016,8,5,8000;4020,8,5,10000</t>
  </si>
  <si>
    <t>4003,9,5,2000;4011,9,5,4000;4013,9,5,6000;4016,9,5,8000;4020,9,5,10000</t>
  </si>
  <si>
    <t>4003,10,5,2000;4011,10,5,4000;4013,10,5,6000;4016,10,5,8000;4020,10,5,10000</t>
  </si>
  <si>
    <t>4003,11,5,2000;4011,11,5,4000;4013,11,5,6000;4016,11,5,8000;4020,11,5,10000</t>
  </si>
  <si>
    <t>4003,12,5,2000;4011,12,5,4000;4013,12,5,6000;4016,12,5,8000;4020,12,5,10000</t>
  </si>
  <si>
    <t>4003,13,5,2000;4011,13,5,4000;4013,13,5,6000;4016,13,5,8000;4020,13,5,10000</t>
  </si>
  <si>
    <t>4003,14,5,2000;4011,14,5,4000;4013,14,5,6000;4016,14,5,8000;4020,14,5,10000</t>
  </si>
  <si>
    <t>4003,15,5,2000;4011,15,5,4000;4013,15,5,6000;4016,15,5,8000;4020,15,5,10000</t>
  </si>
  <si>
    <t>4003,16,5,2000;4011,16,5,4000;4013,16,5,6000;4016,16,5,8000;4020,16,5,10000</t>
  </si>
  <si>
    <t>4003,17,5,2000;4011,17,5,4000;4013,17,5,6000;4016,17,5,8000;4020,17,5,10000</t>
  </si>
  <si>
    <t>4003,18,5,2000;4011,18,5,4000;4013,18,5,6000;4016,18,5,8000;4020,18,5,10000</t>
  </si>
  <si>
    <t>4003,19,5,2000;4011,19,5,4000;4013,19,5,6000;4016,19,5,8000;4020,19,5,10000</t>
  </si>
  <si>
    <t>4003,20,5,2000;4011,20,5,4000;4013,20,5,6000;4016,20,5,8000;4020,20,5,10000</t>
  </si>
  <si>
    <t>4003,21,5,2000;4011,21,5,4000;4013,21,5,6000;4016,21,5,8000;4020,21,5,10000</t>
  </si>
  <si>
    <t>4003,22,5,2000;4011,22,5,4000;4013,22,5,6000;4016,22,5,8000;4020,22,5,10000</t>
  </si>
  <si>
    <t>4003,23,5,2000;4011,23,5,4000;4013,23,5,6000;4016,23,5,8000;4020,23,5,10000</t>
  </si>
  <si>
    <t>4003,25,5,2000;4011,25,5,4000;4013,25,5,6000;4016,25,5,8000;4020,25,5,10000</t>
  </si>
  <si>
    <t>4003,26,5,2000;4011,26,5,4000;4013,26,5,6000;4016,26,5,8000;4020,26,5,10000</t>
  </si>
  <si>
    <t>4003,27,5,2000;4011,27,5,4000;4013,27,5,6000;4016,27,5,8000;4020,27,5,10000</t>
  </si>
  <si>
    <t>4003,28,5,2000;4011,28,5,4000;4013,28,5,6000;4016,28,5,8000;4020,28,5,10000</t>
  </si>
  <si>
    <t>4003,29,5,2000;4011,29,5,4000;4013,29,5,6000;4016,29,5,8000;4020,29,5,10000</t>
  </si>
  <si>
    <t>4003,30,5,2000;4011,30,5,4000;4013,30,5,6000;4016,30,5,8000;4020,30,5,10000</t>
  </si>
  <si>
    <t>4003,31,5,2000;4011,31,5,4000;4013,31,5,6000;4016,31,5,8000;4020,31,5,10000</t>
  </si>
  <si>
    <t>4003,32,5,2000;4011,32,5,4000;4013,32,5,6000;4016,32,5,8000;4020,32,5,10000</t>
  </si>
  <si>
    <t>4003,33,5,2000;4011,33,5,4000;4013,33,5,6000;4016,33,5,8000;4020,33,5,10000</t>
  </si>
  <si>
    <t>4003,34,5,2000;4011,34,5,4000;4013,34,5,6000;4016,34,5,8000;4020,34,5,10000</t>
  </si>
  <si>
    <t>4003,35,5,2000;4011,35,5,4000;4013,35,5,6000;4016,35,5,8000;4020,35,5,10000</t>
  </si>
  <si>
    <t>4003,36,5,2000;4011,36,5,4000;4013,36,5,6000;4016,36,5,8000;4020,36,5,10000</t>
  </si>
  <si>
    <t>4003,37,5,2000;4011,37,5,4000;4013,37,5,6000;4016,37,5,8000;4020,37,5,10000</t>
  </si>
  <si>
    <t>4003,38,5,2000;4011,38,5,4000;4013,38,5,6000;4016,38,5,8000;4020,38,5,10000</t>
  </si>
  <si>
    <t>4003,39,5,2000;4011,39,5,4000;4013,39,5,6000;4016,39,5,8000;4020,39,5,10000</t>
  </si>
  <si>
    <t>4003,40,5,2000;4011,40,5,4000;4013,40,5,6000;4016,40,5,8000;4020,40,5,10000</t>
  </si>
  <si>
    <t>4003,41,5,2000;4011,41,5,4000;4013,41,5,6000;4016,41,5,8000;4020,41,5,10000</t>
  </si>
  <si>
    <t>4003,42,5,2000;4011,42,5,4000;4013,42,5,6000;4016,42,5,8000;4020,42,5,10000</t>
  </si>
  <si>
    <t>4003,43,5,2000;4011,43,5,4000;4013,43,5,6000;4016,43,5,8000;4020,43,5,10000</t>
  </si>
  <si>
    <t>4003,44,5,2000;4011,44,5,4000;4013,44,5,6000;4016,44,5,8000;4020,44,5,10000</t>
  </si>
  <si>
    <t>4003,45,5,2000;4011,45,5,4000;4013,45,5,6000;4016,45,5,8000;4020,45,5,10000</t>
  </si>
  <si>
    <t>4003,46,5,2000;4011,46,5,4000;4013,46,5,6000;4016,46,5,8000;4020,46,5,10000</t>
  </si>
  <si>
    <t>4003,47,5,2000;4011,47,5,4000;4013,47,5,6000;4016,47,5,8000;4020,47,5,10000</t>
  </si>
  <si>
    <t>4003,48,5,2000;4011,48,5,4000;4013,48,5,6000;4016,48,5,8000;4020,48,5,10000</t>
  </si>
  <si>
    <t>4003,49,5,2000;4011,49,5,4000;4013,49,5,6000;4016,49,5,8000;4020,49,5,10000</t>
  </si>
  <si>
    <t>4003,51,5,2000;4011,51,5,4000;4013,51,5,6000;4016,51,5,8000;4020,51,5,10000</t>
  </si>
  <si>
    <t>4003,52,5,2000;4011,52,5,4000;4013,52,5,6000;4016,52,5,8000;4020,52,5,10000</t>
  </si>
  <si>
    <t>4003,53,5,2000;4011,53,5,4000;4013,53,5,6000;4016,53,5,8000;4020,53,5,10000</t>
  </si>
  <si>
    <t>4003,54,5,2000;4011,54,5,4000;4013,54,5,6000;4016,54,5,8000;4020,54,5,10000</t>
  </si>
  <si>
    <t>4003,55,5,2000;4011,55,5,4000;4013,55,5,6000;4016,55,5,8000;4020,55,5,10000</t>
  </si>
  <si>
    <t>4003,56,5,2000;4011,56,5,4000;4013,56,5,6000;4016,56,5,8000;4020,56,5,10000</t>
  </si>
  <si>
    <t>4003,57,5,2000;4011,57,5,4000;4013,57,5,6000;4016,57,5,8000;4020,57,5,10000</t>
  </si>
  <si>
    <t>4003,58,5,2000;4011,58,5,4000;4013,58,5,6000;4016,58,5,8000;4020,58,5,10000</t>
  </si>
  <si>
    <t>4003,59,5,2000;4011,59,5,4000;4013,59,5,6000;4016,59,5,8000;4020,59,5,10000</t>
  </si>
  <si>
    <t>4003,60,5,2000;4011,60,5,4000;4013,60,5,6000;4016,60,5,8000;4020,60,5,10000</t>
  </si>
  <si>
    <t>4003,61,5,2000;4011,61,5,4000;4013,61,5,6000;4016,61,5,8000;4020,61,5,10000</t>
  </si>
  <si>
    <t>4003,62,5,2000;4011,62,5,4000;4013,62,5,6000;4016,62,5,8000;4020,62,5,10000</t>
  </si>
  <si>
    <t>4003,63,5,2000;4011,63,5,4000;4013,63,5,6000;4016,63,5,8000;4020,63,5,10000</t>
  </si>
  <si>
    <t>4003,64,5,2000;4011,64,5,4000;4013,64,5,6000;4016,64,5,8000;4020,64,5,10000</t>
  </si>
  <si>
    <t>4003,65,5,2000;4011,65,5,4000;4013,65,5,6000;4016,65,5,8000;4020,65,5,10000</t>
  </si>
  <si>
    <t>4003,66,5,2000;4011,66,5,4000;4013,66,5,6000;4016,66,5,8000;4020,66,5,10000</t>
  </si>
  <si>
    <t>4003,67,5,2000;4011,67,5,4000;4013,67,5,6000;4016,67,5,8000;4020,67,5,10000</t>
  </si>
  <si>
    <t>4003,68,5,2000;4011,68,5,4000;4013,68,5,6000;4016,68,5,8000;4020,68,5,10000</t>
  </si>
  <si>
    <t>4003,69,5,2000;4011,69,5,4000;4013,69,5,6000;4016,69,5,8000;4020,69,5,10000</t>
  </si>
  <si>
    <t>4003,70,5,2000;4011,70,5,4000;4013,70,5,6000;4016,70,5,8000;4020,70,5,10000</t>
  </si>
  <si>
    <t>4003,71,5,2000;4011,71,5,4000;4013,71,5,6000;4016,71,5,8000;4020,71,5,10000</t>
  </si>
  <si>
    <t>4003,72,5,2000;4011,72,5,4000;4013,72,5,6000;4016,72,5,8000;4020,72,5,10000</t>
  </si>
  <si>
    <t>4003,73,5,2000;4011,73,5,4000;4013,73,5,6000;4016,73,5,8000;4020,73,5,10000</t>
  </si>
  <si>
    <t>4003,74,5,2000;4011,74,5,4000;4013,74,5,6000;4016,74,5,8000;4020,74,5,10000</t>
  </si>
  <si>
    <t>4003,75,5,2000;4011,75,5,4000;4013,75,5,6000;4016,75,5,8000;4020,75,5,10000</t>
  </si>
  <si>
    <t>4003,77,5,2000;4011,77,5,4000;4013,77,5,6000;4016,77,5,8000;4020,77,5,10000</t>
  </si>
  <si>
    <t>4003,78,5,2000;4011,78,5,4000;4013,78,5,6000;4016,78,5,8000;4020,78,5,10000</t>
  </si>
  <si>
    <t>4003,79,5,2000;4011,79,5,4000;4013,79,5,6000;4016,79,5,8000;4020,79,5,10000</t>
  </si>
  <si>
    <t>4003,80,5,2000;4011,80,5,4000;4013,80,5,6000;4016,80,5,8000;4020,80,5,10000</t>
  </si>
  <si>
    <t>4003,81,5,2000;4011,81,5,4000;4013,81,5,6000;4016,81,5,8000;4020,81,5,10000</t>
  </si>
  <si>
    <t>4003,82,5,2000;4011,82,5,4000;4013,82,5,6000;4016,82,5,8000;4020,82,5,10000</t>
  </si>
  <si>
    <t>4003,83,5,2000;4011,83,5,4000;4013,83,5,6000;4016,83,5,8000;4020,83,5,10000</t>
  </si>
  <si>
    <t>4003,84,5,2000;4011,84,5,4000;4013,84,5,6000;4016,84,5,8000;4020,84,5,10000</t>
  </si>
  <si>
    <t>4003,85,5,2000;4011,85,5,4000;4013,85,5,6000;4016,85,5,8000;4020,85,5,10000</t>
  </si>
  <si>
    <t>4003,86,5,2000;4011,86,5,4000;4013,86,5,6000;4016,86,5,8000;4020,86,5,10000</t>
  </si>
  <si>
    <t>4003,87,5,2000;4011,87,5,4000;4013,87,5,6000;4016,87,5,8000;4020,87,5,10000</t>
  </si>
  <si>
    <t>4003,88,5,2000;4011,88,5,4000;4013,88,5,6000;4016,88,5,8000;4020,88,5,10000</t>
  </si>
  <si>
    <t>4003,89,5,2000;4011,89,5,4000;4013,89,5,6000;4016,89,5,8000;4020,89,5,10000</t>
  </si>
  <si>
    <t>4003,90,5,2000;4011,90,5,4000;4013,90,5,6000;4016,90,5,8000;4020,90,5,10000</t>
  </si>
  <si>
    <t>4003,91,5,2000;4011,91,5,4000;4013,91,5,6000;4016,91,5,8000;4020,91,5,10000</t>
  </si>
  <si>
    <t>4003,92,5,2000;4011,92,5,4000;4013,92,5,6000;4016,92,5,8000;4020,92,5,10000</t>
  </si>
  <si>
    <t>4003,93,5,2000;4011,93,5,4000;4013,93,5,6000;4016,93,5,8000;4020,93,5,10000</t>
  </si>
  <si>
    <t>4003,94,5,2000;4011,94,5,4000;4013,94,5,6000;4016,94,5,8000;4020,94,5,10000</t>
  </si>
  <si>
    <t>4003,95,5,2000;4011,95,5,4000;4013,95,5,6000;4016,95,5,8000;4020,95,5,10000</t>
  </si>
  <si>
    <t>4003,96,5,2000;4011,96,5,4000;4013,96,5,6000;4016,96,5,8000;4020,96,5,10000</t>
  </si>
  <si>
    <t>4003,97,5,2000;4011,97,5,4000;4013,97,5,6000;4016,97,5,8000;4020,97,5,10000</t>
  </si>
  <si>
    <t>4003,98,5,2000;4011,98,5,4000;4013,98,5,6000;4016,98,5,8000;4020,98,5,10000</t>
  </si>
  <si>
    <t>4003,99,5,2000;4011,99,5,4000;4013,99,5,6000;4016,99,5,8000;4020,99,5,10000</t>
  </si>
  <si>
    <t>4003,100,5,2000;4011,100,5,4000;4013,100,5,6000;4016,100,5,8000;4020,100,5,10000</t>
  </si>
  <si>
    <t>C级设备新手1个</t>
  </si>
  <si>
    <t>4013,1,5,5000;4011,1,5,10000</t>
  </si>
  <si>
    <t>C级设备新手2个</t>
  </si>
  <si>
    <t>4013,2,5,5000;4011,2,5,10000</t>
  </si>
  <si>
    <t>C级设备新手3个</t>
  </si>
  <si>
    <t>4013,3,5,5000;4011,3,5,10000</t>
  </si>
  <si>
    <t>C级设备新手4个</t>
  </si>
  <si>
    <t>4013,4,5,5000;4011,4,5,10000</t>
  </si>
  <si>
    <t>C级设备新手5个</t>
  </si>
  <si>
    <t>4013,5,5,5000;4011,5,5,10000</t>
  </si>
  <si>
    <t>C级设备新手6个</t>
  </si>
  <si>
    <t>4013,6,5,5000;4011,6,5,10000</t>
  </si>
  <si>
    <t>C级设备新手7个</t>
  </si>
  <si>
    <t>4013,7,5,5000;4011,7,5,10000</t>
  </si>
  <si>
    <t>C级设备新手8个</t>
  </si>
  <si>
    <t>4013,8,5,5000;4011,8,5,10000</t>
  </si>
  <si>
    <t>C级设备新手9个</t>
  </si>
  <si>
    <t>4013,9,5,5000;4011,9,5,10000</t>
  </si>
  <si>
    <t>C级设备新手10个</t>
  </si>
  <si>
    <t>4013,10,5,5000;4011,10,5,10000</t>
  </si>
  <si>
    <t>C级设备新手11个</t>
  </si>
  <si>
    <t>4013,11,5,5000;4011,11,5,10000</t>
  </si>
  <si>
    <t>C级设备新手12个</t>
  </si>
  <si>
    <t>4013,12,5,5000;4011,12,5,10000</t>
  </si>
  <si>
    <t>C级设备新手13个</t>
  </si>
  <si>
    <t>4013,13,5,5000;4011,13,5,10000</t>
  </si>
  <si>
    <t>C级设备新手14个</t>
  </si>
  <si>
    <t>4013,14,5,5000;4011,14,5,10000</t>
  </si>
  <si>
    <t>C级设备新手15个</t>
  </si>
  <si>
    <t>4013,15,5,5000;4011,15,5,10000</t>
  </si>
  <si>
    <t>C级设备新手16个</t>
  </si>
  <si>
    <t>4013,16,5,5000;4011,16,5,10000</t>
  </si>
  <si>
    <t>C级设备新手17个</t>
  </si>
  <si>
    <t>4013,17,5,5000;4011,17,5,10000</t>
  </si>
  <si>
    <t>C级设备新手18个</t>
  </si>
  <si>
    <t>4013,18,5,5000;4011,18,5,10000</t>
  </si>
  <si>
    <t>C级设备新手19个</t>
  </si>
  <si>
    <t>4013,19,5,5000;4011,19,5,10000</t>
  </si>
  <si>
    <t>C级设备新手20个</t>
  </si>
  <si>
    <t>4013,20,5,5000;4011,20,5,10000</t>
  </si>
  <si>
    <t>C级设备新手21个</t>
  </si>
  <si>
    <t>4013,21,5,5000;4011,21,5,10000</t>
  </si>
  <si>
    <t>C级设备新手22个</t>
  </si>
  <si>
    <t>4013,22,5,5000;4011,22,5,10000</t>
  </si>
  <si>
    <t>C级设备新手23个</t>
  </si>
  <si>
    <t>4013,23,5,5000;4011,23,5,10000</t>
  </si>
  <si>
    <t>C级设备新手24个</t>
  </si>
  <si>
    <t>C级设备新手25个</t>
  </si>
  <si>
    <t>4013,25,5,5000;4011,25,5,10000</t>
  </si>
  <si>
    <t>C级设备新手26个</t>
  </si>
  <si>
    <t>4013,26,5,5000;4011,26,5,10000</t>
  </si>
  <si>
    <t>C级设备新手27个</t>
  </si>
  <si>
    <t>4013,27,5,5000;4011,27,5,10000</t>
  </si>
  <si>
    <t>C级设备新手28个</t>
  </si>
  <si>
    <t>4013,28,5,5000;4011,28,5,10000</t>
  </si>
  <si>
    <t>C级设备新手29个</t>
  </si>
  <si>
    <t>4013,29,5,5000;4011,29,5,10000</t>
  </si>
  <si>
    <t>C级设备新手30个</t>
  </si>
  <si>
    <t>4013,30,5,5000;4011,30,5,10000</t>
  </si>
  <si>
    <t>C级设备新手31个</t>
  </si>
  <si>
    <t>4013,31,5,5000;4011,31,5,10000</t>
  </si>
  <si>
    <t>C级设备新手32个</t>
  </si>
  <si>
    <t>4013,32,5,5000;4011,32,5,10000</t>
  </si>
  <si>
    <t>C级设备新手33个</t>
  </si>
  <si>
    <t>4013,33,5,5000;4011,33,5,10000</t>
  </si>
  <si>
    <t>C级设备新手34个</t>
  </si>
  <si>
    <t>4013,34,5,5000;4011,34,5,10000</t>
  </si>
  <si>
    <t>C级设备新手35个</t>
  </si>
  <si>
    <t>4013,35,5,5000;4011,35,5,10000</t>
  </si>
  <si>
    <t>C级设备新手36个</t>
  </si>
  <si>
    <t>4013,36,5,5000;4011,36,5,10000</t>
  </si>
  <si>
    <t>C级设备新手37个</t>
  </si>
  <si>
    <t>4013,37,5,5000;4011,37,5,10000</t>
  </si>
  <si>
    <t>C级设备新手38个</t>
  </si>
  <si>
    <t>4013,38,5,5000;4011,38,5,10000</t>
  </si>
  <si>
    <t>C级设备新手39个</t>
  </si>
  <si>
    <t>4013,39,5,5000;4011,39,5,10000</t>
  </si>
  <si>
    <t>C级设备新手40个</t>
  </si>
  <si>
    <t>4013,40,5,5000;4011,40,5,10000</t>
  </si>
  <si>
    <t>C级设备新手41个</t>
  </si>
  <si>
    <t>4013,41,5,5000;4011,41,5,10000</t>
  </si>
  <si>
    <t>C级设备新手42个</t>
  </si>
  <si>
    <t>4013,42,5,5000;4011,42,5,10000</t>
  </si>
  <si>
    <t>C级设备新手43个</t>
  </si>
  <si>
    <t>4013,43,5,5000;4011,43,5,10000</t>
  </si>
  <si>
    <t>C级设备新手44个</t>
  </si>
  <si>
    <t>4013,44,5,5000;4011,44,5,10000</t>
  </si>
  <si>
    <t>C级设备新手45个</t>
  </si>
  <si>
    <t>4013,45,5,5000;4011,45,5,10000</t>
  </si>
  <si>
    <t>C级设备新手46个</t>
  </si>
  <si>
    <t>4013,46,5,5000;4011,46,5,10000</t>
  </si>
  <si>
    <t>C级设备新手47个</t>
  </si>
  <si>
    <t>4013,47,5,5000;4011,47,5,10000</t>
  </si>
  <si>
    <t>C级设备新手48个</t>
  </si>
  <si>
    <t>4013,48,5,5000;4011,48,5,10000</t>
  </si>
  <si>
    <t>C级设备新手49个</t>
  </si>
  <si>
    <t>4013,49,5,5000;4011,49,5,10000</t>
  </si>
  <si>
    <t>C级设备新手50个</t>
  </si>
  <si>
    <t>C级设备新手51个</t>
  </si>
  <si>
    <t>4013,51,5,5000;4011,51,5,10000</t>
  </si>
  <si>
    <t>C级设备新手52个</t>
  </si>
  <si>
    <t>4013,52,5,5000;4011,52,5,10000</t>
  </si>
  <si>
    <t>C级设备新手53个</t>
  </si>
  <si>
    <t>4013,53,5,5000;4011,53,5,10000</t>
  </si>
  <si>
    <t>C级设备新手54个</t>
  </si>
  <si>
    <t>4013,54,5,5000;4011,54,5,10000</t>
  </si>
  <si>
    <t>C级设备新手55个</t>
  </si>
  <si>
    <t>4013,55,5,5000;4011,55,5,10000</t>
  </si>
  <si>
    <t>C级设备新手56个</t>
  </si>
  <si>
    <t>4013,56,5,5000;4011,56,5,10000</t>
  </si>
  <si>
    <t>C级设备新手57个</t>
  </si>
  <si>
    <t>4013,57,5,5000;4011,57,5,10000</t>
  </si>
  <si>
    <t>C级设备新手58个</t>
  </si>
  <si>
    <t>4013,58,5,5000;4011,58,5,10000</t>
  </si>
  <si>
    <t>C级设备新手59个</t>
  </si>
  <si>
    <t>4013,59,5,5000;4011,59,5,10000</t>
  </si>
  <si>
    <t>C级设备新手60个</t>
  </si>
  <si>
    <t>4013,60,5,5000;4011,60,5,10000</t>
  </si>
  <si>
    <t>C级设备新手61个</t>
  </si>
  <si>
    <t>4013,61,5,5000;4011,61,5,10000</t>
  </si>
  <si>
    <t>C级设备新手62个</t>
  </si>
  <si>
    <t>4013,62,5,5000;4011,62,5,10000</t>
  </si>
  <si>
    <t>C级设备新手63个</t>
  </si>
  <si>
    <t>4013,63,5,5000;4011,63,5,10000</t>
  </si>
  <si>
    <t>C级设备新手64个</t>
  </si>
  <si>
    <t>4013,64,5,5000;4011,64,5,10000</t>
  </si>
  <si>
    <t>C级设备新手65个</t>
  </si>
  <si>
    <t>4013,65,5,5000;4011,65,5,10000</t>
  </si>
  <si>
    <t>C级设备新手66个</t>
  </si>
  <si>
    <t>4013,66,5,5000;4011,66,5,10000</t>
  </si>
  <si>
    <t>C级设备新手67个</t>
  </si>
  <si>
    <t>4013,67,5,5000;4011,67,5,10000</t>
  </si>
  <si>
    <t>C级设备新手68个</t>
  </si>
  <si>
    <t>4013,68,5,5000;4011,68,5,10000</t>
  </si>
  <si>
    <t>C级设备新手69个</t>
  </si>
  <si>
    <t>4013,69,5,5000;4011,69,5,10000</t>
  </si>
  <si>
    <t>C级设备新手70个</t>
  </si>
  <si>
    <t>4013,70,5,5000;4011,70,5,10000</t>
  </si>
  <si>
    <t>C级设备新手71个</t>
  </si>
  <si>
    <t>4013,71,5,5000;4011,71,5,10000</t>
  </si>
  <si>
    <t>C级设备新手72个</t>
  </si>
  <si>
    <t>4013,72,5,5000;4011,72,5,10000</t>
  </si>
  <si>
    <t>C级设备新手73个</t>
  </si>
  <si>
    <t>4013,73,5,5000;4011,73,5,10000</t>
  </si>
  <si>
    <t>C级设备新手74个</t>
  </si>
  <si>
    <t>4013,74,5,5000;4011,74,5,10000</t>
  </si>
  <si>
    <t>C级设备新手75个</t>
  </si>
  <si>
    <t>4013,75,5,5000;4011,75,5,10000</t>
  </si>
  <si>
    <t>C级设备新手76个</t>
  </si>
  <si>
    <t>C级设备新手77个</t>
  </si>
  <si>
    <t>4013,77,5,5000;4011,77,5,10000</t>
  </si>
  <si>
    <t>C级设备新手78个</t>
  </si>
  <si>
    <t>4013,78,5,5000;4011,78,5,10000</t>
  </si>
  <si>
    <t>C级设备新手79个</t>
  </si>
  <si>
    <t>4013,79,5,5000;4011,79,5,10000</t>
  </si>
  <si>
    <t>C级设备新手80个</t>
  </si>
  <si>
    <t>4013,80,5,5000;4011,80,5,10000</t>
  </si>
  <si>
    <t>C级设备新手81个</t>
  </si>
  <si>
    <t>4013,81,5,5000;4011,81,5,10000</t>
  </si>
  <si>
    <t>C级设备新手82个</t>
  </si>
  <si>
    <t>4013,82,5,5000;4011,82,5,10000</t>
  </si>
  <si>
    <t>C级设备新手83个</t>
  </si>
  <si>
    <t>4013,83,5,5000;4011,83,5,10000</t>
  </si>
  <si>
    <t>C级设备新手84个</t>
  </si>
  <si>
    <t>4013,84,5,5000;4011,84,5,10000</t>
  </si>
  <si>
    <t>C级设备新手85个</t>
  </si>
  <si>
    <t>4013,85,5,5000;4011,85,5,10000</t>
  </si>
  <si>
    <t>C级设备新手86个</t>
  </si>
  <si>
    <t>4013,86,5,5000;4011,86,5,10000</t>
  </si>
  <si>
    <t>C级设备新手87个</t>
  </si>
  <si>
    <t>4013,87,5,5000;4011,87,5,10000</t>
  </si>
  <si>
    <t>C级设备新手88个</t>
  </si>
  <si>
    <t>4013,88,5,5000;4011,88,5,10000</t>
  </si>
  <si>
    <t>C级设备新手89个</t>
  </si>
  <si>
    <t>4013,89,5,5000;4011,89,5,10000</t>
  </si>
  <si>
    <t>C级设备新手90个</t>
  </si>
  <si>
    <t>4013,90,5,5000;4011,90,5,10000</t>
  </si>
  <si>
    <t>C级设备新手91个</t>
  </si>
  <si>
    <t>4013,91,5,5000;4011,91,5,10000</t>
  </si>
  <si>
    <t>C级设备新手92个</t>
  </si>
  <si>
    <t>4013,92,5,5000;4011,92,5,10000</t>
  </si>
  <si>
    <t>C级设备新手93个</t>
  </si>
  <si>
    <t>4013,93,5,5000;4011,93,5,10000</t>
  </si>
  <si>
    <t>C级设备新手94个</t>
  </si>
  <si>
    <t>4013,94,5,5000;4011,94,5,10000</t>
  </si>
  <si>
    <t>C级设备新手95个</t>
  </si>
  <si>
    <t>4013,95,5,5000;4011,95,5,10000</t>
  </si>
  <si>
    <t>C级设备新手96个</t>
  </si>
  <si>
    <t>4013,96,5,5000;4011,96,5,10000</t>
  </si>
  <si>
    <t>C级设备新手97个</t>
  </si>
  <si>
    <t>4013,97,5,5000;4011,97,5,10000</t>
  </si>
  <si>
    <t>C级设备新手98个</t>
  </si>
  <si>
    <t>4013,98,5,5000;4011,98,5,10000</t>
  </si>
  <si>
    <t>C级设备新手99个</t>
  </si>
  <si>
    <t>4013,99,5,5000;4011,99,5,10000</t>
  </si>
  <si>
    <t>C级设备新手100个</t>
  </si>
  <si>
    <t>4013,100,5,5000;4011,100,5,10000</t>
  </si>
  <si>
    <t>C级设备青铜1个</t>
  </si>
  <si>
    <t>4013,1,5,2500;4011,1,5,5000;4003,1,5,7500;4020,1,5,10000</t>
  </si>
  <si>
    <t>C级设备青铜2个</t>
  </si>
  <si>
    <t>4013,2,5,2500;4011,2,5,5000;4003,2,5,7500;4020,2,5,10000</t>
  </si>
  <si>
    <t>C级设备青铜3个</t>
  </si>
  <si>
    <t>4013,3,5,2500;4011,3,5,5000;4003,3,5,7500;4020,3,5,10000</t>
  </si>
  <si>
    <t>C级设备青铜4个</t>
  </si>
  <si>
    <t>4013,4,5,2500;4011,4,5,5000;4003,4,5,7500;4020,4,5,10000</t>
  </si>
  <si>
    <t>C级设备青铜5个</t>
  </si>
  <si>
    <t>4013,5,5,2500;4011,5,5,5000;4003,5,5,7500;4020,5,5,10000</t>
  </si>
  <si>
    <t>C级设备青铜6个</t>
  </si>
  <si>
    <t>4013,6,5,2500;4011,6,5,5000;4003,6,5,7500;4020,6,5,10000</t>
  </si>
  <si>
    <t>C级设备青铜7个</t>
  </si>
  <si>
    <t>4013,7,5,2500;4011,7,5,5000;4003,7,5,7500;4020,7,5,10000</t>
  </si>
  <si>
    <t>C级设备青铜8个</t>
  </si>
  <si>
    <t>4013,8,5,2500;4011,8,5,5000;4003,8,5,7500;4020,8,5,10000</t>
  </si>
  <si>
    <t>C级设备青铜9个</t>
  </si>
  <si>
    <t>4013,9,5,2500;4011,9,5,5000;4003,9,5,7500;4020,9,5,10000</t>
  </si>
  <si>
    <t>C级设备青铜10个</t>
  </si>
  <si>
    <t>4013,10,5,2500;4011,10,5,5000;4003,10,5,7500;4020,10,5,10000</t>
  </si>
  <si>
    <t>C级设备青铜11个</t>
  </si>
  <si>
    <t>4013,11,5,2500;4011,11,5,5000;4003,11,5,7500;4020,11,5,10000</t>
  </si>
  <si>
    <t>C级设备青铜12个</t>
  </si>
  <si>
    <t>4013,12,5,2500;4011,12,5,5000;4003,12,5,7500;4020,12,5,10000</t>
  </si>
  <si>
    <t>C级设备青铜13个</t>
  </si>
  <si>
    <t>4013,13,5,2500;4011,13,5,5000;4003,13,5,7500;4020,13,5,10000</t>
  </si>
  <si>
    <t>C级设备青铜14个</t>
  </si>
  <si>
    <t>4013,14,5,2500;4011,14,5,5000;4003,14,5,7500;4020,14,5,10000</t>
  </si>
  <si>
    <t>C级设备青铜15个</t>
  </si>
  <si>
    <t>4013,15,5,2500;4011,15,5,5000;4003,15,5,7500;4020,15,5,10000</t>
  </si>
  <si>
    <t>C级设备青铜16个</t>
  </si>
  <si>
    <t>4013,16,5,2500;4011,16,5,5000;4003,16,5,7500;4020,16,5,10000</t>
  </si>
  <si>
    <t>C级设备青铜17个</t>
  </si>
  <si>
    <t>4013,17,5,2500;4011,17,5,5000;4003,17,5,7500;4020,17,5,10000</t>
  </si>
  <si>
    <t>C级设备青铜18个</t>
  </si>
  <si>
    <t>4013,18,5,2500;4011,18,5,5000;4003,18,5,7500;4020,18,5,10000</t>
  </si>
  <si>
    <t>C级设备青铜19个</t>
  </si>
  <si>
    <t>4013,19,5,2500;4011,19,5,5000;4003,19,5,7500;4020,19,5,10000</t>
  </si>
  <si>
    <t>C级设备青铜20个</t>
  </si>
  <si>
    <t>4013,20,5,2500;4011,20,5,5000;4003,20,5,7500;4020,20,5,10000</t>
  </si>
  <si>
    <t>C级设备青铜21个</t>
  </si>
  <si>
    <t>4013,21,5,2500;4011,21,5,5000;4003,21,5,7500;4020,21,5,10000</t>
  </si>
  <si>
    <t>C级设备青铜22个</t>
  </si>
  <si>
    <t>4013,22,5,2500;4011,22,5,5000;4003,22,5,7500;4020,22,5,10000</t>
  </si>
  <si>
    <t>C级设备青铜23个</t>
  </si>
  <si>
    <t>4013,23,5,2500;4011,23,5,5000;4003,23,5,7500;4020,23,5,10000</t>
  </si>
  <si>
    <t>C级设备青铜24个</t>
  </si>
  <si>
    <t>C级设备青铜25个</t>
  </si>
  <si>
    <t>4013,25,5,2500;4011,25,5,5000;4003,25,5,7500;4020,25,5,10000</t>
  </si>
  <si>
    <t>C级设备青铜26个</t>
  </si>
  <si>
    <t>4013,26,5,2500;4011,26,5,5000;4003,26,5,7500;4020,26,5,10000</t>
  </si>
  <si>
    <t>C级设备青铜27个</t>
  </si>
  <si>
    <t>4013,27,5,2500;4011,27,5,5000;4003,27,5,7500;4020,27,5,10000</t>
  </si>
  <si>
    <t>C级设备青铜28个</t>
  </si>
  <si>
    <t>4013,28,5,2500;4011,28,5,5000;4003,28,5,7500;4020,28,5,10000</t>
  </si>
  <si>
    <t>C级设备青铜29个</t>
  </si>
  <si>
    <t>4013,29,5,2500;4011,29,5,5000;4003,29,5,7500;4020,29,5,10000</t>
  </si>
  <si>
    <t>C级设备青铜30个</t>
  </si>
  <si>
    <t>4013,30,5,2500;4011,30,5,5000;4003,30,5,7500;4020,30,5,10000</t>
  </si>
  <si>
    <t>C级设备青铜31个</t>
  </si>
  <si>
    <t>4013,31,5,2500;4011,31,5,5000;4003,31,5,7500;4020,31,5,10000</t>
  </si>
  <si>
    <t>C级设备青铜32个</t>
  </si>
  <si>
    <t>4013,32,5,2500;4011,32,5,5000;4003,32,5,7500;4020,32,5,10000</t>
  </si>
  <si>
    <t>C级设备青铜33个</t>
  </si>
  <si>
    <t>4013,33,5,2500;4011,33,5,5000;4003,33,5,7500;4020,33,5,10000</t>
  </si>
  <si>
    <t>C级设备青铜34个</t>
  </si>
  <si>
    <t>4013,34,5,2500;4011,34,5,5000;4003,34,5,7500;4020,34,5,10000</t>
  </si>
  <si>
    <t>C级设备青铜35个</t>
  </si>
  <si>
    <t>4013,35,5,2500;4011,35,5,5000;4003,35,5,7500;4020,35,5,10000</t>
  </si>
  <si>
    <t>C级设备青铜36个</t>
  </si>
  <si>
    <t>4013,36,5,2500;4011,36,5,5000;4003,36,5,7500;4020,36,5,10000</t>
  </si>
  <si>
    <t>C级设备青铜37个</t>
  </si>
  <si>
    <t>4013,37,5,2500;4011,37,5,5000;4003,37,5,7500;4020,37,5,10000</t>
  </si>
  <si>
    <t>C级设备青铜38个</t>
  </si>
  <si>
    <t>4013,38,5,2500;4011,38,5,5000;4003,38,5,7500;4020,38,5,10000</t>
  </si>
  <si>
    <t>C级设备青铜39个</t>
  </si>
  <si>
    <t>4013,39,5,2500;4011,39,5,5000;4003,39,5,7500;4020,39,5,10000</t>
  </si>
  <si>
    <t>C级设备青铜40个</t>
  </si>
  <si>
    <t>4013,40,5,2500;4011,40,5,5000;4003,40,5,7500;4020,40,5,10000</t>
  </si>
  <si>
    <t>C级设备青铜41个</t>
  </si>
  <si>
    <t>4013,41,5,2500;4011,41,5,5000;4003,41,5,7500;4020,41,5,10000</t>
  </si>
  <si>
    <t>C级设备青铜42个</t>
  </si>
  <si>
    <t>4013,42,5,2500;4011,42,5,5000;4003,42,5,7500;4020,42,5,10000</t>
  </si>
  <si>
    <t>C级设备青铜43个</t>
  </si>
  <si>
    <t>4013,43,5,2500;4011,43,5,5000;4003,43,5,7500;4020,43,5,10000</t>
  </si>
  <si>
    <t>C级设备青铜44个</t>
  </si>
  <si>
    <t>4013,44,5,2500;4011,44,5,5000;4003,44,5,7500;4020,44,5,10000</t>
  </si>
  <si>
    <t>C级设备青铜45个</t>
  </si>
  <si>
    <t>4013,45,5,2500;4011,45,5,5000;4003,45,5,7500;4020,45,5,10000</t>
  </si>
  <si>
    <t>C级设备青铜46个</t>
  </si>
  <si>
    <t>4013,46,5,2500;4011,46,5,5000;4003,46,5,7500;4020,46,5,10000</t>
  </si>
  <si>
    <t>C级设备青铜47个</t>
  </si>
  <si>
    <t>4013,47,5,2500;4011,47,5,5000;4003,47,5,7500;4020,47,5,10000</t>
  </si>
  <si>
    <t>C级设备青铜48个</t>
  </si>
  <si>
    <t>4013,48,5,2500;4011,48,5,5000;4003,48,5,7500;4020,48,5,10000</t>
  </si>
  <si>
    <t>C级设备青铜49个</t>
  </si>
  <si>
    <t>4013,49,5,2500;4011,49,5,5000;4003,49,5,7500;4020,49,5,10000</t>
  </si>
  <si>
    <t>C级设备青铜50个</t>
  </si>
  <si>
    <t>C级设备青铜51个</t>
  </si>
  <si>
    <t>4013,51,5,2500;4011,51,5,5000;4003,51,5,7500;4020,51,5,10000</t>
  </si>
  <si>
    <t>C级设备青铜52个</t>
  </si>
  <si>
    <t>4013,52,5,2500;4011,52,5,5000;4003,52,5,7500;4020,52,5,10000</t>
  </si>
  <si>
    <t>C级设备青铜53个</t>
  </si>
  <si>
    <t>4013,53,5,2500;4011,53,5,5000;4003,53,5,7500;4020,53,5,10000</t>
  </si>
  <si>
    <t>C级设备青铜54个</t>
  </si>
  <si>
    <t>4013,54,5,2500;4011,54,5,5000;4003,54,5,7500;4020,54,5,10000</t>
  </si>
  <si>
    <t>C级设备青铜55个</t>
  </si>
  <si>
    <t>4013,55,5,2500;4011,55,5,5000;4003,55,5,7500;4020,55,5,10000</t>
  </si>
  <si>
    <t>C级设备青铜56个</t>
  </si>
  <si>
    <t>4013,56,5,2500;4011,56,5,5000;4003,56,5,7500;4020,56,5,10000</t>
  </si>
  <si>
    <t>C级设备青铜57个</t>
  </si>
  <si>
    <t>4013,57,5,2500;4011,57,5,5000;4003,57,5,7500;4020,57,5,10000</t>
  </si>
  <si>
    <t>C级设备青铜58个</t>
  </si>
  <si>
    <t>4013,58,5,2500;4011,58,5,5000;4003,58,5,7500;4020,58,5,10000</t>
  </si>
  <si>
    <t>C级设备青铜59个</t>
  </si>
  <si>
    <t>4013,59,5,2500;4011,59,5,5000;4003,59,5,7500;4020,59,5,10000</t>
  </si>
  <si>
    <t>C级设备青铜60个</t>
  </si>
  <si>
    <t>4013,60,5,2500;4011,60,5,5000;4003,60,5,7500;4020,60,5,10000</t>
  </si>
  <si>
    <t>C级设备青铜61个</t>
  </si>
  <si>
    <t>4013,61,5,2500;4011,61,5,5000;4003,61,5,7500;4020,61,5,10000</t>
  </si>
  <si>
    <t>C级设备青铜62个</t>
  </si>
  <si>
    <t>4013,62,5,2500;4011,62,5,5000;4003,62,5,7500;4020,62,5,10000</t>
  </si>
  <si>
    <t>C级设备青铜63个</t>
  </si>
  <si>
    <t>4013,63,5,2500;4011,63,5,5000;4003,63,5,7500;4020,63,5,10000</t>
  </si>
  <si>
    <t>C级设备青铜64个</t>
  </si>
  <si>
    <t>4013,64,5,2500;4011,64,5,5000;4003,64,5,7500;4020,64,5,10000</t>
  </si>
  <si>
    <t>C级设备青铜65个</t>
  </si>
  <si>
    <t>4013,65,5,2500;4011,65,5,5000;4003,65,5,7500;4020,65,5,10000</t>
  </si>
  <si>
    <t>C级设备青铜66个</t>
  </si>
  <si>
    <t>4013,66,5,2500;4011,66,5,5000;4003,66,5,7500;4020,66,5,10000</t>
  </si>
  <si>
    <t>C级设备青铜67个</t>
  </si>
  <si>
    <t>4013,67,5,2500;4011,67,5,5000;4003,67,5,7500;4020,67,5,10000</t>
  </si>
  <si>
    <t>C级设备青铜68个</t>
  </si>
  <si>
    <t>4013,68,5,2500;4011,68,5,5000;4003,68,5,7500;4020,68,5,10000</t>
  </si>
  <si>
    <t>C级设备青铜69个</t>
  </si>
  <si>
    <t>4013,69,5,2500;4011,69,5,5000;4003,69,5,7500;4020,69,5,10000</t>
  </si>
  <si>
    <t>C级设备青铜70个</t>
  </si>
  <si>
    <t>4013,70,5,2500;4011,70,5,5000;4003,70,5,7500;4020,70,5,10000</t>
  </si>
  <si>
    <t>C级设备青铜71个</t>
  </si>
  <si>
    <t>4013,71,5,2500;4011,71,5,5000;4003,71,5,7500;4020,71,5,10000</t>
  </si>
  <si>
    <t>C级设备青铜72个</t>
  </si>
  <si>
    <t>4013,72,5,2500;4011,72,5,5000;4003,72,5,7500;4020,72,5,10000</t>
  </si>
  <si>
    <t>C级设备青铜73个</t>
  </si>
  <si>
    <t>4013,73,5,2500;4011,73,5,5000;4003,73,5,7500;4020,73,5,10000</t>
  </si>
  <si>
    <t>C级设备青铜74个</t>
  </si>
  <si>
    <t>4013,74,5,2500;4011,74,5,5000;4003,74,5,7500;4020,74,5,10000</t>
  </si>
  <si>
    <t>C级设备青铜75个</t>
  </si>
  <si>
    <t>4013,75,5,2500;4011,75,5,5000;4003,75,5,7500;4020,75,5,10000</t>
  </si>
  <si>
    <t>C级设备青铜76个</t>
  </si>
  <si>
    <t>C级设备青铜77个</t>
  </si>
  <si>
    <t>4013,77,5,2500;4011,77,5,5000;4003,77,5,7500;4020,77,5,10000</t>
  </si>
  <si>
    <t>C级设备青铜78个</t>
  </si>
  <si>
    <t>4013,78,5,2500;4011,78,5,5000;4003,78,5,7500;4020,78,5,10000</t>
  </si>
  <si>
    <t>C级设备青铜79个</t>
  </si>
  <si>
    <t>4013,79,5,2500;4011,79,5,5000;4003,79,5,7500;4020,79,5,10000</t>
  </si>
  <si>
    <t>C级设备青铜80个</t>
  </si>
  <si>
    <t>4013,80,5,2500;4011,80,5,5000;4003,80,5,7500;4020,80,5,10000</t>
  </si>
  <si>
    <t>C级设备青铜81个</t>
  </si>
  <si>
    <t>4013,81,5,2500;4011,81,5,5000;4003,81,5,7500;4020,81,5,10000</t>
  </si>
  <si>
    <t>C级设备青铜82个</t>
  </si>
  <si>
    <t>4013,82,5,2500;4011,82,5,5000;4003,82,5,7500;4020,82,5,10000</t>
  </si>
  <si>
    <t>C级设备青铜83个</t>
  </si>
  <si>
    <t>4013,83,5,2500;4011,83,5,5000;4003,83,5,7500;4020,83,5,10000</t>
  </si>
  <si>
    <t>C级设备青铜84个</t>
  </si>
  <si>
    <t>4013,84,5,2500;4011,84,5,5000;4003,84,5,7500;4020,84,5,10000</t>
  </si>
  <si>
    <t>C级设备青铜85个</t>
  </si>
  <si>
    <t>4013,85,5,2500;4011,85,5,5000;4003,85,5,7500;4020,85,5,10000</t>
  </si>
  <si>
    <t>C级设备青铜86个</t>
  </si>
  <si>
    <t>4013,86,5,2500;4011,86,5,5000;4003,86,5,7500;4020,86,5,10000</t>
  </si>
  <si>
    <t>C级设备青铜87个</t>
  </si>
  <si>
    <t>4013,87,5,2500;4011,87,5,5000;4003,87,5,7500;4020,87,5,10000</t>
  </si>
  <si>
    <t>C级设备青铜88个</t>
  </si>
  <si>
    <t>4013,88,5,2500;4011,88,5,5000;4003,88,5,7500;4020,88,5,10000</t>
  </si>
  <si>
    <t>C级设备青铜89个</t>
  </si>
  <si>
    <t>4013,89,5,2500;4011,89,5,5000;4003,89,5,7500;4020,89,5,10000</t>
  </si>
  <si>
    <t>C级设备青铜90个</t>
  </si>
  <si>
    <t>4013,90,5,2500;4011,90,5,5000;4003,90,5,7500;4020,90,5,10000</t>
  </si>
  <si>
    <t>C级设备青铜91个</t>
  </si>
  <si>
    <t>4013,91,5,2500;4011,91,5,5000;4003,91,5,7500;4020,91,5,10000</t>
  </si>
  <si>
    <t>C级设备青铜92个</t>
  </si>
  <si>
    <t>4013,92,5,2500;4011,92,5,5000;4003,92,5,7500;4020,92,5,10000</t>
  </si>
  <si>
    <t>C级设备青铜93个</t>
  </si>
  <si>
    <t>4013,93,5,2500;4011,93,5,5000;4003,93,5,7500;4020,93,5,10000</t>
  </si>
  <si>
    <t>C级设备青铜94个</t>
  </si>
  <si>
    <t>4013,94,5,2500;4011,94,5,5000;4003,94,5,7500;4020,94,5,10000</t>
  </si>
  <si>
    <t>C级设备青铜95个</t>
  </si>
  <si>
    <t>4013,95,5,2500;4011,95,5,5000;4003,95,5,7500;4020,95,5,10000</t>
  </si>
  <si>
    <t>C级设备青铜96个</t>
  </si>
  <si>
    <t>4013,96,5,2500;4011,96,5,5000;4003,96,5,7500;4020,96,5,10000</t>
  </si>
  <si>
    <t>C级设备青铜97个</t>
  </si>
  <si>
    <t>4013,97,5,2500;4011,97,5,5000;4003,97,5,7500;4020,97,5,10000</t>
  </si>
  <si>
    <t>C级设备青铜98个</t>
  </si>
  <si>
    <t>4013,98,5,2500;4011,98,5,5000;4003,98,5,7500;4020,98,5,10000</t>
  </si>
  <si>
    <t>C级设备青铜99个</t>
  </si>
  <si>
    <t>4013,99,5,2500;4011,99,5,5000;4003,99,5,7500;4020,99,5,10000</t>
  </si>
  <si>
    <t>C级设备青铜100个</t>
  </si>
  <si>
    <t>4013,100,5,2500;4011,100,5,5000;4003,100,5,7500;4020,100,5,10000</t>
  </si>
  <si>
    <t>C级设备黑铁1个</t>
  </si>
  <si>
    <t>4013,1,5,2000;4011,1,5,4000;4003,1,5,6000;4020,1,5,8000;4016,1,5,10000</t>
  </si>
  <si>
    <t>C级设备黑铁2个</t>
  </si>
  <si>
    <t>4013,2,5,2000;4011,2,5,4000;4003,2,5,6000;4020,2,5,8000;4016,2,5,10000</t>
  </si>
  <si>
    <t>C级设备黑铁3个</t>
  </si>
  <si>
    <t>4013,3,5,2000;4011,3,5,4000;4003,3,5,6000;4020,3,5,8000;4016,3,5,10000</t>
  </si>
  <si>
    <t>C级设备黑铁4个</t>
  </si>
  <si>
    <t>4013,4,5,2000;4011,4,5,4000;4003,4,5,6000;4020,4,5,8000;4016,4,5,10000</t>
  </si>
  <si>
    <t>C级设备黑铁5个</t>
  </si>
  <si>
    <t>4013,5,5,2000;4011,5,5,4000;4003,5,5,6000;4020,5,5,8000;4016,5,5,10000</t>
  </si>
  <si>
    <t>C级设备黑铁6个</t>
  </si>
  <si>
    <t>4013,6,5,2000;4011,6,5,4000;4003,6,5,6000;4020,6,5,8000;4016,6,5,10000</t>
  </si>
  <si>
    <t>C级设备黑铁7个</t>
  </si>
  <si>
    <t>4013,7,5,2000;4011,7,5,4000;4003,7,5,6000;4020,7,5,8000;4016,7,5,10000</t>
  </si>
  <si>
    <t>C级设备黑铁8个</t>
  </si>
  <si>
    <t>4013,8,5,2000;4011,8,5,4000;4003,8,5,6000;4020,8,5,8000;4016,8,5,10000</t>
  </si>
  <si>
    <t>C级设备黑铁9个</t>
  </si>
  <si>
    <t>4013,9,5,2000;4011,9,5,4000;4003,9,5,6000;4020,9,5,8000;4016,9,5,10000</t>
  </si>
  <si>
    <t>C级设备黑铁10个</t>
  </si>
  <si>
    <t>4013,10,5,2000;4011,10,5,4000;4003,10,5,6000;4020,10,5,8000;4016,10,5,10000</t>
  </si>
  <si>
    <t>C级设备黑铁11个</t>
  </si>
  <si>
    <t>4013,11,5,2000;4011,11,5,4000;4003,11,5,6000;4020,11,5,8000;4016,11,5,10000</t>
  </si>
  <si>
    <t>C级设备黑铁12个</t>
  </si>
  <si>
    <t>4013,12,5,2000;4011,12,5,4000;4003,12,5,6000;4020,12,5,8000;4016,12,5,10000</t>
  </si>
  <si>
    <t>C级设备黑铁13个</t>
  </si>
  <si>
    <t>4013,13,5,2000;4011,13,5,4000;4003,13,5,6000;4020,13,5,8000;4016,13,5,10000</t>
  </si>
  <si>
    <t>C级设备黑铁14个</t>
  </si>
  <si>
    <t>4013,14,5,2000;4011,14,5,4000;4003,14,5,6000;4020,14,5,8000;4016,14,5,10000</t>
  </si>
  <si>
    <t>C级设备黑铁15个</t>
  </si>
  <si>
    <t>4013,15,5,2000;4011,15,5,4000;4003,15,5,6000;4020,15,5,8000;4016,15,5,10000</t>
  </si>
  <si>
    <t>C级设备黑铁16个</t>
  </si>
  <si>
    <t>4013,16,5,2000;4011,16,5,4000;4003,16,5,6000;4020,16,5,8000;4016,16,5,10000</t>
  </si>
  <si>
    <t>C级设备黑铁17个</t>
  </si>
  <si>
    <t>4013,17,5,2000;4011,17,5,4000;4003,17,5,6000;4020,17,5,8000;4016,17,5,10000</t>
  </si>
  <si>
    <t>C级设备黑铁18个</t>
  </si>
  <si>
    <t>4013,18,5,2000;4011,18,5,4000;4003,18,5,6000;4020,18,5,8000;4016,18,5,10000</t>
  </si>
  <si>
    <t>C级设备黑铁19个</t>
  </si>
  <si>
    <t>4013,19,5,2000;4011,19,5,4000;4003,19,5,6000;4020,19,5,8000;4016,19,5,10000</t>
  </si>
  <si>
    <t>C级设备黑铁20个</t>
  </si>
  <si>
    <t>4013,20,5,2000;4011,20,5,4000;4003,20,5,6000;4020,20,5,8000;4016,20,5,10000</t>
  </si>
  <si>
    <t>C级设备黑铁21个</t>
  </si>
  <si>
    <t>4013,21,5,2000;4011,21,5,4000;4003,21,5,6000;4020,21,5,8000;4016,21,5,10000</t>
  </si>
  <si>
    <t>C级设备黑铁22个</t>
  </si>
  <si>
    <t>4013,22,5,2000;4011,22,5,4000;4003,22,5,6000;4020,22,5,8000;4016,22,5,10000</t>
  </si>
  <si>
    <t>C级设备黑铁23个</t>
  </si>
  <si>
    <t>4013,23,5,2000;4011,23,5,4000;4003,23,5,6000;4020,23,5,8000;4016,23,5,10000</t>
  </si>
  <si>
    <t>C级设备黑铁24个</t>
  </si>
  <si>
    <t>C级设备黑铁25个</t>
  </si>
  <si>
    <t>4013,25,5,2000;4011,25,5,4000;4003,25,5,6000;4020,25,5,8000;4016,25,5,10000</t>
  </si>
  <si>
    <t>C级设备黑铁26个</t>
  </si>
  <si>
    <t>4013,26,5,2000;4011,26,5,4000;4003,26,5,6000;4020,26,5,8000;4016,26,5,10000</t>
  </si>
  <si>
    <t>C级设备黑铁27个</t>
  </si>
  <si>
    <t>4013,27,5,2000;4011,27,5,4000;4003,27,5,6000;4020,27,5,8000;4016,27,5,10000</t>
  </si>
  <si>
    <t>C级设备黑铁28个</t>
  </si>
  <si>
    <t>4013,28,5,2000;4011,28,5,4000;4003,28,5,6000;4020,28,5,8000;4016,28,5,10000</t>
  </si>
  <si>
    <t>C级设备黑铁29个</t>
  </si>
  <si>
    <t>4013,29,5,2000;4011,29,5,4000;4003,29,5,6000;4020,29,5,8000;4016,29,5,10000</t>
  </si>
  <si>
    <t>C级设备黑铁30个</t>
  </si>
  <si>
    <t>4013,30,5,2000;4011,30,5,4000;4003,30,5,6000;4020,30,5,8000;4016,30,5,10000</t>
  </si>
  <si>
    <t>C级设备黑铁31个</t>
  </si>
  <si>
    <t>4013,31,5,2000;4011,31,5,4000;4003,31,5,6000;4020,31,5,8000;4016,31,5,10000</t>
  </si>
  <si>
    <t>C级设备黑铁32个</t>
  </si>
  <si>
    <t>4013,32,5,2000;4011,32,5,4000;4003,32,5,6000;4020,32,5,8000;4016,32,5,10000</t>
  </si>
  <si>
    <t>C级设备黑铁33个</t>
  </si>
  <si>
    <t>4013,33,5,2000;4011,33,5,4000;4003,33,5,6000;4020,33,5,8000;4016,33,5,10000</t>
  </si>
  <si>
    <t>C级设备黑铁34个</t>
  </si>
  <si>
    <t>4013,34,5,2000;4011,34,5,4000;4003,34,5,6000;4020,34,5,8000;4016,34,5,10000</t>
  </si>
  <si>
    <t>C级设备黑铁35个</t>
  </si>
  <si>
    <t>4013,35,5,2000;4011,35,5,4000;4003,35,5,6000;4020,35,5,8000;4016,35,5,10000</t>
  </si>
  <si>
    <t>C级设备黑铁36个</t>
  </si>
  <si>
    <t>4013,36,5,2000;4011,36,5,4000;4003,36,5,6000;4020,36,5,8000;4016,36,5,10000</t>
  </si>
  <si>
    <t>C级设备黑铁37个</t>
  </si>
  <si>
    <t>4013,37,5,2000;4011,37,5,4000;4003,37,5,6000;4020,37,5,8000;4016,37,5,10000</t>
  </si>
  <si>
    <t>C级设备黑铁38个</t>
  </si>
  <si>
    <t>4013,38,5,2000;4011,38,5,4000;4003,38,5,6000;4020,38,5,8000;4016,38,5,10000</t>
  </si>
  <si>
    <t>C级设备黑铁39个</t>
  </si>
  <si>
    <t>4013,39,5,2000;4011,39,5,4000;4003,39,5,6000;4020,39,5,8000;4016,39,5,10000</t>
  </si>
  <si>
    <t>C级设备黑铁40个</t>
  </si>
  <si>
    <t>4013,40,5,2000;4011,40,5,4000;4003,40,5,6000;4020,40,5,8000;4016,40,5,10000</t>
  </si>
  <si>
    <t>C级设备黑铁41个</t>
  </si>
  <si>
    <t>4013,41,5,2000;4011,41,5,4000;4003,41,5,6000;4020,41,5,8000;4016,41,5,10000</t>
  </si>
  <si>
    <t>C级设备黑铁42个</t>
  </si>
  <si>
    <t>4013,42,5,2000;4011,42,5,4000;4003,42,5,6000;4020,42,5,8000;4016,42,5,10000</t>
  </si>
  <si>
    <t>C级设备黑铁43个</t>
  </si>
  <si>
    <t>4013,43,5,2000;4011,43,5,4000;4003,43,5,6000;4020,43,5,8000;4016,43,5,10000</t>
  </si>
  <si>
    <t>C级设备黑铁44个</t>
  </si>
  <si>
    <t>4013,44,5,2000;4011,44,5,4000;4003,44,5,6000;4020,44,5,8000;4016,44,5,10000</t>
  </si>
  <si>
    <t>C级设备黑铁45个</t>
  </si>
  <si>
    <t>4013,45,5,2000;4011,45,5,4000;4003,45,5,6000;4020,45,5,8000;4016,45,5,10000</t>
  </si>
  <si>
    <t>C级设备黑铁46个</t>
  </si>
  <si>
    <t>4013,46,5,2000;4011,46,5,4000;4003,46,5,6000;4020,46,5,8000;4016,46,5,10000</t>
  </si>
  <si>
    <t>C级设备黑铁47个</t>
  </si>
  <si>
    <t>4013,47,5,2000;4011,47,5,4000;4003,47,5,6000;4020,47,5,8000;4016,47,5,10000</t>
  </si>
  <si>
    <t>C级设备黑铁48个</t>
  </si>
  <si>
    <t>4013,48,5,2000;4011,48,5,4000;4003,48,5,6000;4020,48,5,8000;4016,48,5,10000</t>
  </si>
  <si>
    <t>C级设备黑铁49个</t>
  </si>
  <si>
    <t>4013,49,5,2000;4011,49,5,4000;4003,49,5,6000;4020,49,5,8000;4016,49,5,10000</t>
  </si>
  <si>
    <t>C级设备黑铁50个</t>
  </si>
  <si>
    <t>C级设备黑铁51个</t>
  </si>
  <si>
    <t>4013,51,5,2000;4011,51,5,4000;4003,51,5,6000;4020,51,5,8000;4016,51,5,10000</t>
  </si>
  <si>
    <t>C级设备黑铁52个</t>
  </si>
  <si>
    <t>4013,52,5,2000;4011,52,5,4000;4003,52,5,6000;4020,52,5,8000;4016,52,5,10000</t>
  </si>
  <si>
    <t>C级设备黑铁53个</t>
  </si>
  <si>
    <t>4013,53,5,2000;4011,53,5,4000;4003,53,5,6000;4020,53,5,8000;4016,53,5,10000</t>
  </si>
  <si>
    <t>C级设备黑铁54个</t>
  </si>
  <si>
    <t>4013,54,5,2000;4011,54,5,4000;4003,54,5,6000;4020,54,5,8000;4016,54,5,10000</t>
  </si>
  <si>
    <t>C级设备黑铁55个</t>
  </si>
  <si>
    <t>4013,55,5,2000;4011,55,5,4000;4003,55,5,6000;4020,55,5,8000;4016,55,5,10000</t>
  </si>
  <si>
    <t>C级设备黑铁56个</t>
  </si>
  <si>
    <t>4013,56,5,2000;4011,56,5,4000;4003,56,5,6000;4020,56,5,8000;4016,56,5,10000</t>
  </si>
  <si>
    <t>C级设备黑铁57个</t>
  </si>
  <si>
    <t>4013,57,5,2000;4011,57,5,4000;4003,57,5,6000;4020,57,5,8000;4016,57,5,10000</t>
  </si>
  <si>
    <t>C级设备黑铁58个</t>
  </si>
  <si>
    <t>4013,58,5,2000;4011,58,5,4000;4003,58,5,6000;4020,58,5,8000;4016,58,5,10000</t>
  </si>
  <si>
    <t>C级设备黑铁59个</t>
  </si>
  <si>
    <t>4013,59,5,2000;4011,59,5,4000;4003,59,5,6000;4020,59,5,8000;4016,59,5,10000</t>
  </si>
  <si>
    <t>C级设备黑铁60个</t>
  </si>
  <si>
    <t>4013,60,5,2000;4011,60,5,4000;4003,60,5,6000;4020,60,5,8000;4016,60,5,10000</t>
  </si>
  <si>
    <t>C级设备黑铁61个</t>
  </si>
  <si>
    <t>4013,61,5,2000;4011,61,5,4000;4003,61,5,6000;4020,61,5,8000;4016,61,5,10000</t>
  </si>
  <si>
    <t>C级设备黑铁62个</t>
  </si>
  <si>
    <t>4013,62,5,2000;4011,62,5,4000;4003,62,5,6000;4020,62,5,8000;4016,62,5,10000</t>
  </si>
  <si>
    <t>C级设备黑铁63个</t>
  </si>
  <si>
    <t>4013,63,5,2000;4011,63,5,4000;4003,63,5,6000;4020,63,5,8000;4016,63,5,10000</t>
  </si>
  <si>
    <t>C级设备黑铁64个</t>
  </si>
  <si>
    <t>4013,64,5,2000;4011,64,5,4000;4003,64,5,6000;4020,64,5,8000;4016,64,5,10000</t>
  </si>
  <si>
    <t>C级设备黑铁65个</t>
  </si>
  <si>
    <t>4013,65,5,2000;4011,65,5,4000;4003,65,5,6000;4020,65,5,8000;4016,65,5,10000</t>
  </si>
  <si>
    <t>C级设备黑铁66个</t>
  </si>
  <si>
    <t>4013,66,5,2000;4011,66,5,4000;4003,66,5,6000;4020,66,5,8000;4016,66,5,10000</t>
  </si>
  <si>
    <t>C级设备黑铁67个</t>
  </si>
  <si>
    <t>4013,67,5,2000;4011,67,5,4000;4003,67,5,6000;4020,67,5,8000;4016,67,5,10000</t>
  </si>
  <si>
    <t>C级设备黑铁68个</t>
  </si>
  <si>
    <t>4013,68,5,2000;4011,68,5,4000;4003,68,5,6000;4020,68,5,8000;4016,68,5,10000</t>
  </si>
  <si>
    <t>C级设备黑铁69个</t>
  </si>
  <si>
    <t>4013,69,5,2000;4011,69,5,4000;4003,69,5,6000;4020,69,5,8000;4016,69,5,10000</t>
  </si>
  <si>
    <t>C级设备黑铁70个</t>
  </si>
  <si>
    <t>4013,70,5,2000;4011,70,5,4000;4003,70,5,6000;4020,70,5,8000;4016,70,5,10000</t>
  </si>
  <si>
    <t>C级设备黑铁71个</t>
  </si>
  <si>
    <t>4013,71,5,2000;4011,71,5,4000;4003,71,5,6000;4020,71,5,8000;4016,71,5,10000</t>
  </si>
  <si>
    <t>C级设备黑铁72个</t>
  </si>
  <si>
    <t>4013,72,5,2000;4011,72,5,4000;4003,72,5,6000;4020,72,5,8000;4016,72,5,10000</t>
  </si>
  <si>
    <t>C级设备黑铁73个</t>
  </si>
  <si>
    <t>4013,73,5,2000;4011,73,5,4000;4003,73,5,6000;4020,73,5,8000;4016,73,5,10000</t>
  </si>
  <si>
    <t>C级设备黑铁74个</t>
  </si>
  <si>
    <t>4013,74,5,2000;4011,74,5,4000;4003,74,5,6000;4020,74,5,8000;4016,74,5,10000</t>
  </si>
  <si>
    <t>C级设备黑铁75个</t>
  </si>
  <si>
    <t>4013,75,5,2000;4011,75,5,4000;4003,75,5,6000;4020,75,5,8000;4016,75,5,10000</t>
  </si>
  <si>
    <t>C级设备黑铁76个</t>
  </si>
  <si>
    <t>C级设备黑铁77个</t>
  </si>
  <si>
    <t>4013,77,5,2000;4011,77,5,4000;4003,77,5,6000;4020,77,5,8000;4016,77,5,10000</t>
  </si>
  <si>
    <t>C级设备黑铁78个</t>
  </si>
  <si>
    <t>4013,78,5,2000;4011,78,5,4000;4003,78,5,6000;4020,78,5,8000;4016,78,5,10000</t>
  </si>
  <si>
    <t>C级设备黑铁79个</t>
  </si>
  <si>
    <t>4013,79,5,2000;4011,79,5,4000;4003,79,5,6000;4020,79,5,8000;4016,79,5,10000</t>
  </si>
  <si>
    <t>C级设备黑铁80个</t>
  </si>
  <si>
    <t>4013,80,5,2000;4011,80,5,4000;4003,80,5,6000;4020,80,5,8000;4016,80,5,10000</t>
  </si>
  <si>
    <t>C级设备黑铁81个</t>
  </si>
  <si>
    <t>4013,81,5,2000;4011,81,5,4000;4003,81,5,6000;4020,81,5,8000;4016,81,5,10000</t>
  </si>
  <si>
    <t>C级设备黑铁82个</t>
  </si>
  <si>
    <t>4013,82,5,2000;4011,82,5,4000;4003,82,5,6000;4020,82,5,8000;4016,82,5,10000</t>
  </si>
  <si>
    <t>C级设备黑铁83个</t>
  </si>
  <si>
    <t>4013,83,5,2000;4011,83,5,4000;4003,83,5,6000;4020,83,5,8000;4016,83,5,10000</t>
  </si>
  <si>
    <t>C级设备黑铁84个</t>
  </si>
  <si>
    <t>4013,84,5,2000;4011,84,5,4000;4003,84,5,6000;4020,84,5,8000;4016,84,5,10000</t>
  </si>
  <si>
    <t>C级设备黑铁85个</t>
  </si>
  <si>
    <t>4013,85,5,2000;4011,85,5,4000;4003,85,5,6000;4020,85,5,8000;4016,85,5,10000</t>
  </si>
  <si>
    <t>C级设备黑铁86个</t>
  </si>
  <si>
    <t>4013,86,5,2000;4011,86,5,4000;4003,86,5,6000;4020,86,5,8000;4016,86,5,10000</t>
  </si>
  <si>
    <t>C级设备黑铁87个</t>
  </si>
  <si>
    <t>4013,87,5,2000;4011,87,5,4000;4003,87,5,6000;4020,87,5,8000;4016,87,5,10000</t>
  </si>
  <si>
    <t>C级设备黑铁88个</t>
  </si>
  <si>
    <t>4013,88,5,2000;4011,88,5,4000;4003,88,5,6000;4020,88,5,8000;4016,88,5,10000</t>
  </si>
  <si>
    <t>C级设备黑铁89个</t>
  </si>
  <si>
    <t>4013,89,5,2000;4011,89,5,4000;4003,89,5,6000;4020,89,5,8000;4016,89,5,10000</t>
  </si>
  <si>
    <t>C级设备黑铁90个</t>
  </si>
  <si>
    <t>4013,90,5,2000;4011,90,5,4000;4003,90,5,6000;4020,90,5,8000;4016,90,5,10000</t>
  </si>
  <si>
    <t>C级设备黑铁91个</t>
  </si>
  <si>
    <t>4013,91,5,2000;4011,91,5,4000;4003,91,5,6000;4020,91,5,8000;4016,91,5,10000</t>
  </si>
  <si>
    <t>C级设备黑铁92个</t>
  </si>
  <si>
    <t>4013,92,5,2000;4011,92,5,4000;4003,92,5,6000;4020,92,5,8000;4016,92,5,10000</t>
  </si>
  <si>
    <t>C级设备黑铁93个</t>
  </si>
  <si>
    <t>4013,93,5,2000;4011,93,5,4000;4003,93,5,6000;4020,93,5,8000;4016,93,5,10000</t>
  </si>
  <si>
    <t>C级设备黑铁94个</t>
  </si>
  <si>
    <t>4013,94,5,2000;4011,94,5,4000;4003,94,5,6000;4020,94,5,8000;4016,94,5,10000</t>
  </si>
  <si>
    <t>C级设备黑铁95个</t>
  </si>
  <si>
    <t>4013,95,5,2000;4011,95,5,4000;4003,95,5,6000;4020,95,5,8000;4016,95,5,10000</t>
  </si>
  <si>
    <t>C级设备黑铁96个</t>
  </si>
  <si>
    <t>4013,96,5,2000;4011,96,5,4000;4003,96,5,6000;4020,96,5,8000;4016,96,5,10000</t>
  </si>
  <si>
    <t>C级设备黑铁97个</t>
  </si>
  <si>
    <t>4013,97,5,2000;4011,97,5,4000;4003,97,5,6000;4020,97,5,8000;4016,97,5,10000</t>
  </si>
  <si>
    <t>C级设备黑铁98个</t>
  </si>
  <si>
    <t>4013,98,5,2000;4011,98,5,4000;4003,98,5,6000;4020,98,5,8000;4016,98,5,10000</t>
  </si>
  <si>
    <t>C级设备黑铁99个</t>
  </si>
  <si>
    <t>4013,99,5,2000;4011,99,5,4000;4003,99,5,6000;4020,99,5,8000;4016,99,5,10000</t>
  </si>
  <si>
    <t>C级设备黑铁100个</t>
  </si>
  <si>
    <t>4013,100,5,2000;4011,100,5,4000;4003,100,5,6000;4020,100,5,8000;4016,100,5,10000</t>
  </si>
  <si>
    <t>C级设备灰铝1个</t>
  </si>
  <si>
    <t>C级设备灰铝2个</t>
  </si>
  <si>
    <t>C级设备灰铝3个</t>
  </si>
  <si>
    <t>C级设备灰铝4个</t>
  </si>
  <si>
    <t>C级设备灰铝5个</t>
  </si>
  <si>
    <t>C级设备灰铝6个</t>
  </si>
  <si>
    <t>C级设备灰铝7个</t>
  </si>
  <si>
    <t>C级设备灰铝8个</t>
  </si>
  <si>
    <t>C级设备灰铝9个</t>
  </si>
  <si>
    <t>C级设备灰铝10个</t>
  </si>
  <si>
    <t>C级设备灰铝11个</t>
  </si>
  <si>
    <t>C级设备灰铝12个</t>
  </si>
  <si>
    <t>C级设备灰铝13个</t>
  </si>
  <si>
    <t>C级设备灰铝14个</t>
  </si>
  <si>
    <t>C级设备灰铝15个</t>
  </si>
  <si>
    <t>C级设备灰铝16个</t>
  </si>
  <si>
    <t>C级设备灰铝17个</t>
  </si>
  <si>
    <t>C级设备灰铝18个</t>
  </si>
  <si>
    <t>C级设备灰铝19个</t>
  </si>
  <si>
    <t>C级设备灰铝20个</t>
  </si>
  <si>
    <t>C级设备灰铝21个</t>
  </si>
  <si>
    <t>C级设备灰铝22个</t>
  </si>
  <si>
    <t>C级设备灰铝23个</t>
  </si>
  <si>
    <t>C级设备灰铝24个</t>
  </si>
  <si>
    <t>C级设备灰铝25个</t>
  </si>
  <si>
    <t>C级设备灰铝26个</t>
  </si>
  <si>
    <t>C级设备灰铝27个</t>
  </si>
  <si>
    <t>C级设备灰铝28个</t>
  </si>
  <si>
    <t>C级设备灰铝29个</t>
  </si>
  <si>
    <t>C级设备灰铝30个</t>
  </si>
  <si>
    <t>C级设备灰铝31个</t>
  </si>
  <si>
    <t>C级设备灰铝32个</t>
  </si>
  <si>
    <t>C级设备灰铝33个</t>
  </si>
  <si>
    <t>C级设备灰铝34个</t>
  </si>
  <si>
    <t>C级设备灰铝35个</t>
  </si>
  <si>
    <t>C级设备灰铝36个</t>
  </si>
  <si>
    <t>C级设备灰铝37个</t>
  </si>
  <si>
    <t>C级设备灰铝38个</t>
  </si>
  <si>
    <t>C级设备灰铝39个</t>
  </si>
  <si>
    <t>C级设备灰铝40个</t>
  </si>
  <si>
    <t>C级设备灰铝41个</t>
  </si>
  <si>
    <t>C级设备灰铝42个</t>
  </si>
  <si>
    <t>C级设备灰铝43个</t>
  </si>
  <si>
    <t>C级设备灰铝44个</t>
  </si>
  <si>
    <t>C级设备灰铝45个</t>
  </si>
  <si>
    <t>C级设备灰铝46个</t>
  </si>
  <si>
    <t>C级设备灰铝47个</t>
  </si>
  <si>
    <t>C级设备灰铝48个</t>
  </si>
  <si>
    <t>C级设备灰铝49个</t>
  </si>
  <si>
    <t>C级设备灰铝50个</t>
  </si>
  <si>
    <t>C级设备灰铝51个</t>
  </si>
  <si>
    <t>C级设备灰铝52个</t>
  </si>
  <si>
    <t>C级设备灰铝53个</t>
  </si>
  <si>
    <t>C级设备灰铝54个</t>
  </si>
  <si>
    <t>C级设备灰铝55个</t>
  </si>
  <si>
    <t>C级设备灰铝56个</t>
  </si>
  <si>
    <t>C级设备灰铝57个</t>
  </si>
  <si>
    <t>C级设备灰铝58个</t>
  </si>
  <si>
    <t>C级设备灰铝59个</t>
  </si>
  <si>
    <t>C级设备灰铝60个</t>
  </si>
  <si>
    <t>C级设备灰铝61个</t>
  </si>
  <si>
    <t>C级设备灰铝62个</t>
  </si>
  <si>
    <t>C级设备灰铝63个</t>
  </si>
  <si>
    <t>C级设备灰铝64个</t>
  </si>
  <si>
    <t>C级设备灰铝65个</t>
  </si>
  <si>
    <t>C级设备灰铝66个</t>
  </si>
  <si>
    <t>C级设备灰铝67个</t>
  </si>
  <si>
    <t>C级设备灰铝68个</t>
  </si>
  <si>
    <t>C级设备灰铝69个</t>
  </si>
  <si>
    <t>C级设备灰铝70个</t>
  </si>
  <si>
    <t>C级设备灰铝71个</t>
  </si>
  <si>
    <t>C级设备灰铝72个</t>
  </si>
  <si>
    <t>C级设备灰铝73个</t>
  </si>
  <si>
    <t>C级设备灰铝74个</t>
  </si>
  <si>
    <t>C级设备灰铝75个</t>
  </si>
  <si>
    <t>C级设备灰铝76个</t>
  </si>
  <si>
    <t>C级设备灰铝77个</t>
  </si>
  <si>
    <t>C级设备灰铝78个</t>
  </si>
  <si>
    <t>C级设备灰铝79个</t>
  </si>
  <si>
    <t>C级设备灰铝80个</t>
  </si>
  <si>
    <t>C级设备灰铝81个</t>
  </si>
  <si>
    <t>C级设备灰铝82个</t>
  </si>
  <si>
    <t>C级设备灰铝83个</t>
  </si>
  <si>
    <t>C级设备灰铝84个</t>
  </si>
  <si>
    <t>C级设备灰铝85个</t>
  </si>
  <si>
    <t>C级设备灰铝86个</t>
  </si>
  <si>
    <t>C级设备灰铝87个</t>
  </si>
  <si>
    <t>C级设备灰铝88个</t>
  </si>
  <si>
    <t>C级设备灰铝89个</t>
  </si>
  <si>
    <t>C级设备灰铝90个</t>
  </si>
  <si>
    <t>C级设备灰铝91个</t>
  </si>
  <si>
    <t>C级设备灰铝92个</t>
  </si>
  <si>
    <t>C级设备灰铝93个</t>
  </si>
  <si>
    <t>C级设备灰铝94个</t>
  </si>
  <si>
    <t>C级设备灰铝95个</t>
  </si>
  <si>
    <t>C级设备灰铝96个</t>
  </si>
  <si>
    <t>C级设备灰铝97个</t>
  </si>
  <si>
    <t>C级设备灰铝98个</t>
  </si>
  <si>
    <t>C级设备灰铝99个</t>
  </si>
  <si>
    <t>C级设备灰铝100个</t>
  </si>
  <si>
    <t>C级设备白银1个</t>
  </si>
  <si>
    <t>C级设备白银2个</t>
  </si>
  <si>
    <t>C级设备白银3个</t>
  </si>
  <si>
    <t>C级设备白银4个</t>
  </si>
  <si>
    <t>C级设备白银5个</t>
  </si>
  <si>
    <t>C级设备白银6个</t>
  </si>
  <si>
    <t>C级设备白银7个</t>
  </si>
  <si>
    <t>C级设备白银8个</t>
  </si>
  <si>
    <t>C级设备白银9个</t>
  </si>
  <si>
    <t>C级设备白银10个</t>
  </si>
  <si>
    <t>C级设备白银11个</t>
  </si>
  <si>
    <t>C级设备白银12个</t>
  </si>
  <si>
    <t>C级设备白银13个</t>
  </si>
  <si>
    <t>C级设备白银14个</t>
  </si>
  <si>
    <t>C级设备白银15个</t>
  </si>
  <si>
    <t>C级设备白银16个</t>
  </si>
  <si>
    <t>C级设备白银17个</t>
  </si>
  <si>
    <t>C级设备白银18个</t>
  </si>
  <si>
    <t>C级设备白银19个</t>
  </si>
  <si>
    <t>C级设备白银20个</t>
  </si>
  <si>
    <t>C级设备白银21个</t>
  </si>
  <si>
    <t>C级设备白银22个</t>
  </si>
  <si>
    <t>C级设备白银23个</t>
  </si>
  <si>
    <t>C级设备白银24个</t>
  </si>
  <si>
    <t>C级设备白银25个</t>
  </si>
  <si>
    <t>C级设备白银26个</t>
  </si>
  <si>
    <t>C级设备白银27个</t>
  </si>
  <si>
    <t>C级设备白银28个</t>
  </si>
  <si>
    <t>C级设备白银29个</t>
  </si>
  <si>
    <t>C级设备白银30个</t>
  </si>
  <si>
    <t>C级设备白银31个</t>
  </si>
  <si>
    <t>C级设备白银32个</t>
  </si>
  <si>
    <t>C级设备白银33个</t>
  </si>
  <si>
    <t>C级设备白银34个</t>
  </si>
  <si>
    <t>C级设备白银35个</t>
  </si>
  <si>
    <t>C级设备白银36个</t>
  </si>
  <si>
    <t>C级设备白银37个</t>
  </si>
  <si>
    <t>C级设备白银38个</t>
  </si>
  <si>
    <t>C级设备白银39个</t>
  </si>
  <si>
    <t>C级设备白银40个</t>
  </si>
  <si>
    <t>C级设备白银41个</t>
  </si>
  <si>
    <t>C级设备白银42个</t>
  </si>
  <si>
    <t>C级设备白银43个</t>
  </si>
  <si>
    <t>C级设备白银44个</t>
  </si>
  <si>
    <t>C级设备白银45个</t>
  </si>
  <si>
    <t>C级设备白银46个</t>
  </si>
  <si>
    <t>C级设备白银47个</t>
  </si>
  <si>
    <t>C级设备白银48个</t>
  </si>
  <si>
    <t>C级设备白银49个</t>
  </si>
  <si>
    <t>C级设备白银50个</t>
  </si>
  <si>
    <t>C级设备白银51个</t>
  </si>
  <si>
    <t>C级设备白银52个</t>
  </si>
  <si>
    <t>C级设备白银53个</t>
  </si>
  <si>
    <t>C级设备白银54个</t>
  </si>
  <si>
    <t>C级设备白银55个</t>
  </si>
  <si>
    <t>C级设备白银56个</t>
  </si>
  <si>
    <t>C级设备白银57个</t>
  </si>
  <si>
    <t>C级设备白银58个</t>
  </si>
  <si>
    <t>C级设备白银59个</t>
  </si>
  <si>
    <t>C级设备白银60个</t>
  </si>
  <si>
    <t>C级设备白银61个</t>
  </si>
  <si>
    <t>C级设备白银62个</t>
  </si>
  <si>
    <t>C级设备白银63个</t>
  </si>
  <si>
    <t>C级设备白银64个</t>
  </si>
  <si>
    <t>C级设备白银65个</t>
  </si>
  <si>
    <t>C级设备白银66个</t>
  </si>
  <si>
    <t>C级设备白银67个</t>
  </si>
  <si>
    <t>C级设备白银68个</t>
  </si>
  <si>
    <t>C级设备白银69个</t>
  </si>
  <si>
    <t>C级设备白银70个</t>
  </si>
  <si>
    <t>C级设备白银71个</t>
  </si>
  <si>
    <t>C级设备白银72个</t>
  </si>
  <si>
    <t>C级设备白银73个</t>
  </si>
  <si>
    <t>C级设备白银74个</t>
  </si>
  <si>
    <t>C级设备白银75个</t>
  </si>
  <si>
    <t>C级设备白银76个</t>
  </si>
  <si>
    <t>C级设备白银77个</t>
  </si>
  <si>
    <t>C级设备白银78个</t>
  </si>
  <si>
    <t>C级设备白银79个</t>
  </si>
  <si>
    <t>C级设备白银80个</t>
  </si>
  <si>
    <t>C级设备白银81个</t>
  </si>
  <si>
    <t>C级设备白银82个</t>
  </si>
  <si>
    <t>C级设备白银83个</t>
  </si>
  <si>
    <t>C级设备白银84个</t>
  </si>
  <si>
    <t>C级设备白银85个</t>
  </si>
  <si>
    <t>C级设备白银86个</t>
  </si>
  <si>
    <t>C级设备白银87个</t>
  </si>
  <si>
    <t>C级设备白银88个</t>
  </si>
  <si>
    <t>C级设备白银89个</t>
  </si>
  <si>
    <t>C级设备白银90个</t>
  </si>
  <si>
    <t>C级设备白银91个</t>
  </si>
  <si>
    <t>C级设备白银92个</t>
  </si>
  <si>
    <t>C级设备白银93个</t>
  </si>
  <si>
    <t>C级设备白银94个</t>
  </si>
  <si>
    <t>C级设备白银95个</t>
  </si>
  <si>
    <t>C级设备白银96个</t>
  </si>
  <si>
    <t>C级设备白银97个</t>
  </si>
  <si>
    <t>C级设备白银98个</t>
  </si>
  <si>
    <t>C级设备白银99个</t>
  </si>
  <si>
    <t>C级设备白银100个</t>
  </si>
  <si>
    <t>C级设备秘银1个</t>
  </si>
  <si>
    <t>C级设备秘银2个</t>
  </si>
  <si>
    <t>C级设备秘银3个</t>
  </si>
  <si>
    <t>C级设备秘银4个</t>
  </si>
  <si>
    <t>C级设备秘银5个</t>
  </si>
  <si>
    <t>C级设备秘银6个</t>
  </si>
  <si>
    <t>C级设备秘银7个</t>
  </si>
  <si>
    <t>C级设备秘银8个</t>
  </si>
  <si>
    <t>C级设备秘银9个</t>
  </si>
  <si>
    <t>C级设备秘银10个</t>
  </si>
  <si>
    <t>C级设备秘银11个</t>
  </si>
  <si>
    <t>C级设备秘银12个</t>
  </si>
  <si>
    <t>C级设备秘银13个</t>
  </si>
  <si>
    <t>C级设备秘银14个</t>
  </si>
  <si>
    <t>C级设备秘银15个</t>
  </si>
  <si>
    <t>C级设备秘银16个</t>
  </si>
  <si>
    <t>C级设备秘银17个</t>
  </si>
  <si>
    <t>C级设备秘银18个</t>
  </si>
  <si>
    <t>C级设备秘银19个</t>
  </si>
  <si>
    <t>C级设备秘银20个</t>
  </si>
  <si>
    <t>C级设备秘银21个</t>
  </si>
  <si>
    <t>C级设备秘银22个</t>
  </si>
  <si>
    <t>C级设备秘银23个</t>
  </si>
  <si>
    <t>C级设备秘银24个</t>
  </si>
  <si>
    <t>C级设备秘银25个</t>
  </si>
  <si>
    <t>C级设备秘银26个</t>
  </si>
  <si>
    <t>C级设备秘银27个</t>
  </si>
  <si>
    <t>C级设备秘银28个</t>
  </si>
  <si>
    <t>C级设备秘银29个</t>
  </si>
  <si>
    <t>C级设备秘银30个</t>
  </si>
  <si>
    <t>C级设备秘银31个</t>
  </si>
  <si>
    <t>C级设备秘银32个</t>
  </si>
  <si>
    <t>C级设备秘银33个</t>
  </si>
  <si>
    <t>C级设备秘银34个</t>
  </si>
  <si>
    <t>C级设备秘银35个</t>
  </si>
  <si>
    <t>C级设备秘银36个</t>
  </si>
  <si>
    <t>C级设备秘银37个</t>
  </si>
  <si>
    <t>C级设备秘银38个</t>
  </si>
  <si>
    <t>C级设备秘银39个</t>
  </si>
  <si>
    <t>C级设备秘银40个</t>
  </si>
  <si>
    <t>C级设备秘银41个</t>
  </si>
  <si>
    <t>C级设备秘银42个</t>
  </si>
  <si>
    <t>C级设备秘银43个</t>
  </si>
  <si>
    <t>C级设备秘银44个</t>
  </si>
  <si>
    <t>C级设备秘银45个</t>
  </si>
  <si>
    <t>C级设备秘银46个</t>
  </si>
  <si>
    <t>C级设备秘银47个</t>
  </si>
  <si>
    <t>C级设备秘银48个</t>
  </si>
  <si>
    <t>C级设备秘银49个</t>
  </si>
  <si>
    <t>C级设备秘银50个</t>
  </si>
  <si>
    <t>C级设备秘银51个</t>
  </si>
  <si>
    <t>C级设备秘银52个</t>
  </si>
  <si>
    <t>C级设备秘银53个</t>
  </si>
  <si>
    <t>C级设备秘银54个</t>
  </si>
  <si>
    <t>C级设备秘银55个</t>
  </si>
  <si>
    <t>C级设备秘银56个</t>
  </si>
  <si>
    <t>C级设备秘银57个</t>
  </si>
  <si>
    <t>C级设备秘银58个</t>
  </si>
  <si>
    <t>C级设备秘银59个</t>
  </si>
  <si>
    <t>C级设备秘银60个</t>
  </si>
  <si>
    <t>C级设备秘银61个</t>
  </si>
  <si>
    <t>C级设备秘银62个</t>
  </si>
  <si>
    <t>C级设备秘银63个</t>
  </si>
  <si>
    <t>C级设备秘银64个</t>
  </si>
  <si>
    <t>C级设备秘银65个</t>
  </si>
  <si>
    <t>C级设备秘银66个</t>
  </si>
  <si>
    <t>C级设备秘银67个</t>
  </si>
  <si>
    <t>C级设备秘银68个</t>
  </si>
  <si>
    <t>C级设备秘银69个</t>
  </si>
  <si>
    <t>C级设备秘银70个</t>
  </si>
  <si>
    <t>C级设备秘银71个</t>
  </si>
  <si>
    <t>C级设备秘银72个</t>
  </si>
  <si>
    <t>C级设备秘银73个</t>
  </si>
  <si>
    <t>C级设备秘银74个</t>
  </si>
  <si>
    <t>C级设备秘银75个</t>
  </si>
  <si>
    <t>C级设备秘银76个</t>
  </si>
  <si>
    <t>C级设备秘银77个</t>
  </si>
  <si>
    <t>C级设备秘银78个</t>
  </si>
  <si>
    <t>C级设备秘银79个</t>
  </si>
  <si>
    <t>C级设备秘银80个</t>
  </si>
  <si>
    <t>C级设备秘银81个</t>
  </si>
  <si>
    <t>C级设备秘银82个</t>
  </si>
  <si>
    <t>C级设备秘银83个</t>
  </si>
  <si>
    <t>C级设备秘银84个</t>
  </si>
  <si>
    <t>C级设备秘银85个</t>
  </si>
  <si>
    <t>C级设备秘银86个</t>
  </si>
  <si>
    <t>C级设备秘银87个</t>
  </si>
  <si>
    <t>C级设备秘银88个</t>
  </si>
  <si>
    <t>C级设备秘银89个</t>
  </si>
  <si>
    <t>C级设备秘银90个</t>
  </si>
  <si>
    <t>C级设备秘银91个</t>
  </si>
  <si>
    <t>C级设备秘银92个</t>
  </si>
  <si>
    <t>C级设备秘银93个</t>
  </si>
  <si>
    <t>C级设备秘银94个</t>
  </si>
  <si>
    <t>C级设备秘银95个</t>
  </si>
  <si>
    <t>C级设备秘银96个</t>
  </si>
  <si>
    <t>C级设备秘银97个</t>
  </si>
  <si>
    <t>C级设备秘银98个</t>
  </si>
  <si>
    <t>C级设备秘银99个</t>
  </si>
  <si>
    <t>C级设备秘银100个</t>
  </si>
  <si>
    <t>C级设备黄金1个</t>
  </si>
  <si>
    <t>C级设备黄金2个</t>
  </si>
  <si>
    <t>C级设备黄金3个</t>
  </si>
  <si>
    <t>C级设备黄金4个</t>
  </si>
  <si>
    <t>C级设备黄金5个</t>
  </si>
  <si>
    <t>C级设备黄金6个</t>
  </si>
  <si>
    <t>C级设备黄金7个</t>
  </si>
  <si>
    <t>C级设备黄金8个</t>
  </si>
  <si>
    <t>C级设备黄金9个</t>
  </si>
  <si>
    <t>C级设备黄金10个</t>
  </si>
  <si>
    <t>C级设备黄金11个</t>
  </si>
  <si>
    <t>C级设备黄金12个</t>
  </si>
  <si>
    <t>C级设备黄金13个</t>
  </si>
  <si>
    <t>C级设备黄金14个</t>
  </si>
  <si>
    <t>C级设备黄金15个</t>
  </si>
  <si>
    <t>C级设备黄金16个</t>
  </si>
  <si>
    <t>C级设备黄金17个</t>
  </si>
  <si>
    <t>C级设备黄金18个</t>
  </si>
  <si>
    <t>C级设备黄金19个</t>
  </si>
  <si>
    <t>C级设备黄金20个</t>
  </si>
  <si>
    <t>C级设备黄金21个</t>
  </si>
  <si>
    <t>C级设备黄金22个</t>
  </si>
  <si>
    <t>C级设备黄金23个</t>
  </si>
  <si>
    <t>C级设备黄金24个</t>
  </si>
  <si>
    <t>C级设备黄金25个</t>
  </si>
  <si>
    <t>C级设备黄金26个</t>
  </si>
  <si>
    <t>C级设备黄金27个</t>
  </si>
  <si>
    <t>C级设备黄金28个</t>
  </si>
  <si>
    <t>C级设备黄金29个</t>
  </si>
  <si>
    <t>C级设备黄金30个</t>
  </si>
  <si>
    <t>C级设备黄金31个</t>
  </si>
  <si>
    <t>C级设备黄金32个</t>
  </si>
  <si>
    <t>C级设备黄金33个</t>
  </si>
  <si>
    <t>C级设备黄金34个</t>
  </si>
  <si>
    <t>C级设备黄金35个</t>
  </si>
  <si>
    <t>C级设备黄金36个</t>
  </si>
  <si>
    <t>C级设备黄金37个</t>
  </si>
  <si>
    <t>C级设备黄金38个</t>
  </si>
  <si>
    <t>C级设备黄金39个</t>
  </si>
  <si>
    <t>C级设备黄金40个</t>
  </si>
  <si>
    <t>C级设备黄金41个</t>
  </si>
  <si>
    <t>C级设备黄金42个</t>
  </si>
  <si>
    <t>C级设备黄金43个</t>
  </si>
  <si>
    <t>C级设备黄金44个</t>
  </si>
  <si>
    <t>C级设备黄金45个</t>
  </si>
  <si>
    <t>C级设备黄金46个</t>
  </si>
  <si>
    <t>C级设备黄金47个</t>
  </si>
  <si>
    <t>C级设备黄金48个</t>
  </si>
  <si>
    <t>C级设备黄金49个</t>
  </si>
  <si>
    <t>C级设备黄金50个</t>
  </si>
  <si>
    <t>C级设备黄金51个</t>
  </si>
  <si>
    <t>C级设备黄金52个</t>
  </si>
  <si>
    <t>C级设备黄金53个</t>
  </si>
  <si>
    <t>C级设备黄金54个</t>
  </si>
  <si>
    <t>C级设备黄金55个</t>
  </si>
  <si>
    <t>C级设备黄金56个</t>
  </si>
  <si>
    <t>C级设备黄金57个</t>
  </si>
  <si>
    <t>C级设备黄金58个</t>
  </si>
  <si>
    <t>C级设备黄金59个</t>
  </si>
  <si>
    <t>C级设备黄金60个</t>
  </si>
  <si>
    <t>C级设备黄金61个</t>
  </si>
  <si>
    <t>C级设备黄金62个</t>
  </si>
  <si>
    <t>C级设备黄金63个</t>
  </si>
  <si>
    <t>C级设备黄金64个</t>
  </si>
  <si>
    <t>C级设备黄金65个</t>
  </si>
  <si>
    <t>C级设备黄金66个</t>
  </si>
  <si>
    <t>C级设备黄金67个</t>
  </si>
  <si>
    <t>C级设备黄金68个</t>
  </si>
  <si>
    <t>C级设备黄金69个</t>
  </si>
  <si>
    <t>C级设备黄金70个</t>
  </si>
  <si>
    <t>C级设备黄金71个</t>
  </si>
  <si>
    <t>C级设备黄金72个</t>
  </si>
  <si>
    <t>C级设备黄金73个</t>
  </si>
  <si>
    <t>C级设备黄金74个</t>
  </si>
  <si>
    <t>C级设备黄金75个</t>
  </si>
  <si>
    <t>C级设备黄金76个</t>
  </si>
  <si>
    <t>C级设备黄金77个</t>
  </si>
  <si>
    <t>C级设备黄金78个</t>
  </si>
  <si>
    <t>C级设备黄金79个</t>
  </si>
  <si>
    <t>C级设备黄金80个</t>
  </si>
  <si>
    <t>C级设备黄金81个</t>
  </si>
  <si>
    <t>C级设备黄金82个</t>
  </si>
  <si>
    <t>C级设备黄金83个</t>
  </si>
  <si>
    <t>C级设备黄金84个</t>
  </si>
  <si>
    <t>C级设备黄金85个</t>
  </si>
  <si>
    <t>C级设备黄金86个</t>
  </si>
  <si>
    <t>C级设备黄金87个</t>
  </si>
  <si>
    <t>C级设备黄金88个</t>
  </si>
  <si>
    <t>C级设备黄金89个</t>
  </si>
  <si>
    <t>C级设备黄金90个</t>
  </si>
  <si>
    <t>C级设备黄金91个</t>
  </si>
  <si>
    <t>C级设备黄金92个</t>
  </si>
  <si>
    <t>C级设备黄金93个</t>
  </si>
  <si>
    <t>C级设备黄金94个</t>
  </si>
  <si>
    <t>C级设备黄金95个</t>
  </si>
  <si>
    <t>C级设备黄金96个</t>
  </si>
  <si>
    <t>C级设备黄金97个</t>
  </si>
  <si>
    <t>C级设备黄金98个</t>
  </si>
  <si>
    <t>C级设备黄金99个</t>
  </si>
  <si>
    <t>C级设备黄金100个</t>
  </si>
  <si>
    <t>C级设备白金1个</t>
  </si>
  <si>
    <t>C级设备白金2个</t>
  </si>
  <si>
    <t>C级设备白金3个</t>
  </si>
  <si>
    <t>C级设备白金4个</t>
  </si>
  <si>
    <t>C级设备白金5个</t>
  </si>
  <si>
    <t>C级设备白金6个</t>
  </si>
  <si>
    <t>C级设备白金7个</t>
  </si>
  <si>
    <t>C级设备白金8个</t>
  </si>
  <si>
    <t>C级设备白金9个</t>
  </si>
  <si>
    <t>C级设备白金10个</t>
  </si>
  <si>
    <t>C级设备白金11个</t>
  </si>
  <si>
    <t>C级设备白金12个</t>
  </si>
  <si>
    <t>C级设备白金13个</t>
  </si>
  <si>
    <t>C级设备白金14个</t>
  </si>
  <si>
    <t>C级设备白金15个</t>
  </si>
  <si>
    <t>C级设备白金16个</t>
  </si>
  <si>
    <t>C级设备白金17个</t>
  </si>
  <si>
    <t>C级设备白金18个</t>
  </si>
  <si>
    <t>C级设备白金19个</t>
  </si>
  <si>
    <t>C级设备白金20个</t>
  </si>
  <si>
    <t>C级设备白金21个</t>
  </si>
  <si>
    <t>C级设备白金22个</t>
  </si>
  <si>
    <t>C级设备白金23个</t>
  </si>
  <si>
    <t>C级设备白金24个</t>
  </si>
  <si>
    <t>C级设备白金25个</t>
  </si>
  <si>
    <t>C级设备白金26个</t>
  </si>
  <si>
    <t>C级设备白金27个</t>
  </si>
  <si>
    <t>C级设备白金28个</t>
  </si>
  <si>
    <t>C级设备白金29个</t>
  </si>
  <si>
    <t>C级设备白金30个</t>
  </si>
  <si>
    <t>C级设备白金31个</t>
  </si>
  <si>
    <t>C级设备白金32个</t>
  </si>
  <si>
    <t>C级设备白金33个</t>
  </si>
  <si>
    <t>C级设备白金34个</t>
  </si>
  <si>
    <t>C级设备白金35个</t>
  </si>
  <si>
    <t>C级设备白金36个</t>
  </si>
  <si>
    <t>C级设备白金37个</t>
  </si>
  <si>
    <t>C级设备白金38个</t>
  </si>
  <si>
    <t>C级设备白金39个</t>
  </si>
  <si>
    <t>C级设备白金40个</t>
  </si>
  <si>
    <t>C级设备白金41个</t>
  </si>
  <si>
    <t>C级设备白金42个</t>
  </si>
  <si>
    <t>C级设备白金43个</t>
  </si>
  <si>
    <t>C级设备白金44个</t>
  </si>
  <si>
    <t>C级设备白金45个</t>
  </si>
  <si>
    <t>C级设备白金46个</t>
  </si>
  <si>
    <t>C级设备白金47个</t>
  </si>
  <si>
    <t>C级设备白金48个</t>
  </si>
  <si>
    <t>C级设备白金49个</t>
  </si>
  <si>
    <t>C级设备白金50个</t>
  </si>
  <si>
    <t>C级设备白金51个</t>
  </si>
  <si>
    <t>C级设备白金52个</t>
  </si>
  <si>
    <t>C级设备白金53个</t>
  </si>
  <si>
    <t>C级设备白金54个</t>
  </si>
  <si>
    <t>C级设备白金55个</t>
  </si>
  <si>
    <t>C级设备白金56个</t>
  </si>
  <si>
    <t>C级设备白金57个</t>
  </si>
  <si>
    <t>C级设备白金58个</t>
  </si>
  <si>
    <t>C级设备白金59个</t>
  </si>
  <si>
    <t>C级设备白金60个</t>
  </si>
  <si>
    <t>C级设备白金61个</t>
  </si>
  <si>
    <t>C级设备白金62个</t>
  </si>
  <si>
    <t>C级设备白金63个</t>
  </si>
  <si>
    <t>C级设备白金64个</t>
  </si>
  <si>
    <t>C级设备白金65个</t>
  </si>
  <si>
    <t>C级设备白金66个</t>
  </si>
  <si>
    <t>C级设备白金67个</t>
  </si>
  <si>
    <t>C级设备白金68个</t>
  </si>
  <si>
    <t>C级设备白金69个</t>
  </si>
  <si>
    <t>C级设备白金70个</t>
  </si>
  <si>
    <t>C级设备白金71个</t>
  </si>
  <si>
    <t>C级设备白金72个</t>
  </si>
  <si>
    <t>C级设备白金73个</t>
  </si>
  <si>
    <t>C级设备白金74个</t>
  </si>
  <si>
    <t>C级设备白金75个</t>
  </si>
  <si>
    <t>C级设备白金76个</t>
  </si>
  <si>
    <t>C级设备白金77个</t>
  </si>
  <si>
    <t>C级设备白金78个</t>
  </si>
  <si>
    <t>C级设备白金79个</t>
  </si>
  <si>
    <t>C级设备白金80个</t>
  </si>
  <si>
    <t>C级设备白金81个</t>
  </si>
  <si>
    <t>C级设备白金82个</t>
  </si>
  <si>
    <t>C级设备白金83个</t>
  </si>
  <si>
    <t>C级设备白金84个</t>
  </si>
  <si>
    <t>C级设备白金85个</t>
  </si>
  <si>
    <t>C级设备白金86个</t>
  </si>
  <si>
    <t>C级设备白金87个</t>
  </si>
  <si>
    <t>C级设备白金88个</t>
  </si>
  <si>
    <t>C级设备白金89个</t>
  </si>
  <si>
    <t>C级设备白金90个</t>
  </si>
  <si>
    <t>C级设备白金91个</t>
  </si>
  <si>
    <t>C级设备白金92个</t>
  </si>
  <si>
    <t>C级设备白金93个</t>
  </si>
  <si>
    <t>C级设备白金94个</t>
  </si>
  <si>
    <t>C级设备白金95个</t>
  </si>
  <si>
    <t>C级设备白金96个</t>
  </si>
  <si>
    <t>C级设备白金97个</t>
  </si>
  <si>
    <t>C级设备白金98个</t>
  </si>
  <si>
    <t>C级设备白金99个</t>
  </si>
  <si>
    <t>C级设备白金100个</t>
  </si>
  <si>
    <t>C级设备钻石1个</t>
  </si>
  <si>
    <t>C级设备钻石2个</t>
  </si>
  <si>
    <t>C级设备钻石3个</t>
  </si>
  <si>
    <t>C级设备钻石4个</t>
  </si>
  <si>
    <t>C级设备钻石5个</t>
  </si>
  <si>
    <t>C级设备钻石6个</t>
  </si>
  <si>
    <t>C级设备钻石7个</t>
  </si>
  <si>
    <t>C级设备钻石8个</t>
  </si>
  <si>
    <t>C级设备钻石9个</t>
  </si>
  <si>
    <t>C级设备钻石10个</t>
  </si>
  <si>
    <t>C级设备钻石11个</t>
  </si>
  <si>
    <t>C级设备钻石12个</t>
  </si>
  <si>
    <t>C级设备钻石13个</t>
  </si>
  <si>
    <t>C级设备钻石14个</t>
  </si>
  <si>
    <t>C级设备钻石15个</t>
  </si>
  <si>
    <t>C级设备钻石16个</t>
  </si>
  <si>
    <t>C级设备钻石17个</t>
  </si>
  <si>
    <t>C级设备钻石18个</t>
  </si>
  <si>
    <t>C级设备钻石19个</t>
  </si>
  <si>
    <t>C级设备钻石20个</t>
  </si>
  <si>
    <t>C级设备钻石21个</t>
  </si>
  <si>
    <t>C级设备钻石22个</t>
  </si>
  <si>
    <t>C级设备钻石23个</t>
  </si>
  <si>
    <t>C级设备钻石24个</t>
  </si>
  <si>
    <t>C级设备钻石25个</t>
  </si>
  <si>
    <t>C级设备钻石26个</t>
  </si>
  <si>
    <t>C级设备钻石27个</t>
  </si>
  <si>
    <t>C级设备钻石28个</t>
  </si>
  <si>
    <t>C级设备钻石29个</t>
  </si>
  <si>
    <t>C级设备钻石30个</t>
  </si>
  <si>
    <t>C级设备钻石31个</t>
  </si>
  <si>
    <t>C级设备钻石32个</t>
  </si>
  <si>
    <t>C级设备钻石33个</t>
  </si>
  <si>
    <t>C级设备钻石34个</t>
  </si>
  <si>
    <t>C级设备钻石35个</t>
  </si>
  <si>
    <t>C级设备钻石36个</t>
  </si>
  <si>
    <t>C级设备钻石37个</t>
  </si>
  <si>
    <t>C级设备钻石38个</t>
  </si>
  <si>
    <t>C级设备钻石39个</t>
  </si>
  <si>
    <t>C级设备钻石40个</t>
  </si>
  <si>
    <t>C级设备钻石41个</t>
  </si>
  <si>
    <t>C级设备钻石42个</t>
  </si>
  <si>
    <t>C级设备钻石43个</t>
  </si>
  <si>
    <t>C级设备钻石44个</t>
  </si>
  <si>
    <t>C级设备钻石45个</t>
  </si>
  <si>
    <t>C级设备钻石46个</t>
  </si>
  <si>
    <t>C级设备钻石47个</t>
  </si>
  <si>
    <t>C级设备钻石48个</t>
  </si>
  <si>
    <t>C级设备钻石49个</t>
  </si>
  <si>
    <t>C级设备钻石50个</t>
  </si>
  <si>
    <t>C级设备钻石51个</t>
  </si>
  <si>
    <t>C级设备钻石52个</t>
  </si>
  <si>
    <t>C级设备钻石53个</t>
  </si>
  <si>
    <t>C级设备钻石54个</t>
  </si>
  <si>
    <t>C级设备钻石55个</t>
  </si>
  <si>
    <t>C级设备钻石56个</t>
  </si>
  <si>
    <t>C级设备钻石57个</t>
  </si>
  <si>
    <t>C级设备钻石58个</t>
  </si>
  <si>
    <t>C级设备钻石59个</t>
  </si>
  <si>
    <t>C级设备钻石60个</t>
  </si>
  <si>
    <t>C级设备钻石61个</t>
  </si>
  <si>
    <t>C级设备钻石62个</t>
  </si>
  <si>
    <t>C级设备钻石63个</t>
  </si>
  <si>
    <t>C级设备钻石64个</t>
  </si>
  <si>
    <t>C级设备钻石65个</t>
  </si>
  <si>
    <t>C级设备钻石66个</t>
  </si>
  <si>
    <t>C级设备钻石67个</t>
  </si>
  <si>
    <t>C级设备钻石68个</t>
  </si>
  <si>
    <t>C级设备钻石69个</t>
  </si>
  <si>
    <t>C级设备钻石70个</t>
  </si>
  <si>
    <t>C级设备钻石71个</t>
  </si>
  <si>
    <t>C级设备钻石72个</t>
  </si>
  <si>
    <t>C级设备钻石73个</t>
  </si>
  <si>
    <t>C级设备钻石74个</t>
  </si>
  <si>
    <t>C级设备钻石75个</t>
  </si>
  <si>
    <t>C级设备钻石76个</t>
  </si>
  <si>
    <t>C级设备钻石77个</t>
  </si>
  <si>
    <t>C级设备钻石78个</t>
  </si>
  <si>
    <t>C级设备钻石79个</t>
  </si>
  <si>
    <t>C级设备钻石80个</t>
  </si>
  <si>
    <t>C级设备钻石81个</t>
  </si>
  <si>
    <t>C级设备钻石82个</t>
  </si>
  <si>
    <t>C级设备钻石83个</t>
  </si>
  <si>
    <t>C级设备钻石84个</t>
  </si>
  <si>
    <t>C级设备钻石85个</t>
  </si>
  <si>
    <t>C级设备钻石86个</t>
  </si>
  <si>
    <t>C级设备钻石87个</t>
  </si>
  <si>
    <t>C级设备钻石88个</t>
  </si>
  <si>
    <t>C级设备钻石89个</t>
  </si>
  <si>
    <t>C级设备钻石90个</t>
  </si>
  <si>
    <t>C级设备钻石91个</t>
  </si>
  <si>
    <t>C级设备钻石92个</t>
  </si>
  <si>
    <t>C级设备钻石93个</t>
  </si>
  <si>
    <t>C级设备钻石94个</t>
  </si>
  <si>
    <t>C级设备钻石95个</t>
  </si>
  <si>
    <t>C级设备钻石96个</t>
  </si>
  <si>
    <t>C级设备钻石97个</t>
  </si>
  <si>
    <t>C级设备钻石98个</t>
  </si>
  <si>
    <t>C级设备钻石99个</t>
  </si>
  <si>
    <t>C级设备钻石100个</t>
  </si>
  <si>
    <t>C级设备专家1个</t>
  </si>
  <si>
    <t>C级设备专家2个</t>
  </si>
  <si>
    <t>C级设备专家3个</t>
  </si>
  <si>
    <t>C级设备专家4个</t>
  </si>
  <si>
    <t>C级设备专家5个</t>
  </si>
  <si>
    <t>C级设备专家6个</t>
  </si>
  <si>
    <t>C级设备专家7个</t>
  </si>
  <si>
    <t>C级设备专家8个</t>
  </si>
  <si>
    <t>C级设备专家9个</t>
  </si>
  <si>
    <t>C级设备专家10个</t>
  </si>
  <si>
    <t>C级设备专家11个</t>
  </si>
  <si>
    <t>C级设备专家12个</t>
  </si>
  <si>
    <t>C级设备专家13个</t>
  </si>
  <si>
    <t>C级设备专家14个</t>
  </si>
  <si>
    <t>C级设备专家15个</t>
  </si>
  <si>
    <t>C级设备专家16个</t>
  </si>
  <si>
    <t>C级设备专家17个</t>
  </si>
  <si>
    <t>C级设备专家18个</t>
  </si>
  <si>
    <t>C级设备专家19个</t>
  </si>
  <si>
    <t>C级设备专家20个</t>
  </si>
  <si>
    <t>C级设备专家21个</t>
  </si>
  <si>
    <t>C级设备专家22个</t>
  </si>
  <si>
    <t>C级设备专家23个</t>
  </si>
  <si>
    <t>C级设备专家24个</t>
  </si>
  <si>
    <t>C级设备专家25个</t>
  </si>
  <si>
    <t>C级设备专家26个</t>
  </si>
  <si>
    <t>C级设备专家27个</t>
  </si>
  <si>
    <t>C级设备专家28个</t>
  </si>
  <si>
    <t>C级设备专家29个</t>
  </si>
  <si>
    <t>C级设备专家30个</t>
  </si>
  <si>
    <t>C级设备专家31个</t>
  </si>
  <si>
    <t>C级设备专家32个</t>
  </si>
  <si>
    <t>C级设备专家33个</t>
  </si>
  <si>
    <t>C级设备专家34个</t>
  </si>
  <si>
    <t>C级设备专家35个</t>
  </si>
  <si>
    <t>C级设备专家36个</t>
  </si>
  <si>
    <t>C级设备专家37个</t>
  </si>
  <si>
    <t>C级设备专家38个</t>
  </si>
  <si>
    <t>C级设备专家39个</t>
  </si>
  <si>
    <t>C级设备专家40个</t>
  </si>
  <si>
    <t>C级设备专家41个</t>
  </si>
  <si>
    <t>C级设备专家42个</t>
  </si>
  <si>
    <t>C级设备专家43个</t>
  </si>
  <si>
    <t>C级设备专家44个</t>
  </si>
  <si>
    <t>C级设备专家45个</t>
  </si>
  <si>
    <t>C级设备专家46个</t>
  </si>
  <si>
    <t>C级设备专家47个</t>
  </si>
  <si>
    <t>C级设备专家48个</t>
  </si>
  <si>
    <t>C级设备专家49个</t>
  </si>
  <si>
    <t>C级设备专家50个</t>
  </si>
  <si>
    <t>C级设备专家51个</t>
  </si>
  <si>
    <t>C级设备专家52个</t>
  </si>
  <si>
    <t>C级设备专家53个</t>
  </si>
  <si>
    <t>C级设备专家54个</t>
  </si>
  <si>
    <t>C级设备专家55个</t>
  </si>
  <si>
    <t>C级设备专家56个</t>
  </si>
  <si>
    <t>C级设备专家57个</t>
  </si>
  <si>
    <t>C级设备专家58个</t>
  </si>
  <si>
    <t>C级设备专家59个</t>
  </si>
  <si>
    <t>C级设备专家60个</t>
  </si>
  <si>
    <t>C级设备专家61个</t>
  </si>
  <si>
    <t>C级设备专家62个</t>
  </si>
  <si>
    <t>C级设备专家63个</t>
  </si>
  <si>
    <t>C级设备专家64个</t>
  </si>
  <si>
    <t>C级设备专家65个</t>
  </si>
  <si>
    <t>C级设备专家66个</t>
  </si>
  <si>
    <t>C级设备专家67个</t>
  </si>
  <si>
    <t>C级设备专家68个</t>
  </si>
  <si>
    <t>C级设备专家69个</t>
  </si>
  <si>
    <t>C级设备专家70个</t>
  </si>
  <si>
    <t>C级设备专家71个</t>
  </si>
  <si>
    <t>C级设备专家72个</t>
  </si>
  <si>
    <t>C级设备专家73个</t>
  </si>
  <si>
    <t>C级设备专家74个</t>
  </si>
  <si>
    <t>C级设备专家75个</t>
  </si>
  <si>
    <t>C级设备专家76个</t>
  </si>
  <si>
    <t>C级设备专家77个</t>
  </si>
  <si>
    <t>C级设备专家78个</t>
  </si>
  <si>
    <t>C级设备专家79个</t>
  </si>
  <si>
    <t>C级设备专家80个</t>
  </si>
  <si>
    <t>C级设备专家81个</t>
  </si>
  <si>
    <t>C级设备专家82个</t>
  </si>
  <si>
    <t>C级设备专家83个</t>
  </si>
  <si>
    <t>C级设备专家84个</t>
  </si>
  <si>
    <t>C级设备专家85个</t>
  </si>
  <si>
    <t>C级设备专家86个</t>
  </si>
  <si>
    <t>C级设备专家87个</t>
  </si>
  <si>
    <t>C级设备专家88个</t>
  </si>
  <si>
    <t>C级设备专家89个</t>
  </si>
  <si>
    <t>C级设备专家90个</t>
  </si>
  <si>
    <t>C级设备专家91个</t>
  </si>
  <si>
    <t>C级设备专家92个</t>
  </si>
  <si>
    <t>C级设备专家93个</t>
  </si>
  <si>
    <t>C级设备专家94个</t>
  </si>
  <si>
    <t>C级设备专家95个</t>
  </si>
  <si>
    <t>C级设备专家96个</t>
  </si>
  <si>
    <t>C级设备专家97个</t>
  </si>
  <si>
    <t>C级设备专家98个</t>
  </si>
  <si>
    <t>C级设备专家99个</t>
  </si>
  <si>
    <t>C级设备专家100个</t>
  </si>
  <si>
    <t>C级设备大师1个</t>
  </si>
  <si>
    <t>C级设备大师2个</t>
  </si>
  <si>
    <t>C级设备大师3个</t>
  </si>
  <si>
    <t>C级设备大师4个</t>
  </si>
  <si>
    <t>C级设备大师5个</t>
  </si>
  <si>
    <t>C级设备大师6个</t>
  </si>
  <si>
    <t>C级设备大师7个</t>
  </si>
  <si>
    <t>C级设备大师8个</t>
  </si>
  <si>
    <t>C级设备大师9个</t>
  </si>
  <si>
    <t>C级设备大师10个</t>
  </si>
  <si>
    <t>C级设备大师11个</t>
  </si>
  <si>
    <t>C级设备大师12个</t>
  </si>
  <si>
    <t>C级设备大师13个</t>
  </si>
  <si>
    <t>C级设备大师14个</t>
  </si>
  <si>
    <t>C级设备大师15个</t>
  </si>
  <si>
    <t>C级设备大师16个</t>
  </si>
  <si>
    <t>C级设备大师17个</t>
  </si>
  <si>
    <t>C级设备大师18个</t>
  </si>
  <si>
    <t>C级设备大师19个</t>
  </si>
  <si>
    <t>C级设备大师20个</t>
  </si>
  <si>
    <t>C级设备大师21个</t>
  </si>
  <si>
    <t>C级设备大师22个</t>
  </si>
  <si>
    <t>C级设备大师23个</t>
  </si>
  <si>
    <t>C级设备大师24个</t>
  </si>
  <si>
    <t>C级设备大师25个</t>
  </si>
  <si>
    <t>C级设备大师26个</t>
  </si>
  <si>
    <t>C级设备大师27个</t>
  </si>
  <si>
    <t>C级设备大师28个</t>
  </si>
  <si>
    <t>C级设备大师29个</t>
  </si>
  <si>
    <t>C级设备大师30个</t>
  </si>
  <si>
    <t>C级设备大师31个</t>
  </si>
  <si>
    <t>C级设备大师32个</t>
  </si>
  <si>
    <t>C级设备大师33个</t>
  </si>
  <si>
    <t>C级设备大师34个</t>
  </si>
  <si>
    <t>C级设备大师35个</t>
  </si>
  <si>
    <t>C级设备大师36个</t>
  </si>
  <si>
    <t>C级设备大师37个</t>
  </si>
  <si>
    <t>C级设备大师38个</t>
  </si>
  <si>
    <t>C级设备大师39个</t>
  </si>
  <si>
    <t>C级设备大师40个</t>
  </si>
  <si>
    <t>C级设备大师41个</t>
  </si>
  <si>
    <t>C级设备大师42个</t>
  </si>
  <si>
    <t>C级设备大师43个</t>
  </si>
  <si>
    <t>C级设备大师44个</t>
  </si>
  <si>
    <t>C级设备大师45个</t>
  </si>
  <si>
    <t>C级设备大师46个</t>
  </si>
  <si>
    <t>C级设备大师47个</t>
  </si>
  <si>
    <t>C级设备大师48个</t>
  </si>
  <si>
    <t>C级设备大师49个</t>
  </si>
  <si>
    <t>C级设备大师50个</t>
  </si>
  <si>
    <t>C级设备大师51个</t>
  </si>
  <si>
    <t>C级设备大师52个</t>
  </si>
  <si>
    <t>C级设备大师53个</t>
  </si>
  <si>
    <t>C级设备大师54个</t>
  </si>
  <si>
    <t>C级设备大师55个</t>
  </si>
  <si>
    <t>C级设备大师56个</t>
  </si>
  <si>
    <t>C级设备大师57个</t>
  </si>
  <si>
    <t>C级设备大师58个</t>
  </si>
  <si>
    <t>C级设备大师59个</t>
  </si>
  <si>
    <t>C级设备大师60个</t>
  </si>
  <si>
    <t>C级设备大师61个</t>
  </si>
  <si>
    <t>C级设备大师62个</t>
  </si>
  <si>
    <t>C级设备大师63个</t>
  </si>
  <si>
    <t>C级设备大师64个</t>
  </si>
  <si>
    <t>C级设备大师65个</t>
  </si>
  <si>
    <t>C级设备大师66个</t>
  </si>
  <si>
    <t>C级设备大师67个</t>
  </si>
  <si>
    <t>C级设备大师68个</t>
  </si>
  <si>
    <t>C级设备大师69个</t>
  </si>
  <si>
    <t>C级设备大师70个</t>
  </si>
  <si>
    <t>C级设备大师71个</t>
  </si>
  <si>
    <t>C级设备大师72个</t>
  </si>
  <si>
    <t>C级设备大师73个</t>
  </si>
  <si>
    <t>C级设备大师74个</t>
  </si>
  <si>
    <t>C级设备大师75个</t>
  </si>
  <si>
    <t>C级设备大师76个</t>
  </si>
  <si>
    <t>C级设备大师77个</t>
  </si>
  <si>
    <t>C级设备大师78个</t>
  </si>
  <si>
    <t>C级设备大师79个</t>
  </si>
  <si>
    <t>C级设备大师80个</t>
  </si>
  <si>
    <t>C级设备大师81个</t>
  </si>
  <si>
    <t>C级设备大师82个</t>
  </si>
  <si>
    <t>C级设备大师83个</t>
  </si>
  <si>
    <t>C级设备大师84个</t>
  </si>
  <si>
    <t>C级设备大师85个</t>
  </si>
  <si>
    <t>C级设备大师86个</t>
  </si>
  <si>
    <t>C级设备大师87个</t>
  </si>
  <si>
    <t>C级设备大师88个</t>
  </si>
  <si>
    <t>C级设备大师89个</t>
  </si>
  <si>
    <t>C级设备大师90个</t>
  </si>
  <si>
    <t>C级设备大师91个</t>
  </si>
  <si>
    <t>C级设备大师92个</t>
  </si>
  <si>
    <t>C级设备大师93个</t>
  </si>
  <si>
    <t>C级设备大师94个</t>
  </si>
  <si>
    <t>C级设备大师95个</t>
  </si>
  <si>
    <t>C级设备大师96个</t>
  </si>
  <si>
    <t>C级设备大师97个</t>
  </si>
  <si>
    <t>C级设备大师98个</t>
  </si>
  <si>
    <t>C级设备大师99个</t>
  </si>
  <si>
    <t>C级设备大师100个</t>
  </si>
  <si>
    <t>C级设备传说1个</t>
  </si>
  <si>
    <t>C级设备传说2个</t>
  </si>
  <si>
    <t>C级设备传说3个</t>
  </si>
  <si>
    <t>C级设备传说4个</t>
  </si>
  <si>
    <t>C级设备传说5个</t>
  </si>
  <si>
    <t>C级设备传说6个</t>
  </si>
  <si>
    <t>C级设备传说7个</t>
  </si>
  <si>
    <t>C级设备传说8个</t>
  </si>
  <si>
    <t>C级设备传说9个</t>
  </si>
  <si>
    <t>C级设备传说10个</t>
  </si>
  <si>
    <t>C级设备传说11个</t>
  </si>
  <si>
    <t>C级设备传说12个</t>
  </si>
  <si>
    <t>C级设备传说13个</t>
  </si>
  <si>
    <t>C级设备传说14个</t>
  </si>
  <si>
    <t>C级设备传说15个</t>
  </si>
  <si>
    <t>C级设备传说16个</t>
  </si>
  <si>
    <t>C级设备传说17个</t>
  </si>
  <si>
    <t>C级设备传说18个</t>
  </si>
  <si>
    <t>C级设备传说19个</t>
  </si>
  <si>
    <t>C级设备传说20个</t>
  </si>
  <si>
    <t>C级设备传说21个</t>
  </si>
  <si>
    <t>C级设备传说22个</t>
  </si>
  <si>
    <t>C级设备传说23个</t>
  </si>
  <si>
    <t>C级设备传说24个</t>
  </si>
  <si>
    <t>C级设备传说25个</t>
  </si>
  <si>
    <t>C级设备传说26个</t>
  </si>
  <si>
    <t>C级设备传说27个</t>
  </si>
  <si>
    <t>C级设备传说28个</t>
  </si>
  <si>
    <t>C级设备传说29个</t>
  </si>
  <si>
    <t>C级设备传说30个</t>
  </si>
  <si>
    <t>C级设备传说31个</t>
  </si>
  <si>
    <t>C级设备传说32个</t>
  </si>
  <si>
    <t>C级设备传说33个</t>
  </si>
  <si>
    <t>C级设备传说34个</t>
  </si>
  <si>
    <t>C级设备传说35个</t>
  </si>
  <si>
    <t>C级设备传说36个</t>
  </si>
  <si>
    <t>C级设备传说37个</t>
  </si>
  <si>
    <t>C级设备传说38个</t>
  </si>
  <si>
    <t>C级设备传说39个</t>
  </si>
  <si>
    <t>C级设备传说40个</t>
  </si>
  <si>
    <t>C级设备传说41个</t>
  </si>
  <si>
    <t>C级设备传说42个</t>
  </si>
  <si>
    <t>C级设备传说43个</t>
  </si>
  <si>
    <t>C级设备传说44个</t>
  </si>
  <si>
    <t>C级设备传说45个</t>
  </si>
  <si>
    <t>C级设备传说46个</t>
  </si>
  <si>
    <t>C级设备传说47个</t>
  </si>
  <si>
    <t>C级设备传说48个</t>
  </si>
  <si>
    <t>C级设备传说49个</t>
  </si>
  <si>
    <t>C级设备传说50个</t>
  </si>
  <si>
    <t>C级设备传说51个</t>
  </si>
  <si>
    <t>C级设备传说52个</t>
  </si>
  <si>
    <t>C级设备传说53个</t>
  </si>
  <si>
    <t>C级设备传说54个</t>
  </si>
  <si>
    <t>C级设备传说55个</t>
  </si>
  <si>
    <t>C级设备传说56个</t>
  </si>
  <si>
    <t>C级设备传说57个</t>
  </si>
  <si>
    <t>C级设备传说58个</t>
  </si>
  <si>
    <t>C级设备传说59个</t>
  </si>
  <si>
    <t>C级设备传说60个</t>
  </si>
  <si>
    <t>C级设备传说61个</t>
  </si>
  <si>
    <t>C级设备传说62个</t>
  </si>
  <si>
    <t>C级设备传说63个</t>
  </si>
  <si>
    <t>C级设备传说64个</t>
  </si>
  <si>
    <t>C级设备传说65个</t>
  </si>
  <si>
    <t>C级设备传说66个</t>
  </si>
  <si>
    <t>C级设备传说67个</t>
  </si>
  <si>
    <t>C级设备传说68个</t>
  </si>
  <si>
    <t>C级设备传说69个</t>
  </si>
  <si>
    <t>C级设备传说70个</t>
  </si>
  <si>
    <t>C级设备传说71个</t>
  </si>
  <si>
    <t>C级设备传说72个</t>
  </si>
  <si>
    <t>C级设备传说73个</t>
  </si>
  <si>
    <t>C级设备传说74个</t>
  </si>
  <si>
    <t>C级设备传说75个</t>
  </si>
  <si>
    <t>C级设备传说76个</t>
  </si>
  <si>
    <t>C级设备传说77个</t>
  </si>
  <si>
    <t>C级设备传说78个</t>
  </si>
  <si>
    <t>C级设备传说79个</t>
  </si>
  <si>
    <t>C级设备传说80个</t>
  </si>
  <si>
    <t>C级设备传说81个</t>
  </si>
  <si>
    <t>C级设备传说82个</t>
  </si>
  <si>
    <t>C级设备传说83个</t>
  </si>
  <si>
    <t>C级设备传说84个</t>
  </si>
  <si>
    <t>C级设备传说85个</t>
  </si>
  <si>
    <t>C级设备传说86个</t>
  </si>
  <si>
    <t>C级设备传说87个</t>
  </si>
  <si>
    <t>C级设备传说88个</t>
  </si>
  <si>
    <t>C级设备传说89个</t>
  </si>
  <si>
    <t>C级设备传说90个</t>
  </si>
  <si>
    <t>C级设备传说91个</t>
  </si>
  <si>
    <t>C级设备传说92个</t>
  </si>
  <si>
    <t>C级设备传说93个</t>
  </si>
  <si>
    <t>C级设备传说94个</t>
  </si>
  <si>
    <t>C级设备传说95个</t>
  </si>
  <si>
    <t>C级设备传说96个</t>
  </si>
  <si>
    <t>C级设备传说97个</t>
  </si>
  <si>
    <t>C级设备传说98个</t>
  </si>
  <si>
    <t>C级设备传说99个</t>
  </si>
  <si>
    <t>C级设备传说100个</t>
  </si>
  <si>
    <t>4001,1,5,1428;4007,1,5,2857;4008,1,5,4285;4009,1,5,5714;4015,1,5,7142;4018,1,5,8571;4023,1,5,10000</t>
  </si>
  <si>
    <t>4001,2,5,1428;4007,2,5,2857;4008,2,5,4285;4009,2,5,5714;4015,2,5,7142;4018,2,5,8571;4023,2,5,10000</t>
  </si>
  <si>
    <t>4001,3,5,1428;4007,3,5,2857;4008,3,5,4285;4009,3,5,5714;4015,3,5,7142;4018,3,5,8571;4023,3,5,10000</t>
  </si>
  <si>
    <t>4001,4,5,1428;4007,4,5,2857;4008,4,5,4285;4009,4,5,5714;4015,4,5,7142;4018,4,5,8571;4023,4,5,10000</t>
  </si>
  <si>
    <t>4001,5,5,1428;4007,5,5,2857;4008,5,5,4285;4009,5,5,5714;4015,5,5,7142;4018,5,5,8571;4023,5,5,10000</t>
  </si>
  <si>
    <t>4001,6,5,1428;4007,6,5,2857;4008,6,5,4285;4009,6,5,5714;4015,6,5,7142;4018,6,5,8571;4023,6,5,10000</t>
  </si>
  <si>
    <t>4001,7,5,1428;4007,7,5,2857;4008,7,5,4285;4009,7,5,5714;4015,7,5,7142;4018,7,5,8571;4023,7,5,10000</t>
  </si>
  <si>
    <t>4001,8,5,1428;4007,8,5,2857;4008,8,5,4285;4009,8,5,5714;4015,8,5,7142;4018,8,5,8571;4023,8,5,10000</t>
  </si>
  <si>
    <t>4001,9,5,1428;4007,9,5,2857;4008,9,5,4285;4009,9,5,5714;4015,9,5,7142;4018,9,5,8571;4023,9,5,10000</t>
  </si>
  <si>
    <t>4001,10,5,1428;4007,10,5,2857;4008,10,5,4285;4009,10,5,5714;4015,10,5,7142;4018,10,5,8571;4023,10,5,10000</t>
  </si>
  <si>
    <t>4001,11,5,1428;4007,11,5,2857;4008,11,5,4285;4009,11,5,5714;4015,11,5,7142;4018,11,5,8571;4023,11,5,10000</t>
  </si>
  <si>
    <t>4001,12,5,1428;4007,12,5,2857;4008,12,5,4285;4009,12,5,5714;4015,12,5,7142;4018,12,5,8571;4023,12,5,10000</t>
  </si>
  <si>
    <t>4001,13,5,1428;4007,13,5,2857;4008,13,5,4285;4009,13,5,5714;4015,13,5,7142;4018,13,5,8571;4023,13,5,10000</t>
  </si>
  <si>
    <t>4001,14,5,1428;4007,14,5,2857;4008,14,5,4285;4009,14,5,5714;4015,14,5,7142;4018,14,5,8571;4023,14,5,10000</t>
  </si>
  <si>
    <t>4001,15,5,1428;4007,15,5,2857;4008,15,5,4285;4009,15,5,5714;4015,15,5,7142;4018,15,5,8571;4023,15,5,10000</t>
  </si>
  <si>
    <t>4001,16,5,1428;4007,16,5,2857;4008,16,5,4285;4009,16,5,5714;4015,16,5,7142;4018,16,5,8571;4023,16,5,10000</t>
  </si>
  <si>
    <t>4001,17,5,1428;4007,17,5,2857;4008,17,5,4285;4009,17,5,5714;4015,17,5,7142;4018,17,5,8571;4023,17,5,10000</t>
  </si>
  <si>
    <t>4001,18,5,1428;4007,18,5,2857;4008,18,5,4285;4009,18,5,5714;4015,18,5,7142;4018,18,5,8571;4023,18,5,10000</t>
  </si>
  <si>
    <t>4001,19,5,1428;4007,19,5,2857;4008,19,5,4285;4009,19,5,5714;4015,19,5,7142;4018,19,5,8571;4023,19,5,10000</t>
  </si>
  <si>
    <t>4001,20,5,1428;4007,20,5,2857;4008,20,5,4285;4009,20,5,5714;4015,20,5,7142;4018,20,5,8571;4023,20,5,10000</t>
  </si>
  <si>
    <t>4001,21,5,1428;4007,21,5,2857;4008,21,5,4285;4009,21,5,5714;4015,21,5,7142;4018,21,5,8571;4023,21,5,10000</t>
  </si>
  <si>
    <t>4001,22,5,1428;4007,22,5,2857;4008,22,5,4285;4009,22,5,5714;4015,22,5,7142;4018,22,5,8571;4023,22,5,10000</t>
  </si>
  <si>
    <t>4001,23,5,1428;4007,23,5,2857;4008,23,5,4285;4009,23,5,5714;4015,23,5,7142;4018,23,5,8571;4023,23,5,10000</t>
  </si>
  <si>
    <t>4001,25,5,1428;4007,25,5,2857;4008,25,5,4285;4009,25,5,5714;4015,25,5,7142;4018,25,5,8571;4023,25,5,10000</t>
  </si>
  <si>
    <t>4001,26,5,1428;4007,26,5,2857;4008,26,5,4285;4009,26,5,5714;4015,26,5,7142;4018,26,5,8571;4023,26,5,10000</t>
  </si>
  <si>
    <t>4001,27,5,1428;4007,27,5,2857;4008,27,5,4285;4009,27,5,5714;4015,27,5,7142;4018,27,5,8571;4023,27,5,10000</t>
  </si>
  <si>
    <t>4001,28,5,1428;4007,28,5,2857;4008,28,5,4285;4009,28,5,5714;4015,28,5,7142;4018,28,5,8571;4023,28,5,10000</t>
  </si>
  <si>
    <t>4001,29,5,1428;4007,29,5,2857;4008,29,5,4285;4009,29,5,5714;4015,29,5,7142;4018,29,5,8571;4023,29,5,10000</t>
  </si>
  <si>
    <t>4001,30,5,1428;4007,30,5,2857;4008,30,5,4285;4009,30,5,5714;4015,30,5,7142;4018,30,5,8571;4023,30,5,10000</t>
  </si>
  <si>
    <t>4001,31,5,1428;4007,31,5,2857;4008,31,5,4285;4009,31,5,5714;4015,31,5,7142;4018,31,5,8571;4023,31,5,10000</t>
  </si>
  <si>
    <t>4001,32,5,1428;4007,32,5,2857;4008,32,5,4285;4009,32,5,5714;4015,32,5,7142;4018,32,5,8571;4023,32,5,10000</t>
  </si>
  <si>
    <t>4001,33,5,1428;4007,33,5,2857;4008,33,5,4285;4009,33,5,5714;4015,33,5,7142;4018,33,5,8571;4023,33,5,10000</t>
  </si>
  <si>
    <t>4001,34,5,1428;4007,34,5,2857;4008,34,5,4285;4009,34,5,5714;4015,34,5,7142;4018,34,5,8571;4023,34,5,10000</t>
  </si>
  <si>
    <t>4001,35,5,1428;4007,35,5,2857;4008,35,5,4285;4009,35,5,5714;4015,35,5,7142;4018,35,5,8571;4023,35,5,10000</t>
  </si>
  <si>
    <t>4001,36,5,1428;4007,36,5,2857;4008,36,5,4285;4009,36,5,5714;4015,36,5,7142;4018,36,5,8571;4023,36,5,10000</t>
  </si>
  <si>
    <t>4001,37,5,1428;4007,37,5,2857;4008,37,5,4285;4009,37,5,5714;4015,37,5,7142;4018,37,5,8571;4023,37,5,10000</t>
  </si>
  <si>
    <t>4001,38,5,1428;4007,38,5,2857;4008,38,5,4285;4009,38,5,5714;4015,38,5,7142;4018,38,5,8571;4023,38,5,10000</t>
  </si>
  <si>
    <t>4001,39,5,1428;4007,39,5,2857;4008,39,5,4285;4009,39,5,5714;4015,39,5,7142;4018,39,5,8571;4023,39,5,10000</t>
  </si>
  <si>
    <t>4001,40,5,1428;4007,40,5,2857;4008,40,5,4285;4009,40,5,5714;4015,40,5,7142;4018,40,5,8571;4023,40,5,10000</t>
  </si>
  <si>
    <t>4001,41,5,1428;4007,41,5,2857;4008,41,5,4285;4009,41,5,5714;4015,41,5,7142;4018,41,5,8571;4023,41,5,10000</t>
  </si>
  <si>
    <t>4001,42,5,1428;4007,42,5,2857;4008,42,5,4285;4009,42,5,5714;4015,42,5,7142;4018,42,5,8571;4023,42,5,10000</t>
  </si>
  <si>
    <t>4001,43,5,1428;4007,43,5,2857;4008,43,5,4285;4009,43,5,5714;4015,43,5,7142;4018,43,5,8571;4023,43,5,10000</t>
  </si>
  <si>
    <t>4001,44,5,1428;4007,44,5,2857;4008,44,5,4285;4009,44,5,5714;4015,44,5,7142;4018,44,5,8571;4023,44,5,10000</t>
  </si>
  <si>
    <t>4001,45,5,1428;4007,45,5,2857;4008,45,5,4285;4009,45,5,5714;4015,45,5,7142;4018,45,5,8571;4023,45,5,10000</t>
  </si>
  <si>
    <t>4001,46,5,1428;4007,46,5,2857;4008,46,5,4285;4009,46,5,5714;4015,46,5,7142;4018,46,5,8571;4023,46,5,10000</t>
  </si>
  <si>
    <t>4001,47,5,1428;4007,47,5,2857;4008,47,5,4285;4009,47,5,5714;4015,47,5,7142;4018,47,5,8571;4023,47,5,10000</t>
  </si>
  <si>
    <t>4001,48,5,1428;4007,48,5,2857;4008,48,5,4285;4009,48,5,5714;4015,48,5,7142;4018,48,5,8571;4023,48,5,10000</t>
  </si>
  <si>
    <t>4001,49,5,1428;4007,49,5,2857;4008,49,5,4285;4009,49,5,5714;4015,49,5,7142;4018,49,5,8571;4023,49,5,10000</t>
  </si>
  <si>
    <t>4001,51,5,1428;4007,51,5,2857;4008,51,5,4285;4009,51,5,5714;4015,51,5,7142;4018,51,5,8571;4023,51,5,10000</t>
  </si>
  <si>
    <t>4001,52,5,1428;4007,52,5,2857;4008,52,5,4285;4009,52,5,5714;4015,52,5,7142;4018,52,5,8571;4023,52,5,10000</t>
  </si>
  <si>
    <t>4001,53,5,1428;4007,53,5,2857;4008,53,5,4285;4009,53,5,5714;4015,53,5,7142;4018,53,5,8571;4023,53,5,10000</t>
  </si>
  <si>
    <t>4001,54,5,1428;4007,54,5,2857;4008,54,5,4285;4009,54,5,5714;4015,54,5,7142;4018,54,5,8571;4023,54,5,10000</t>
  </si>
  <si>
    <t>4001,55,5,1428;4007,55,5,2857;4008,55,5,4285;4009,55,5,5714;4015,55,5,7142;4018,55,5,8571;4023,55,5,10000</t>
  </si>
  <si>
    <t>4001,56,5,1428;4007,56,5,2857;4008,56,5,4285;4009,56,5,5714;4015,56,5,7142;4018,56,5,8571;4023,56,5,10000</t>
  </si>
  <si>
    <t>4001,57,5,1428;4007,57,5,2857;4008,57,5,4285;4009,57,5,5714;4015,57,5,7142;4018,57,5,8571;4023,57,5,10000</t>
  </si>
  <si>
    <t>4001,58,5,1428;4007,58,5,2857;4008,58,5,4285;4009,58,5,5714;4015,58,5,7142;4018,58,5,8571;4023,58,5,10000</t>
  </si>
  <si>
    <t>4001,59,5,1428;4007,59,5,2857;4008,59,5,4285;4009,59,5,5714;4015,59,5,7142;4018,59,5,8571;4023,59,5,10000</t>
  </si>
  <si>
    <t>4001,60,5,1428;4007,60,5,2857;4008,60,5,4285;4009,60,5,5714;4015,60,5,7142;4018,60,5,8571;4023,60,5,10000</t>
  </si>
  <si>
    <t>4001,61,5,1428;4007,61,5,2857;4008,61,5,4285;4009,61,5,5714;4015,61,5,7142;4018,61,5,8571;4023,61,5,10000</t>
  </si>
  <si>
    <t>4001,62,5,1428;4007,62,5,2857;4008,62,5,4285;4009,62,5,5714;4015,62,5,7142;4018,62,5,8571;4023,62,5,10000</t>
  </si>
  <si>
    <t>4001,63,5,1428;4007,63,5,2857;4008,63,5,4285;4009,63,5,5714;4015,63,5,7142;4018,63,5,8571;4023,63,5,10000</t>
  </si>
  <si>
    <t>4001,64,5,1428;4007,64,5,2857;4008,64,5,4285;4009,64,5,5714;4015,64,5,7142;4018,64,5,8571;4023,64,5,10000</t>
  </si>
  <si>
    <t>4001,65,5,1428;4007,65,5,2857;4008,65,5,4285;4009,65,5,5714;4015,65,5,7142;4018,65,5,8571;4023,65,5,10000</t>
  </si>
  <si>
    <t>4001,66,5,1428;4007,66,5,2857;4008,66,5,4285;4009,66,5,5714;4015,66,5,7142;4018,66,5,8571;4023,66,5,10000</t>
  </si>
  <si>
    <t>4001,67,5,1428;4007,67,5,2857;4008,67,5,4285;4009,67,5,5714;4015,67,5,7142;4018,67,5,8571;4023,67,5,10000</t>
  </si>
  <si>
    <t>4001,68,5,1428;4007,68,5,2857;4008,68,5,4285;4009,68,5,5714;4015,68,5,7142;4018,68,5,8571;4023,68,5,10000</t>
  </si>
  <si>
    <t>4001,69,5,1428;4007,69,5,2857;4008,69,5,4285;4009,69,5,5714;4015,69,5,7142;4018,69,5,8571;4023,69,5,10000</t>
  </si>
  <si>
    <t>4001,70,5,1428;4007,70,5,2857;4008,70,5,4285;4009,70,5,5714;4015,70,5,7142;4018,70,5,8571;4023,70,5,10000</t>
  </si>
  <si>
    <t>4001,71,5,1428;4007,71,5,2857;4008,71,5,4285;4009,71,5,5714;4015,71,5,7142;4018,71,5,8571;4023,71,5,10000</t>
  </si>
  <si>
    <t>4001,72,5,1428;4007,72,5,2857;4008,72,5,4285;4009,72,5,5714;4015,72,5,7142;4018,72,5,8571;4023,72,5,10000</t>
  </si>
  <si>
    <t>4001,73,5,1428;4007,73,5,2857;4008,73,5,4285;4009,73,5,5714;4015,73,5,7142;4018,73,5,8571;4023,73,5,10000</t>
  </si>
  <si>
    <t>4001,74,5,1428;4007,74,5,2857;4008,74,5,4285;4009,74,5,5714;4015,74,5,7142;4018,74,5,8571;4023,74,5,10000</t>
  </si>
  <si>
    <t>4001,75,5,1428;4007,75,5,2857;4008,75,5,4285;4009,75,5,5714;4015,75,5,7142;4018,75,5,8571;4023,75,5,10000</t>
  </si>
  <si>
    <t>4001,77,5,1428;4007,77,5,2857;4008,77,5,4285;4009,77,5,5714;4015,77,5,7142;4018,77,5,8571;4023,77,5,10000</t>
  </si>
  <si>
    <t>4001,78,5,1428;4007,78,5,2857;4008,78,5,4285;4009,78,5,5714;4015,78,5,7142;4018,78,5,8571;4023,78,5,10000</t>
  </si>
  <si>
    <t>4001,79,5,1428;4007,79,5,2857;4008,79,5,4285;4009,79,5,5714;4015,79,5,7142;4018,79,5,8571;4023,79,5,10000</t>
  </si>
  <si>
    <t>4001,80,5,1428;4007,80,5,2857;4008,80,5,4285;4009,80,5,5714;4015,80,5,7142;4018,80,5,8571;4023,80,5,10000</t>
  </si>
  <si>
    <t>4001,81,5,1428;4007,81,5,2857;4008,81,5,4285;4009,81,5,5714;4015,81,5,7142;4018,81,5,8571;4023,81,5,10000</t>
  </si>
  <si>
    <t>4001,82,5,1428;4007,82,5,2857;4008,82,5,4285;4009,82,5,5714;4015,82,5,7142;4018,82,5,8571;4023,82,5,10000</t>
  </si>
  <si>
    <t>4001,83,5,1428;4007,83,5,2857;4008,83,5,4285;4009,83,5,5714;4015,83,5,7142;4018,83,5,8571;4023,83,5,10000</t>
  </si>
  <si>
    <t>4001,84,5,1428;4007,84,5,2857;4008,84,5,4285;4009,84,5,5714;4015,84,5,7142;4018,84,5,8571;4023,84,5,10000</t>
  </si>
  <si>
    <t>4001,85,5,1428;4007,85,5,2857;4008,85,5,4285;4009,85,5,5714;4015,85,5,7142;4018,85,5,8571;4023,85,5,10000</t>
  </si>
  <si>
    <t>4001,86,5,1428;4007,86,5,2857;4008,86,5,4285;4009,86,5,5714;4015,86,5,7142;4018,86,5,8571;4023,86,5,10000</t>
  </si>
  <si>
    <t>4001,87,5,1428;4007,87,5,2857;4008,87,5,4285;4009,87,5,5714;4015,87,5,7142;4018,87,5,8571;4023,87,5,10000</t>
  </si>
  <si>
    <t>4001,88,5,1428;4007,88,5,2857;4008,88,5,4285;4009,88,5,5714;4015,88,5,7142;4018,88,5,8571;4023,88,5,10000</t>
  </si>
  <si>
    <t>4001,89,5,1428;4007,89,5,2857;4008,89,5,4285;4009,89,5,5714;4015,89,5,7142;4018,89,5,8571;4023,89,5,10000</t>
  </si>
  <si>
    <t>4001,90,5,1428;4007,90,5,2857;4008,90,5,4285;4009,90,5,5714;4015,90,5,7142;4018,90,5,8571;4023,90,5,10000</t>
  </si>
  <si>
    <t>4001,91,5,1428;4007,91,5,2857;4008,91,5,4285;4009,91,5,5714;4015,91,5,7142;4018,91,5,8571;4023,91,5,10000</t>
  </si>
  <si>
    <t>4001,92,5,1428;4007,92,5,2857;4008,92,5,4285;4009,92,5,5714;4015,92,5,7142;4018,92,5,8571;4023,92,5,10000</t>
  </si>
  <si>
    <t>4001,93,5,1428;4007,93,5,2857;4008,93,5,4285;4009,93,5,5714;4015,93,5,7142;4018,93,5,8571;4023,93,5,10000</t>
  </si>
  <si>
    <t>4001,94,5,1428;4007,94,5,2857;4008,94,5,4285;4009,94,5,5714;4015,94,5,7142;4018,94,5,8571;4023,94,5,10000</t>
  </si>
  <si>
    <t>4001,95,5,1428;4007,95,5,2857;4008,95,5,4285;4009,95,5,5714;4015,95,5,7142;4018,95,5,8571;4023,95,5,10000</t>
  </si>
  <si>
    <t>4001,96,5,1428;4007,96,5,2857;4008,96,5,4285;4009,96,5,5714;4015,96,5,7142;4018,96,5,8571;4023,96,5,10000</t>
  </si>
  <si>
    <t>4001,97,5,1428;4007,97,5,2857;4008,97,5,4285;4009,97,5,5714;4015,97,5,7142;4018,97,5,8571;4023,97,5,10000</t>
  </si>
  <si>
    <t>4001,98,5,1428;4007,98,5,2857;4008,98,5,4285;4009,98,5,5714;4015,98,5,7142;4018,98,5,8571;4023,98,5,10000</t>
  </si>
  <si>
    <t>4001,99,5,1428;4007,99,5,2857;4008,99,5,4285;4009,99,5,5714;4015,99,5,7142;4018,99,5,8571;4023,99,5,10000</t>
  </si>
  <si>
    <t>4001,100,5,1428;4007,100,5,2857;4008,100,5,4285;4009,100,5,5714;4015,100,5,7142;4018,100,5,8571;4023,100,5,10000</t>
  </si>
  <si>
    <t>B级设备新手1个</t>
  </si>
  <si>
    <t>4001,1,5,3333;4015,1,5,6666;4007,1,5,10000</t>
  </si>
  <si>
    <t>B级设备新手2个</t>
  </si>
  <si>
    <t>4001,2,5,3333;4015,2,5,6666;4007,2,5,10000</t>
  </si>
  <si>
    <t>B级设备新手3个</t>
  </si>
  <si>
    <t>4001,3,5,3333;4015,3,5,6666;4007,3,5,10000</t>
  </si>
  <si>
    <t>B级设备新手4个</t>
  </si>
  <si>
    <t>4001,4,5,3333;4015,4,5,6666;4007,4,5,10000</t>
  </si>
  <si>
    <t>B级设备新手5个</t>
  </si>
  <si>
    <t>4001,5,5,3333;4015,5,5,6666;4007,5,5,10000</t>
  </si>
  <si>
    <t>B级设备新手6个</t>
  </si>
  <si>
    <t>4001,6,5,3333;4015,6,5,6666;4007,6,5,10000</t>
  </si>
  <si>
    <t>B级设备新手7个</t>
  </si>
  <si>
    <t>4001,7,5,3333;4015,7,5,6666;4007,7,5,10000</t>
  </si>
  <si>
    <t>B级设备新手8个</t>
  </si>
  <si>
    <t>4001,8,5,3333;4015,8,5,6666;4007,8,5,10000</t>
  </si>
  <si>
    <t>B级设备新手9个</t>
  </si>
  <si>
    <t>4001,9,5,3333;4015,9,5,6666;4007,9,5,10000</t>
  </si>
  <si>
    <t>B级设备新手10个</t>
  </si>
  <si>
    <t>4001,10,5,3333;4015,10,5,6666;4007,10,5,10000</t>
  </si>
  <si>
    <t>B级设备新手11个</t>
  </si>
  <si>
    <t>4001,11,5,3333;4015,11,5,6666;4007,11,5,10000</t>
  </si>
  <si>
    <t>B级设备新手12个</t>
  </si>
  <si>
    <t>4001,12,5,3333;4015,12,5,6666;4007,12,5,10000</t>
  </si>
  <si>
    <t>B级设备新手13个</t>
  </si>
  <si>
    <t>4001,13,5,3333;4015,13,5,6666;4007,13,5,10000</t>
  </si>
  <si>
    <t>B级设备新手14个</t>
  </si>
  <si>
    <t>4001,14,5,3333;4015,14,5,6666;4007,14,5,10000</t>
  </si>
  <si>
    <t>B级设备新手15个</t>
  </si>
  <si>
    <t>4001,15,5,3333;4015,15,5,6666;4007,15,5,10000</t>
  </si>
  <si>
    <t>B级设备新手16个</t>
  </si>
  <si>
    <t>4001,16,5,3333;4015,16,5,6666;4007,16,5,10000</t>
  </si>
  <si>
    <t>B级设备新手17个</t>
  </si>
  <si>
    <t>4001,17,5,3333;4015,17,5,6666;4007,17,5,10000</t>
  </si>
  <si>
    <t>B级设备新手18个</t>
  </si>
  <si>
    <t>4001,18,5,3333;4015,18,5,6666;4007,18,5,10000</t>
  </si>
  <si>
    <t>B级设备新手19个</t>
  </si>
  <si>
    <t>4001,19,5,3333;4015,19,5,6666;4007,19,5,10000</t>
  </si>
  <si>
    <t>B级设备新手20个</t>
  </si>
  <si>
    <t>4001,20,5,3333;4015,20,5,6666;4007,20,5,10000</t>
  </si>
  <si>
    <t>B级设备新手21个</t>
  </si>
  <si>
    <t>4001,21,5,3333;4015,21,5,6666;4007,21,5,10000</t>
  </si>
  <si>
    <t>B级设备新手22个</t>
  </si>
  <si>
    <t>4001,22,5,3333;4015,22,5,6666;4007,22,5,10000</t>
  </si>
  <si>
    <t>B级设备新手23个</t>
  </si>
  <si>
    <t>4001,23,5,3333;4015,23,5,6666;4007,23,5,10000</t>
  </si>
  <si>
    <t>B级设备新手24个</t>
  </si>
  <si>
    <t>B级设备新手25个</t>
  </si>
  <si>
    <t>4001,25,5,3333;4015,25,5,6666;4007,25,5,10000</t>
  </si>
  <si>
    <t>B级设备新手26个</t>
  </si>
  <si>
    <t>4001,26,5,3333;4015,26,5,6666;4007,26,5,10000</t>
  </si>
  <si>
    <t>B级设备新手27个</t>
  </si>
  <si>
    <t>4001,27,5,3333;4015,27,5,6666;4007,27,5,10000</t>
  </si>
  <si>
    <t>B级设备新手28个</t>
  </si>
  <si>
    <t>4001,28,5,3333;4015,28,5,6666;4007,28,5,10000</t>
  </si>
  <si>
    <t>B级设备新手29个</t>
  </si>
  <si>
    <t>4001,29,5,3333;4015,29,5,6666;4007,29,5,10000</t>
  </si>
  <si>
    <t>B级设备新手30个</t>
  </si>
  <si>
    <t>4001,30,5,3333;4015,30,5,6666;4007,30,5,10000</t>
  </si>
  <si>
    <t>B级设备新手31个</t>
  </si>
  <si>
    <t>4001,31,5,3333;4015,31,5,6666;4007,31,5,10000</t>
  </si>
  <si>
    <t>B级设备新手32个</t>
  </si>
  <si>
    <t>4001,32,5,3333;4015,32,5,6666;4007,32,5,10000</t>
  </si>
  <si>
    <t>B级设备新手33个</t>
  </si>
  <si>
    <t>4001,33,5,3333;4015,33,5,6666;4007,33,5,10000</t>
  </si>
  <si>
    <t>B级设备新手34个</t>
  </si>
  <si>
    <t>4001,34,5,3333;4015,34,5,6666;4007,34,5,10000</t>
  </si>
  <si>
    <t>B级设备新手35个</t>
  </si>
  <si>
    <t>4001,35,5,3333;4015,35,5,6666;4007,35,5,10000</t>
  </si>
  <si>
    <t>B级设备新手36个</t>
  </si>
  <si>
    <t>4001,36,5,3333;4015,36,5,6666;4007,36,5,10000</t>
  </si>
  <si>
    <t>B级设备新手37个</t>
  </si>
  <si>
    <t>4001,37,5,3333;4015,37,5,6666;4007,37,5,10000</t>
  </si>
  <si>
    <t>B级设备新手38个</t>
  </si>
  <si>
    <t>4001,38,5,3333;4015,38,5,6666;4007,38,5,10000</t>
  </si>
  <si>
    <t>B级设备新手39个</t>
  </si>
  <si>
    <t>4001,39,5,3333;4015,39,5,6666;4007,39,5,10000</t>
  </si>
  <si>
    <t>B级设备新手40个</t>
  </si>
  <si>
    <t>4001,40,5,3333;4015,40,5,6666;4007,40,5,10000</t>
  </si>
  <si>
    <t>B级设备新手41个</t>
  </si>
  <si>
    <t>4001,41,5,3333;4015,41,5,6666;4007,41,5,10000</t>
  </si>
  <si>
    <t>B级设备新手42个</t>
  </si>
  <si>
    <t>4001,42,5,3333;4015,42,5,6666;4007,42,5,10000</t>
  </si>
  <si>
    <t>B级设备新手43个</t>
  </si>
  <si>
    <t>4001,43,5,3333;4015,43,5,6666;4007,43,5,10000</t>
  </si>
  <si>
    <t>B级设备新手44个</t>
  </si>
  <si>
    <t>4001,44,5,3333;4015,44,5,6666;4007,44,5,10000</t>
  </si>
  <si>
    <t>B级设备新手45个</t>
  </si>
  <si>
    <t>4001,45,5,3333;4015,45,5,6666;4007,45,5,10000</t>
  </si>
  <si>
    <t>B级设备新手46个</t>
  </si>
  <si>
    <t>4001,46,5,3333;4015,46,5,6666;4007,46,5,10000</t>
  </si>
  <si>
    <t>B级设备新手47个</t>
  </si>
  <si>
    <t>4001,47,5,3333;4015,47,5,6666;4007,47,5,10000</t>
  </si>
  <si>
    <t>B级设备新手48个</t>
  </si>
  <si>
    <t>4001,48,5,3333;4015,48,5,6666;4007,48,5,10000</t>
  </si>
  <si>
    <t>B级设备新手49个</t>
  </si>
  <si>
    <t>4001,49,5,3333;4015,49,5,6666;4007,49,5,10000</t>
  </si>
  <si>
    <t>B级设备新手50个</t>
  </si>
  <si>
    <t>B级设备新手51个</t>
  </si>
  <si>
    <t>4001,51,5,3333;4015,51,5,6666;4007,51,5,10000</t>
  </si>
  <si>
    <t>B级设备新手52个</t>
  </si>
  <si>
    <t>4001,52,5,3333;4015,52,5,6666;4007,52,5,10000</t>
  </si>
  <si>
    <t>B级设备新手53个</t>
  </si>
  <si>
    <t>4001,53,5,3333;4015,53,5,6666;4007,53,5,10000</t>
  </si>
  <si>
    <t>B级设备新手54个</t>
  </si>
  <si>
    <t>4001,54,5,3333;4015,54,5,6666;4007,54,5,10000</t>
  </si>
  <si>
    <t>B级设备新手55个</t>
  </si>
  <si>
    <t>4001,55,5,3333;4015,55,5,6666;4007,55,5,10000</t>
  </si>
  <si>
    <t>B级设备新手56个</t>
  </si>
  <si>
    <t>4001,56,5,3333;4015,56,5,6666;4007,56,5,10000</t>
  </si>
  <si>
    <t>B级设备新手57个</t>
  </si>
  <si>
    <t>4001,57,5,3333;4015,57,5,6666;4007,57,5,10000</t>
  </si>
  <si>
    <t>B级设备新手58个</t>
  </si>
  <si>
    <t>4001,58,5,3333;4015,58,5,6666;4007,58,5,10000</t>
  </si>
  <si>
    <t>B级设备新手59个</t>
  </si>
  <si>
    <t>4001,59,5,3333;4015,59,5,6666;4007,59,5,10000</t>
  </si>
  <si>
    <t>B级设备新手60个</t>
  </si>
  <si>
    <t>4001,60,5,3333;4015,60,5,6666;4007,60,5,10000</t>
  </si>
  <si>
    <t>B级设备新手61个</t>
  </si>
  <si>
    <t>4001,61,5,3333;4015,61,5,6666;4007,61,5,10000</t>
  </si>
  <si>
    <t>B级设备新手62个</t>
  </si>
  <si>
    <t>4001,62,5,3333;4015,62,5,6666;4007,62,5,10000</t>
  </si>
  <si>
    <t>B级设备新手63个</t>
  </si>
  <si>
    <t>4001,63,5,3333;4015,63,5,6666;4007,63,5,10000</t>
  </si>
  <si>
    <t>B级设备新手64个</t>
  </si>
  <si>
    <t>4001,64,5,3333;4015,64,5,6666;4007,64,5,10000</t>
  </si>
  <si>
    <t>B级设备新手65个</t>
  </si>
  <si>
    <t>4001,65,5,3333;4015,65,5,6666;4007,65,5,10000</t>
  </si>
  <si>
    <t>B级设备新手66个</t>
  </si>
  <si>
    <t>4001,66,5,3333;4015,66,5,6666;4007,66,5,10000</t>
  </si>
  <si>
    <t>B级设备新手67个</t>
  </si>
  <si>
    <t>4001,67,5,3333;4015,67,5,6666;4007,67,5,10000</t>
  </si>
  <si>
    <t>B级设备新手68个</t>
  </si>
  <si>
    <t>4001,68,5,3333;4015,68,5,6666;4007,68,5,10000</t>
  </si>
  <si>
    <t>B级设备新手69个</t>
  </si>
  <si>
    <t>4001,69,5,3333;4015,69,5,6666;4007,69,5,10000</t>
  </si>
  <si>
    <t>B级设备新手70个</t>
  </si>
  <si>
    <t>4001,70,5,3333;4015,70,5,6666;4007,70,5,10000</t>
  </si>
  <si>
    <t>B级设备新手71个</t>
  </si>
  <si>
    <t>4001,71,5,3333;4015,71,5,6666;4007,71,5,10000</t>
  </si>
  <si>
    <t>B级设备新手72个</t>
  </si>
  <si>
    <t>4001,72,5,3333;4015,72,5,6666;4007,72,5,10000</t>
  </si>
  <si>
    <t>B级设备新手73个</t>
  </si>
  <si>
    <t>4001,73,5,3333;4015,73,5,6666;4007,73,5,10000</t>
  </si>
  <si>
    <t>B级设备新手74个</t>
  </si>
  <si>
    <t>4001,74,5,3333;4015,74,5,6666;4007,74,5,10000</t>
  </si>
  <si>
    <t>B级设备新手75个</t>
  </si>
  <si>
    <t>4001,75,5,3333;4015,75,5,6666;4007,75,5,10000</t>
  </si>
  <si>
    <t>B级设备新手76个</t>
  </si>
  <si>
    <t>B级设备新手77个</t>
  </si>
  <si>
    <t>4001,77,5,3333;4015,77,5,6666;4007,77,5,10000</t>
  </si>
  <si>
    <t>B级设备新手78个</t>
  </si>
  <si>
    <t>4001,78,5,3333;4015,78,5,6666;4007,78,5,10000</t>
  </si>
  <si>
    <t>B级设备新手79个</t>
  </si>
  <si>
    <t>4001,79,5,3333;4015,79,5,6666;4007,79,5,10000</t>
  </si>
  <si>
    <t>B级设备新手80个</t>
  </si>
  <si>
    <t>4001,80,5,3333;4015,80,5,6666;4007,80,5,10000</t>
  </si>
  <si>
    <t>B级设备新手81个</t>
  </si>
  <si>
    <t>4001,81,5,3333;4015,81,5,6666;4007,81,5,10000</t>
  </si>
  <si>
    <t>B级设备新手82个</t>
  </si>
  <si>
    <t>4001,82,5,3333;4015,82,5,6666;4007,82,5,10000</t>
  </si>
  <si>
    <t>B级设备新手83个</t>
  </si>
  <si>
    <t>4001,83,5,3333;4015,83,5,6666;4007,83,5,10000</t>
  </si>
  <si>
    <t>B级设备新手84个</t>
  </si>
  <si>
    <t>4001,84,5,3333;4015,84,5,6666;4007,84,5,10000</t>
  </si>
  <si>
    <t>B级设备新手85个</t>
  </si>
  <si>
    <t>4001,85,5,3333;4015,85,5,6666;4007,85,5,10000</t>
  </si>
  <si>
    <t>B级设备新手86个</t>
  </si>
  <si>
    <t>4001,86,5,3333;4015,86,5,6666;4007,86,5,10000</t>
  </si>
  <si>
    <t>B级设备新手87个</t>
  </si>
  <si>
    <t>4001,87,5,3333;4015,87,5,6666;4007,87,5,10000</t>
  </si>
  <si>
    <t>B级设备新手88个</t>
  </si>
  <si>
    <t>4001,88,5,3333;4015,88,5,6666;4007,88,5,10000</t>
  </si>
  <si>
    <t>B级设备新手89个</t>
  </si>
  <si>
    <t>4001,89,5,3333;4015,89,5,6666;4007,89,5,10000</t>
  </si>
  <si>
    <t>B级设备新手90个</t>
  </si>
  <si>
    <t>4001,90,5,3333;4015,90,5,6666;4007,90,5,10000</t>
  </si>
  <si>
    <t>B级设备新手91个</t>
  </si>
  <si>
    <t>4001,91,5,3333;4015,91,5,6666;4007,91,5,10000</t>
  </si>
  <si>
    <t>B级设备新手92个</t>
  </si>
  <si>
    <t>4001,92,5,3333;4015,92,5,6666;4007,92,5,10000</t>
  </si>
  <si>
    <t>B级设备新手93个</t>
  </si>
  <si>
    <t>4001,93,5,3333;4015,93,5,6666;4007,93,5,10000</t>
  </si>
  <si>
    <t>B级设备新手94个</t>
  </si>
  <si>
    <t>4001,94,5,3333;4015,94,5,6666;4007,94,5,10000</t>
  </si>
  <si>
    <t>B级设备新手95个</t>
  </si>
  <si>
    <t>4001,95,5,3333;4015,95,5,6666;4007,95,5,10000</t>
  </si>
  <si>
    <t>B级设备新手96个</t>
  </si>
  <si>
    <t>4001,96,5,3333;4015,96,5,6666;4007,96,5,10000</t>
  </si>
  <si>
    <t>B级设备新手97个</t>
  </si>
  <si>
    <t>4001,97,5,3333;4015,97,5,6666;4007,97,5,10000</t>
  </si>
  <si>
    <t>B级设备新手98个</t>
  </si>
  <si>
    <t>4001,98,5,3333;4015,98,5,6666;4007,98,5,10000</t>
  </si>
  <si>
    <t>B级设备新手99个</t>
  </si>
  <si>
    <t>4001,99,5,3333;4015,99,5,6666;4007,99,5,10000</t>
  </si>
  <si>
    <t>B级设备新手100个</t>
  </si>
  <si>
    <t>4001,100,5,3333;4015,100,5,6666;4007,100,5,10000</t>
  </si>
  <si>
    <t>B级设备青铜1个</t>
  </si>
  <si>
    <t>4001,1,5,2000;4015,1,5,4000;4007,1,5,6000;4009,1,5,8000;4023,1,5,10000</t>
  </si>
  <si>
    <t>B级设备青铜2个</t>
  </si>
  <si>
    <t>4001,2,5,2000;4015,2,5,4000;4007,2,5,6000;4009,2,5,8000;4023,2,5,10000</t>
  </si>
  <si>
    <t>B级设备青铜3个</t>
  </si>
  <si>
    <t>4001,3,5,2000;4015,3,5,4000;4007,3,5,6000;4009,3,5,8000;4023,3,5,10000</t>
  </si>
  <si>
    <t>B级设备青铜4个</t>
  </si>
  <si>
    <t>4001,4,5,2000;4015,4,5,4000;4007,4,5,6000;4009,4,5,8000;4023,4,5,10000</t>
  </si>
  <si>
    <t>B级设备青铜5个</t>
  </si>
  <si>
    <t>4001,5,5,2000;4015,5,5,4000;4007,5,5,6000;4009,5,5,8000;4023,5,5,10000</t>
  </si>
  <si>
    <t>B级设备青铜6个</t>
  </si>
  <si>
    <t>4001,6,5,2000;4015,6,5,4000;4007,6,5,6000;4009,6,5,8000;4023,6,5,10000</t>
  </si>
  <si>
    <t>B级设备青铜7个</t>
  </si>
  <si>
    <t>4001,7,5,2000;4015,7,5,4000;4007,7,5,6000;4009,7,5,8000;4023,7,5,10000</t>
  </si>
  <si>
    <t>B级设备青铜8个</t>
  </si>
  <si>
    <t>4001,8,5,2000;4015,8,5,4000;4007,8,5,6000;4009,8,5,8000;4023,8,5,10000</t>
  </si>
  <si>
    <t>B级设备青铜9个</t>
  </si>
  <si>
    <t>4001,9,5,2000;4015,9,5,4000;4007,9,5,6000;4009,9,5,8000;4023,9,5,10000</t>
  </si>
  <si>
    <t>B级设备青铜10个</t>
  </si>
  <si>
    <t>4001,10,5,2000;4015,10,5,4000;4007,10,5,6000;4009,10,5,8000;4023,10,5,10000</t>
  </si>
  <si>
    <t>B级设备青铜11个</t>
  </si>
  <si>
    <t>4001,11,5,2000;4015,11,5,4000;4007,11,5,6000;4009,11,5,8000;4023,11,5,10000</t>
  </si>
  <si>
    <t>B级设备青铜12个</t>
  </si>
  <si>
    <t>4001,12,5,2000;4015,12,5,4000;4007,12,5,6000;4009,12,5,8000;4023,12,5,10000</t>
  </si>
  <si>
    <t>B级设备青铜13个</t>
  </si>
  <si>
    <t>4001,13,5,2000;4015,13,5,4000;4007,13,5,6000;4009,13,5,8000;4023,13,5,10000</t>
  </si>
  <si>
    <t>B级设备青铜14个</t>
  </si>
  <si>
    <t>4001,14,5,2000;4015,14,5,4000;4007,14,5,6000;4009,14,5,8000;4023,14,5,10000</t>
  </si>
  <si>
    <t>B级设备青铜15个</t>
  </si>
  <si>
    <t>4001,15,5,2000;4015,15,5,4000;4007,15,5,6000;4009,15,5,8000;4023,15,5,10000</t>
  </si>
  <si>
    <t>B级设备青铜16个</t>
  </si>
  <si>
    <t>4001,16,5,2000;4015,16,5,4000;4007,16,5,6000;4009,16,5,8000;4023,16,5,10000</t>
  </si>
  <si>
    <t>B级设备青铜17个</t>
  </si>
  <si>
    <t>4001,17,5,2000;4015,17,5,4000;4007,17,5,6000;4009,17,5,8000;4023,17,5,10000</t>
  </si>
  <si>
    <t>B级设备青铜18个</t>
  </si>
  <si>
    <t>4001,18,5,2000;4015,18,5,4000;4007,18,5,6000;4009,18,5,8000;4023,18,5,10000</t>
  </si>
  <si>
    <t>B级设备青铜19个</t>
  </si>
  <si>
    <t>4001,19,5,2000;4015,19,5,4000;4007,19,5,6000;4009,19,5,8000;4023,19,5,10000</t>
  </si>
  <si>
    <t>B级设备青铜20个</t>
  </si>
  <si>
    <t>4001,20,5,2000;4015,20,5,4000;4007,20,5,6000;4009,20,5,8000;4023,20,5,10000</t>
  </si>
  <si>
    <t>B级设备青铜21个</t>
  </si>
  <si>
    <t>4001,21,5,2000;4015,21,5,4000;4007,21,5,6000;4009,21,5,8000;4023,21,5,10000</t>
  </si>
  <si>
    <t>B级设备青铜22个</t>
  </si>
  <si>
    <t>4001,22,5,2000;4015,22,5,4000;4007,22,5,6000;4009,22,5,8000;4023,22,5,10000</t>
  </si>
  <si>
    <t>B级设备青铜23个</t>
  </si>
  <si>
    <t>4001,23,5,2000;4015,23,5,4000;4007,23,5,6000;4009,23,5,8000;4023,23,5,10000</t>
  </si>
  <si>
    <t>B级设备青铜24个</t>
  </si>
  <si>
    <t>B级设备青铜25个</t>
  </si>
  <si>
    <t>4001,25,5,2000;4015,25,5,4000;4007,25,5,6000;4009,25,5,8000;4023,25,5,10000</t>
  </si>
  <si>
    <t>B级设备青铜26个</t>
  </si>
  <si>
    <t>4001,26,5,2000;4015,26,5,4000;4007,26,5,6000;4009,26,5,8000;4023,26,5,10000</t>
  </si>
  <si>
    <t>B级设备青铜27个</t>
  </si>
  <si>
    <t>4001,27,5,2000;4015,27,5,4000;4007,27,5,6000;4009,27,5,8000;4023,27,5,10000</t>
  </si>
  <si>
    <t>B级设备青铜28个</t>
  </si>
  <si>
    <t>4001,28,5,2000;4015,28,5,4000;4007,28,5,6000;4009,28,5,8000;4023,28,5,10000</t>
  </si>
  <si>
    <t>B级设备青铜29个</t>
  </si>
  <si>
    <t>4001,29,5,2000;4015,29,5,4000;4007,29,5,6000;4009,29,5,8000;4023,29,5,10000</t>
  </si>
  <si>
    <t>B级设备青铜30个</t>
  </si>
  <si>
    <t>4001,30,5,2000;4015,30,5,4000;4007,30,5,6000;4009,30,5,8000;4023,30,5,10000</t>
  </si>
  <si>
    <t>B级设备青铜31个</t>
  </si>
  <si>
    <t>4001,31,5,2000;4015,31,5,4000;4007,31,5,6000;4009,31,5,8000;4023,31,5,10000</t>
  </si>
  <si>
    <t>B级设备青铜32个</t>
  </si>
  <si>
    <t>4001,32,5,2000;4015,32,5,4000;4007,32,5,6000;4009,32,5,8000;4023,32,5,10000</t>
  </si>
  <si>
    <t>B级设备青铜33个</t>
  </si>
  <si>
    <t>4001,33,5,2000;4015,33,5,4000;4007,33,5,6000;4009,33,5,8000;4023,33,5,10000</t>
  </si>
  <si>
    <t>B级设备青铜34个</t>
  </si>
  <si>
    <t>4001,34,5,2000;4015,34,5,4000;4007,34,5,6000;4009,34,5,8000;4023,34,5,10000</t>
  </si>
  <si>
    <t>B级设备青铜35个</t>
  </si>
  <si>
    <t>4001,35,5,2000;4015,35,5,4000;4007,35,5,6000;4009,35,5,8000;4023,35,5,10000</t>
  </si>
  <si>
    <t>B级设备青铜36个</t>
  </si>
  <si>
    <t>4001,36,5,2000;4015,36,5,4000;4007,36,5,6000;4009,36,5,8000;4023,36,5,10000</t>
  </si>
  <si>
    <t>B级设备青铜37个</t>
  </si>
  <si>
    <t>4001,37,5,2000;4015,37,5,4000;4007,37,5,6000;4009,37,5,8000;4023,37,5,10000</t>
  </si>
  <si>
    <t>B级设备青铜38个</t>
  </si>
  <si>
    <t>4001,38,5,2000;4015,38,5,4000;4007,38,5,6000;4009,38,5,8000;4023,38,5,10000</t>
  </si>
  <si>
    <t>B级设备青铜39个</t>
  </si>
  <si>
    <t>4001,39,5,2000;4015,39,5,4000;4007,39,5,6000;4009,39,5,8000;4023,39,5,10000</t>
  </si>
  <si>
    <t>B级设备青铜40个</t>
  </si>
  <si>
    <t>4001,40,5,2000;4015,40,5,4000;4007,40,5,6000;4009,40,5,8000;4023,40,5,10000</t>
  </si>
  <si>
    <t>B级设备青铜41个</t>
  </si>
  <si>
    <t>4001,41,5,2000;4015,41,5,4000;4007,41,5,6000;4009,41,5,8000;4023,41,5,10000</t>
  </si>
  <si>
    <t>B级设备青铜42个</t>
  </si>
  <si>
    <t>4001,42,5,2000;4015,42,5,4000;4007,42,5,6000;4009,42,5,8000;4023,42,5,10000</t>
  </si>
  <si>
    <t>B级设备青铜43个</t>
  </si>
  <si>
    <t>4001,43,5,2000;4015,43,5,4000;4007,43,5,6000;4009,43,5,8000;4023,43,5,10000</t>
  </si>
  <si>
    <t>B级设备青铜44个</t>
  </si>
  <si>
    <t>4001,44,5,2000;4015,44,5,4000;4007,44,5,6000;4009,44,5,8000;4023,44,5,10000</t>
  </si>
  <si>
    <t>B级设备青铜45个</t>
  </si>
  <si>
    <t>4001,45,5,2000;4015,45,5,4000;4007,45,5,6000;4009,45,5,8000;4023,45,5,10000</t>
  </si>
  <si>
    <t>B级设备青铜46个</t>
  </si>
  <si>
    <t>4001,46,5,2000;4015,46,5,4000;4007,46,5,6000;4009,46,5,8000;4023,46,5,10000</t>
  </si>
  <si>
    <t>B级设备青铜47个</t>
  </si>
  <si>
    <t>4001,47,5,2000;4015,47,5,4000;4007,47,5,6000;4009,47,5,8000;4023,47,5,10000</t>
  </si>
  <si>
    <t>B级设备青铜48个</t>
  </si>
  <si>
    <t>4001,48,5,2000;4015,48,5,4000;4007,48,5,6000;4009,48,5,8000;4023,48,5,10000</t>
  </si>
  <si>
    <t>B级设备青铜49个</t>
  </si>
  <si>
    <t>4001,49,5,2000;4015,49,5,4000;4007,49,5,6000;4009,49,5,8000;4023,49,5,10000</t>
  </si>
  <si>
    <t>B级设备青铜50个</t>
  </si>
  <si>
    <t>B级设备青铜51个</t>
  </si>
  <si>
    <t>4001,51,5,2000;4015,51,5,4000;4007,51,5,6000;4009,51,5,8000;4023,51,5,10000</t>
  </si>
  <si>
    <t>B级设备青铜52个</t>
  </si>
  <si>
    <t>4001,52,5,2000;4015,52,5,4000;4007,52,5,6000;4009,52,5,8000;4023,52,5,10000</t>
  </si>
  <si>
    <t>B级设备青铜53个</t>
  </si>
  <si>
    <t>4001,53,5,2000;4015,53,5,4000;4007,53,5,6000;4009,53,5,8000;4023,53,5,10000</t>
  </si>
  <si>
    <t>B级设备青铜54个</t>
  </si>
  <si>
    <t>4001,54,5,2000;4015,54,5,4000;4007,54,5,6000;4009,54,5,8000;4023,54,5,10000</t>
  </si>
  <si>
    <t>B级设备青铜55个</t>
  </si>
  <si>
    <t>4001,55,5,2000;4015,55,5,4000;4007,55,5,6000;4009,55,5,8000;4023,55,5,10000</t>
  </si>
  <si>
    <t>B级设备青铜56个</t>
  </si>
  <si>
    <t>4001,56,5,2000;4015,56,5,4000;4007,56,5,6000;4009,56,5,8000;4023,56,5,10000</t>
  </si>
  <si>
    <t>B级设备青铜57个</t>
  </si>
  <si>
    <t>4001,57,5,2000;4015,57,5,4000;4007,57,5,6000;4009,57,5,8000;4023,57,5,10000</t>
  </si>
  <si>
    <t>B级设备青铜58个</t>
  </si>
  <si>
    <t>4001,58,5,2000;4015,58,5,4000;4007,58,5,6000;4009,58,5,8000;4023,58,5,10000</t>
  </si>
  <si>
    <t>B级设备青铜59个</t>
  </si>
  <si>
    <t>4001,59,5,2000;4015,59,5,4000;4007,59,5,6000;4009,59,5,8000;4023,59,5,10000</t>
  </si>
  <si>
    <t>B级设备青铜60个</t>
  </si>
  <si>
    <t>4001,60,5,2000;4015,60,5,4000;4007,60,5,6000;4009,60,5,8000;4023,60,5,10000</t>
  </si>
  <si>
    <t>B级设备青铜61个</t>
  </si>
  <si>
    <t>4001,61,5,2000;4015,61,5,4000;4007,61,5,6000;4009,61,5,8000;4023,61,5,10000</t>
  </si>
  <si>
    <t>B级设备青铜62个</t>
  </si>
  <si>
    <t>4001,62,5,2000;4015,62,5,4000;4007,62,5,6000;4009,62,5,8000;4023,62,5,10000</t>
  </si>
  <si>
    <t>B级设备青铜63个</t>
  </si>
  <si>
    <t>4001,63,5,2000;4015,63,5,4000;4007,63,5,6000;4009,63,5,8000;4023,63,5,10000</t>
  </si>
  <si>
    <t>B级设备青铜64个</t>
  </si>
  <si>
    <t>4001,64,5,2000;4015,64,5,4000;4007,64,5,6000;4009,64,5,8000;4023,64,5,10000</t>
  </si>
  <si>
    <t>B级设备青铜65个</t>
  </si>
  <si>
    <t>4001,65,5,2000;4015,65,5,4000;4007,65,5,6000;4009,65,5,8000;4023,65,5,10000</t>
  </si>
  <si>
    <t>B级设备青铜66个</t>
  </si>
  <si>
    <t>4001,66,5,2000;4015,66,5,4000;4007,66,5,6000;4009,66,5,8000;4023,66,5,10000</t>
  </si>
  <si>
    <t>B级设备青铜67个</t>
  </si>
  <si>
    <t>4001,67,5,2000;4015,67,5,4000;4007,67,5,6000;4009,67,5,8000;4023,67,5,10000</t>
  </si>
  <si>
    <t>B级设备青铜68个</t>
  </si>
  <si>
    <t>4001,68,5,2000;4015,68,5,4000;4007,68,5,6000;4009,68,5,8000;4023,68,5,10000</t>
  </si>
  <si>
    <t>B级设备青铜69个</t>
  </si>
  <si>
    <t>4001,69,5,2000;4015,69,5,4000;4007,69,5,6000;4009,69,5,8000;4023,69,5,10000</t>
  </si>
  <si>
    <t>B级设备青铜70个</t>
  </si>
  <si>
    <t>4001,70,5,2000;4015,70,5,4000;4007,70,5,6000;4009,70,5,8000;4023,70,5,10000</t>
  </si>
  <si>
    <t>B级设备青铜71个</t>
  </si>
  <si>
    <t>4001,71,5,2000;4015,71,5,4000;4007,71,5,6000;4009,71,5,8000;4023,71,5,10000</t>
  </si>
  <si>
    <t>B级设备青铜72个</t>
  </si>
  <si>
    <t>4001,72,5,2000;4015,72,5,4000;4007,72,5,6000;4009,72,5,8000;4023,72,5,10000</t>
  </si>
  <si>
    <t>B级设备青铜73个</t>
  </si>
  <si>
    <t>4001,73,5,2000;4015,73,5,4000;4007,73,5,6000;4009,73,5,8000;4023,73,5,10000</t>
  </si>
  <si>
    <t>B级设备青铜74个</t>
  </si>
  <si>
    <t>4001,74,5,2000;4015,74,5,4000;4007,74,5,6000;4009,74,5,8000;4023,74,5,10000</t>
  </si>
  <si>
    <t>B级设备青铜75个</t>
  </si>
  <si>
    <t>4001,75,5,2000;4015,75,5,4000;4007,75,5,6000;4009,75,5,8000;4023,75,5,10000</t>
  </si>
  <si>
    <t>B级设备青铜76个</t>
  </si>
  <si>
    <t>B级设备青铜77个</t>
  </si>
  <si>
    <t>4001,77,5,2000;4015,77,5,4000;4007,77,5,6000;4009,77,5,8000;4023,77,5,10000</t>
  </si>
  <si>
    <t>B级设备青铜78个</t>
  </si>
  <si>
    <t>4001,78,5,2000;4015,78,5,4000;4007,78,5,6000;4009,78,5,8000;4023,78,5,10000</t>
  </si>
  <si>
    <t>B级设备青铜79个</t>
  </si>
  <si>
    <t>4001,79,5,2000;4015,79,5,4000;4007,79,5,6000;4009,79,5,8000;4023,79,5,10000</t>
  </si>
  <si>
    <t>B级设备青铜80个</t>
  </si>
  <si>
    <t>4001,80,5,2000;4015,80,5,4000;4007,80,5,6000;4009,80,5,8000;4023,80,5,10000</t>
  </si>
  <si>
    <t>B级设备青铜81个</t>
  </si>
  <si>
    <t>4001,81,5,2000;4015,81,5,4000;4007,81,5,6000;4009,81,5,8000;4023,81,5,10000</t>
  </si>
  <si>
    <t>B级设备青铜82个</t>
  </si>
  <si>
    <t>4001,82,5,2000;4015,82,5,4000;4007,82,5,6000;4009,82,5,8000;4023,82,5,10000</t>
  </si>
  <si>
    <t>B级设备青铜83个</t>
  </si>
  <si>
    <t>4001,83,5,2000;4015,83,5,4000;4007,83,5,6000;4009,83,5,8000;4023,83,5,10000</t>
  </si>
  <si>
    <t>B级设备青铜84个</t>
  </si>
  <si>
    <t>4001,84,5,2000;4015,84,5,4000;4007,84,5,6000;4009,84,5,8000;4023,84,5,10000</t>
  </si>
  <si>
    <t>B级设备青铜85个</t>
  </si>
  <si>
    <t>4001,85,5,2000;4015,85,5,4000;4007,85,5,6000;4009,85,5,8000;4023,85,5,10000</t>
  </si>
  <si>
    <t>B级设备青铜86个</t>
  </si>
  <si>
    <t>4001,86,5,2000;4015,86,5,4000;4007,86,5,6000;4009,86,5,8000;4023,86,5,10000</t>
  </si>
  <si>
    <t>B级设备青铜87个</t>
  </si>
  <si>
    <t>4001,87,5,2000;4015,87,5,4000;4007,87,5,6000;4009,87,5,8000;4023,87,5,10000</t>
  </si>
  <si>
    <t>B级设备青铜88个</t>
  </si>
  <si>
    <t>4001,88,5,2000;4015,88,5,4000;4007,88,5,6000;4009,88,5,8000;4023,88,5,10000</t>
  </si>
  <si>
    <t>B级设备青铜89个</t>
  </si>
  <si>
    <t>4001,89,5,2000;4015,89,5,4000;4007,89,5,6000;4009,89,5,8000;4023,89,5,10000</t>
  </si>
  <si>
    <t>B级设备青铜90个</t>
  </si>
  <si>
    <t>4001,90,5,2000;4015,90,5,4000;4007,90,5,6000;4009,90,5,8000;4023,90,5,10000</t>
  </si>
  <si>
    <t>B级设备青铜91个</t>
  </si>
  <si>
    <t>4001,91,5,2000;4015,91,5,4000;4007,91,5,6000;4009,91,5,8000;4023,91,5,10000</t>
  </si>
  <si>
    <t>B级设备青铜92个</t>
  </si>
  <si>
    <t>4001,92,5,2000;4015,92,5,4000;4007,92,5,6000;4009,92,5,8000;4023,92,5,10000</t>
  </si>
  <si>
    <t>B级设备青铜93个</t>
  </si>
  <si>
    <t>4001,93,5,2000;4015,93,5,4000;4007,93,5,6000;4009,93,5,8000;4023,93,5,10000</t>
  </si>
  <si>
    <t>B级设备青铜94个</t>
  </si>
  <si>
    <t>4001,94,5,2000;4015,94,5,4000;4007,94,5,6000;4009,94,5,8000;4023,94,5,10000</t>
  </si>
  <si>
    <t>B级设备青铜95个</t>
  </si>
  <si>
    <t>4001,95,5,2000;4015,95,5,4000;4007,95,5,6000;4009,95,5,8000;4023,95,5,10000</t>
  </si>
  <si>
    <t>B级设备青铜96个</t>
  </si>
  <si>
    <t>4001,96,5,2000;4015,96,5,4000;4007,96,5,6000;4009,96,5,8000;4023,96,5,10000</t>
  </si>
  <si>
    <t>B级设备青铜97个</t>
  </si>
  <si>
    <t>4001,97,5,2000;4015,97,5,4000;4007,97,5,6000;4009,97,5,8000;4023,97,5,10000</t>
  </si>
  <si>
    <t>B级设备青铜98个</t>
  </si>
  <si>
    <t>4001,98,5,2000;4015,98,5,4000;4007,98,5,6000;4009,98,5,8000;4023,98,5,10000</t>
  </si>
  <si>
    <t>B级设备青铜99个</t>
  </si>
  <si>
    <t>4001,99,5,2000;4015,99,5,4000;4007,99,5,6000;4009,99,5,8000;4023,99,5,10000</t>
  </si>
  <si>
    <t>B级设备青铜100个</t>
  </si>
  <si>
    <t>4001,100,5,2000;4015,100,5,4000;4007,100,5,6000;4009,100,5,8000;4023,100,5,10000</t>
  </si>
  <si>
    <t>B级设备黑铁1个</t>
  </si>
  <si>
    <t>4001,1,5,1428;4015,1,5,2857;4007,1,5,4285;4009,1,5,5714;4023,1,5,7142;4018,1,5,8571;4008,1,5,10000</t>
  </si>
  <si>
    <t>B级设备黑铁2个</t>
  </si>
  <si>
    <t>4001,2,5,1428;4015,2,5,2857;4007,2,5,4285;4009,2,5,5714;4023,2,5,7142;4018,2,5,8571;4008,2,5,10000</t>
  </si>
  <si>
    <t>B级设备黑铁3个</t>
  </si>
  <si>
    <t>4001,3,5,1428;4015,3,5,2857;4007,3,5,4285;4009,3,5,5714;4023,3,5,7142;4018,3,5,8571;4008,3,5,10000</t>
  </si>
  <si>
    <t>B级设备黑铁4个</t>
  </si>
  <si>
    <t>4001,4,5,1428;4015,4,5,2857;4007,4,5,4285;4009,4,5,5714;4023,4,5,7142;4018,4,5,8571;4008,4,5,10000</t>
  </si>
  <si>
    <t>B级设备黑铁5个</t>
  </si>
  <si>
    <t>4001,5,5,1428;4015,5,5,2857;4007,5,5,4285;4009,5,5,5714;4023,5,5,7142;4018,5,5,8571;4008,5,5,10000</t>
  </si>
  <si>
    <t>B级设备黑铁6个</t>
  </si>
  <si>
    <t>4001,6,5,1428;4015,6,5,2857;4007,6,5,4285;4009,6,5,5714;4023,6,5,7142;4018,6,5,8571;4008,6,5,10000</t>
  </si>
  <si>
    <t>B级设备黑铁7个</t>
  </si>
  <si>
    <t>4001,7,5,1428;4015,7,5,2857;4007,7,5,4285;4009,7,5,5714;4023,7,5,7142;4018,7,5,8571;4008,7,5,10000</t>
  </si>
  <si>
    <t>B级设备黑铁8个</t>
  </si>
  <si>
    <t>4001,8,5,1428;4015,8,5,2857;4007,8,5,4285;4009,8,5,5714;4023,8,5,7142;4018,8,5,8571;4008,8,5,10000</t>
  </si>
  <si>
    <t>B级设备黑铁9个</t>
  </si>
  <si>
    <t>4001,9,5,1428;4015,9,5,2857;4007,9,5,4285;4009,9,5,5714;4023,9,5,7142;4018,9,5,8571;4008,9,5,10000</t>
  </si>
  <si>
    <t>B级设备黑铁10个</t>
  </si>
  <si>
    <t>4001,10,5,1428;4015,10,5,2857;4007,10,5,4285;4009,10,5,5714;4023,10,5,7142;4018,10,5,8571;4008,10,5,10000</t>
  </si>
  <si>
    <t>B级设备黑铁11个</t>
  </si>
  <si>
    <t>4001,11,5,1428;4015,11,5,2857;4007,11,5,4285;4009,11,5,5714;4023,11,5,7142;4018,11,5,8571;4008,11,5,10000</t>
  </si>
  <si>
    <t>B级设备黑铁12个</t>
  </si>
  <si>
    <t>4001,12,5,1428;4015,12,5,2857;4007,12,5,4285;4009,12,5,5714;4023,12,5,7142;4018,12,5,8571;4008,12,5,10000</t>
  </si>
  <si>
    <t>B级设备黑铁13个</t>
  </si>
  <si>
    <t>4001,13,5,1428;4015,13,5,2857;4007,13,5,4285;4009,13,5,5714;4023,13,5,7142;4018,13,5,8571;4008,13,5,10000</t>
  </si>
  <si>
    <t>B级设备黑铁14个</t>
  </si>
  <si>
    <t>4001,14,5,1428;4015,14,5,2857;4007,14,5,4285;4009,14,5,5714;4023,14,5,7142;4018,14,5,8571;4008,14,5,10000</t>
  </si>
  <si>
    <t>B级设备黑铁15个</t>
  </si>
  <si>
    <t>4001,15,5,1428;4015,15,5,2857;4007,15,5,4285;4009,15,5,5714;4023,15,5,7142;4018,15,5,8571;4008,15,5,10000</t>
  </si>
  <si>
    <t>B级设备黑铁16个</t>
  </si>
  <si>
    <t>4001,16,5,1428;4015,16,5,2857;4007,16,5,4285;4009,16,5,5714;4023,16,5,7142;4018,16,5,8571;4008,16,5,10000</t>
  </si>
  <si>
    <t>B级设备黑铁17个</t>
  </si>
  <si>
    <t>4001,17,5,1428;4015,17,5,2857;4007,17,5,4285;4009,17,5,5714;4023,17,5,7142;4018,17,5,8571;4008,17,5,10000</t>
  </si>
  <si>
    <t>B级设备黑铁18个</t>
  </si>
  <si>
    <t>4001,18,5,1428;4015,18,5,2857;4007,18,5,4285;4009,18,5,5714;4023,18,5,7142;4018,18,5,8571;4008,18,5,10000</t>
  </si>
  <si>
    <t>B级设备黑铁19个</t>
  </si>
  <si>
    <t>4001,19,5,1428;4015,19,5,2857;4007,19,5,4285;4009,19,5,5714;4023,19,5,7142;4018,19,5,8571;4008,19,5,10000</t>
  </si>
  <si>
    <t>B级设备黑铁20个</t>
  </si>
  <si>
    <t>4001,20,5,1428;4015,20,5,2857;4007,20,5,4285;4009,20,5,5714;4023,20,5,7142;4018,20,5,8571;4008,20,5,10000</t>
  </si>
  <si>
    <t>B级设备黑铁21个</t>
  </si>
  <si>
    <t>4001,21,5,1428;4015,21,5,2857;4007,21,5,4285;4009,21,5,5714;4023,21,5,7142;4018,21,5,8571;4008,21,5,10000</t>
  </si>
  <si>
    <t>B级设备黑铁22个</t>
  </si>
  <si>
    <t>4001,22,5,1428;4015,22,5,2857;4007,22,5,4285;4009,22,5,5714;4023,22,5,7142;4018,22,5,8571;4008,22,5,10000</t>
  </si>
  <si>
    <t>B级设备黑铁23个</t>
  </si>
  <si>
    <t>4001,23,5,1428;4015,23,5,2857;4007,23,5,4285;4009,23,5,5714;4023,23,5,7142;4018,23,5,8571;4008,23,5,10000</t>
  </si>
  <si>
    <t>B级设备黑铁24个</t>
  </si>
  <si>
    <t>B级设备黑铁25个</t>
  </si>
  <si>
    <t>4001,25,5,1428;4015,25,5,2857;4007,25,5,4285;4009,25,5,5714;4023,25,5,7142;4018,25,5,8571;4008,25,5,10000</t>
  </si>
  <si>
    <t>B级设备黑铁26个</t>
  </si>
  <si>
    <t>4001,26,5,1428;4015,26,5,2857;4007,26,5,4285;4009,26,5,5714;4023,26,5,7142;4018,26,5,8571;4008,26,5,10000</t>
  </si>
  <si>
    <t>B级设备黑铁27个</t>
  </si>
  <si>
    <t>4001,27,5,1428;4015,27,5,2857;4007,27,5,4285;4009,27,5,5714;4023,27,5,7142;4018,27,5,8571;4008,27,5,10000</t>
  </si>
  <si>
    <t>B级设备黑铁28个</t>
  </si>
  <si>
    <t>4001,28,5,1428;4015,28,5,2857;4007,28,5,4285;4009,28,5,5714;4023,28,5,7142;4018,28,5,8571;4008,28,5,10000</t>
  </si>
  <si>
    <t>B级设备黑铁29个</t>
  </si>
  <si>
    <t>4001,29,5,1428;4015,29,5,2857;4007,29,5,4285;4009,29,5,5714;4023,29,5,7142;4018,29,5,8571;4008,29,5,10000</t>
  </si>
  <si>
    <t>B级设备黑铁30个</t>
  </si>
  <si>
    <t>4001,30,5,1428;4015,30,5,2857;4007,30,5,4285;4009,30,5,5714;4023,30,5,7142;4018,30,5,8571;4008,30,5,10000</t>
  </si>
  <si>
    <t>B级设备黑铁31个</t>
  </si>
  <si>
    <t>4001,31,5,1428;4015,31,5,2857;4007,31,5,4285;4009,31,5,5714;4023,31,5,7142;4018,31,5,8571;4008,31,5,10000</t>
  </si>
  <si>
    <t>B级设备黑铁32个</t>
  </si>
  <si>
    <t>4001,32,5,1428;4015,32,5,2857;4007,32,5,4285;4009,32,5,5714;4023,32,5,7142;4018,32,5,8571;4008,32,5,10000</t>
  </si>
  <si>
    <t>B级设备黑铁33个</t>
  </si>
  <si>
    <t>4001,33,5,1428;4015,33,5,2857;4007,33,5,4285;4009,33,5,5714;4023,33,5,7142;4018,33,5,8571;4008,33,5,10000</t>
  </si>
  <si>
    <t>B级设备黑铁34个</t>
  </si>
  <si>
    <t>4001,34,5,1428;4015,34,5,2857;4007,34,5,4285;4009,34,5,5714;4023,34,5,7142;4018,34,5,8571;4008,34,5,10000</t>
  </si>
  <si>
    <t>B级设备黑铁35个</t>
  </si>
  <si>
    <t>4001,35,5,1428;4015,35,5,2857;4007,35,5,4285;4009,35,5,5714;4023,35,5,7142;4018,35,5,8571;4008,35,5,10000</t>
  </si>
  <si>
    <t>B级设备黑铁36个</t>
  </si>
  <si>
    <t>4001,36,5,1428;4015,36,5,2857;4007,36,5,4285;4009,36,5,5714;4023,36,5,7142;4018,36,5,8571;4008,36,5,10000</t>
  </si>
  <si>
    <t>B级设备黑铁37个</t>
  </si>
  <si>
    <t>4001,37,5,1428;4015,37,5,2857;4007,37,5,4285;4009,37,5,5714;4023,37,5,7142;4018,37,5,8571;4008,37,5,10000</t>
  </si>
  <si>
    <t>B级设备黑铁38个</t>
  </si>
  <si>
    <t>4001,38,5,1428;4015,38,5,2857;4007,38,5,4285;4009,38,5,5714;4023,38,5,7142;4018,38,5,8571;4008,38,5,10000</t>
  </si>
  <si>
    <t>B级设备黑铁39个</t>
  </si>
  <si>
    <t>4001,39,5,1428;4015,39,5,2857;4007,39,5,4285;4009,39,5,5714;4023,39,5,7142;4018,39,5,8571;4008,39,5,10000</t>
  </si>
  <si>
    <t>B级设备黑铁40个</t>
  </si>
  <si>
    <t>4001,40,5,1428;4015,40,5,2857;4007,40,5,4285;4009,40,5,5714;4023,40,5,7142;4018,40,5,8571;4008,40,5,10000</t>
  </si>
  <si>
    <t>B级设备黑铁41个</t>
  </si>
  <si>
    <t>4001,41,5,1428;4015,41,5,2857;4007,41,5,4285;4009,41,5,5714;4023,41,5,7142;4018,41,5,8571;4008,41,5,10000</t>
  </si>
  <si>
    <t>B级设备黑铁42个</t>
  </si>
  <si>
    <t>4001,42,5,1428;4015,42,5,2857;4007,42,5,4285;4009,42,5,5714;4023,42,5,7142;4018,42,5,8571;4008,42,5,10000</t>
  </si>
  <si>
    <t>B级设备黑铁43个</t>
  </si>
  <si>
    <t>4001,43,5,1428;4015,43,5,2857;4007,43,5,4285;4009,43,5,5714;4023,43,5,7142;4018,43,5,8571;4008,43,5,10000</t>
  </si>
  <si>
    <t>B级设备黑铁44个</t>
  </si>
  <si>
    <t>4001,44,5,1428;4015,44,5,2857;4007,44,5,4285;4009,44,5,5714;4023,44,5,7142;4018,44,5,8571;4008,44,5,10000</t>
  </si>
  <si>
    <t>B级设备黑铁45个</t>
  </si>
  <si>
    <t>4001,45,5,1428;4015,45,5,2857;4007,45,5,4285;4009,45,5,5714;4023,45,5,7142;4018,45,5,8571;4008,45,5,10000</t>
  </si>
  <si>
    <t>B级设备黑铁46个</t>
  </si>
  <si>
    <t>4001,46,5,1428;4015,46,5,2857;4007,46,5,4285;4009,46,5,5714;4023,46,5,7142;4018,46,5,8571;4008,46,5,10000</t>
  </si>
  <si>
    <t>B级设备黑铁47个</t>
  </si>
  <si>
    <t>4001,47,5,1428;4015,47,5,2857;4007,47,5,4285;4009,47,5,5714;4023,47,5,7142;4018,47,5,8571;4008,47,5,10000</t>
  </si>
  <si>
    <t>B级设备黑铁48个</t>
  </si>
  <si>
    <t>4001,48,5,1428;4015,48,5,2857;4007,48,5,4285;4009,48,5,5714;4023,48,5,7142;4018,48,5,8571;4008,48,5,10000</t>
  </si>
  <si>
    <t>B级设备黑铁49个</t>
  </si>
  <si>
    <t>4001,49,5,1428;4015,49,5,2857;4007,49,5,4285;4009,49,5,5714;4023,49,5,7142;4018,49,5,8571;4008,49,5,10000</t>
  </si>
  <si>
    <t>B级设备黑铁50个</t>
  </si>
  <si>
    <t>B级设备黑铁51个</t>
  </si>
  <si>
    <t>4001,51,5,1428;4015,51,5,2857;4007,51,5,4285;4009,51,5,5714;4023,51,5,7142;4018,51,5,8571;4008,51,5,10000</t>
  </si>
  <si>
    <t>B级设备黑铁52个</t>
  </si>
  <si>
    <t>4001,52,5,1428;4015,52,5,2857;4007,52,5,4285;4009,52,5,5714;4023,52,5,7142;4018,52,5,8571;4008,52,5,10000</t>
  </si>
  <si>
    <t>B级设备黑铁53个</t>
  </si>
  <si>
    <t>4001,53,5,1428;4015,53,5,2857;4007,53,5,4285;4009,53,5,5714;4023,53,5,7142;4018,53,5,8571;4008,53,5,10000</t>
  </si>
  <si>
    <t>B级设备黑铁54个</t>
  </si>
  <si>
    <t>4001,54,5,1428;4015,54,5,2857;4007,54,5,4285;4009,54,5,5714;4023,54,5,7142;4018,54,5,8571;4008,54,5,10000</t>
  </si>
  <si>
    <t>B级设备黑铁55个</t>
  </si>
  <si>
    <t>4001,55,5,1428;4015,55,5,2857;4007,55,5,4285;4009,55,5,5714;4023,55,5,7142;4018,55,5,8571;4008,55,5,10000</t>
  </si>
  <si>
    <t>B级设备黑铁56个</t>
  </si>
  <si>
    <t>4001,56,5,1428;4015,56,5,2857;4007,56,5,4285;4009,56,5,5714;4023,56,5,7142;4018,56,5,8571;4008,56,5,10000</t>
  </si>
  <si>
    <t>B级设备黑铁57个</t>
  </si>
  <si>
    <t>4001,57,5,1428;4015,57,5,2857;4007,57,5,4285;4009,57,5,5714;4023,57,5,7142;4018,57,5,8571;4008,57,5,10000</t>
  </si>
  <si>
    <t>B级设备黑铁58个</t>
  </si>
  <si>
    <t>4001,58,5,1428;4015,58,5,2857;4007,58,5,4285;4009,58,5,5714;4023,58,5,7142;4018,58,5,8571;4008,58,5,10000</t>
  </si>
  <si>
    <t>B级设备黑铁59个</t>
  </si>
  <si>
    <t>4001,59,5,1428;4015,59,5,2857;4007,59,5,4285;4009,59,5,5714;4023,59,5,7142;4018,59,5,8571;4008,59,5,10000</t>
  </si>
  <si>
    <t>B级设备黑铁60个</t>
  </si>
  <si>
    <t>4001,60,5,1428;4015,60,5,2857;4007,60,5,4285;4009,60,5,5714;4023,60,5,7142;4018,60,5,8571;4008,60,5,10000</t>
  </si>
  <si>
    <t>B级设备黑铁61个</t>
  </si>
  <si>
    <t>4001,61,5,1428;4015,61,5,2857;4007,61,5,4285;4009,61,5,5714;4023,61,5,7142;4018,61,5,8571;4008,61,5,10000</t>
  </si>
  <si>
    <t>B级设备黑铁62个</t>
  </si>
  <si>
    <t>4001,62,5,1428;4015,62,5,2857;4007,62,5,4285;4009,62,5,5714;4023,62,5,7142;4018,62,5,8571;4008,62,5,10000</t>
  </si>
  <si>
    <t>B级设备黑铁63个</t>
  </si>
  <si>
    <t>4001,63,5,1428;4015,63,5,2857;4007,63,5,4285;4009,63,5,5714;4023,63,5,7142;4018,63,5,8571;4008,63,5,10000</t>
  </si>
  <si>
    <t>B级设备黑铁64个</t>
  </si>
  <si>
    <t>4001,64,5,1428;4015,64,5,2857;4007,64,5,4285;4009,64,5,5714;4023,64,5,7142;4018,64,5,8571;4008,64,5,10000</t>
  </si>
  <si>
    <t>B级设备黑铁65个</t>
  </si>
  <si>
    <t>4001,65,5,1428;4015,65,5,2857;4007,65,5,4285;4009,65,5,5714;4023,65,5,7142;4018,65,5,8571;4008,65,5,10000</t>
  </si>
  <si>
    <t>B级设备黑铁66个</t>
  </si>
  <si>
    <t>4001,66,5,1428;4015,66,5,2857;4007,66,5,4285;4009,66,5,5714;4023,66,5,7142;4018,66,5,8571;4008,66,5,10000</t>
  </si>
  <si>
    <t>B级设备黑铁67个</t>
  </si>
  <si>
    <t>4001,67,5,1428;4015,67,5,2857;4007,67,5,4285;4009,67,5,5714;4023,67,5,7142;4018,67,5,8571;4008,67,5,10000</t>
  </si>
  <si>
    <t>B级设备黑铁68个</t>
  </si>
  <si>
    <t>4001,68,5,1428;4015,68,5,2857;4007,68,5,4285;4009,68,5,5714;4023,68,5,7142;4018,68,5,8571;4008,68,5,10000</t>
  </si>
  <si>
    <t>B级设备黑铁69个</t>
  </si>
  <si>
    <t>4001,69,5,1428;4015,69,5,2857;4007,69,5,4285;4009,69,5,5714;4023,69,5,7142;4018,69,5,8571;4008,69,5,10000</t>
  </si>
  <si>
    <t>B级设备黑铁70个</t>
  </si>
  <si>
    <t>4001,70,5,1428;4015,70,5,2857;4007,70,5,4285;4009,70,5,5714;4023,70,5,7142;4018,70,5,8571;4008,70,5,10000</t>
  </si>
  <si>
    <t>B级设备黑铁71个</t>
  </si>
  <si>
    <t>4001,71,5,1428;4015,71,5,2857;4007,71,5,4285;4009,71,5,5714;4023,71,5,7142;4018,71,5,8571;4008,71,5,10000</t>
  </si>
  <si>
    <t>B级设备黑铁72个</t>
  </si>
  <si>
    <t>4001,72,5,1428;4015,72,5,2857;4007,72,5,4285;4009,72,5,5714;4023,72,5,7142;4018,72,5,8571;4008,72,5,10000</t>
  </si>
  <si>
    <t>B级设备黑铁73个</t>
  </si>
  <si>
    <t>4001,73,5,1428;4015,73,5,2857;4007,73,5,4285;4009,73,5,5714;4023,73,5,7142;4018,73,5,8571;4008,73,5,10000</t>
  </si>
  <si>
    <t>B级设备黑铁74个</t>
  </si>
  <si>
    <t>4001,74,5,1428;4015,74,5,2857;4007,74,5,4285;4009,74,5,5714;4023,74,5,7142;4018,74,5,8571;4008,74,5,10000</t>
  </si>
  <si>
    <t>B级设备黑铁75个</t>
  </si>
  <si>
    <t>4001,75,5,1428;4015,75,5,2857;4007,75,5,4285;4009,75,5,5714;4023,75,5,7142;4018,75,5,8571;4008,75,5,10000</t>
  </si>
  <si>
    <t>B级设备黑铁76个</t>
  </si>
  <si>
    <t>B级设备黑铁77个</t>
  </si>
  <si>
    <t>4001,77,5,1428;4015,77,5,2857;4007,77,5,4285;4009,77,5,5714;4023,77,5,7142;4018,77,5,8571;4008,77,5,10000</t>
  </si>
  <si>
    <t>B级设备黑铁78个</t>
  </si>
  <si>
    <t>4001,78,5,1428;4015,78,5,2857;4007,78,5,4285;4009,78,5,5714;4023,78,5,7142;4018,78,5,8571;4008,78,5,10000</t>
  </si>
  <si>
    <t>B级设备黑铁79个</t>
  </si>
  <si>
    <t>4001,79,5,1428;4015,79,5,2857;4007,79,5,4285;4009,79,5,5714;4023,79,5,7142;4018,79,5,8571;4008,79,5,10000</t>
  </si>
  <si>
    <t>B级设备黑铁80个</t>
  </si>
  <si>
    <t>4001,80,5,1428;4015,80,5,2857;4007,80,5,4285;4009,80,5,5714;4023,80,5,7142;4018,80,5,8571;4008,80,5,10000</t>
  </si>
  <si>
    <t>B级设备黑铁81个</t>
  </si>
  <si>
    <t>4001,81,5,1428;4015,81,5,2857;4007,81,5,4285;4009,81,5,5714;4023,81,5,7142;4018,81,5,8571;4008,81,5,10000</t>
  </si>
  <si>
    <t>B级设备黑铁82个</t>
  </si>
  <si>
    <t>4001,82,5,1428;4015,82,5,2857;4007,82,5,4285;4009,82,5,5714;4023,82,5,7142;4018,82,5,8571;4008,82,5,10000</t>
  </si>
  <si>
    <t>B级设备黑铁83个</t>
  </si>
  <si>
    <t>4001,83,5,1428;4015,83,5,2857;4007,83,5,4285;4009,83,5,5714;4023,83,5,7142;4018,83,5,8571;4008,83,5,10000</t>
  </si>
  <si>
    <t>B级设备黑铁84个</t>
  </si>
  <si>
    <t>4001,84,5,1428;4015,84,5,2857;4007,84,5,4285;4009,84,5,5714;4023,84,5,7142;4018,84,5,8571;4008,84,5,10000</t>
  </si>
  <si>
    <t>B级设备黑铁85个</t>
  </si>
  <si>
    <t>4001,85,5,1428;4015,85,5,2857;4007,85,5,4285;4009,85,5,5714;4023,85,5,7142;4018,85,5,8571;4008,85,5,10000</t>
  </si>
  <si>
    <t>B级设备黑铁86个</t>
  </si>
  <si>
    <t>4001,86,5,1428;4015,86,5,2857;4007,86,5,4285;4009,86,5,5714;4023,86,5,7142;4018,86,5,8571;4008,86,5,10000</t>
  </si>
  <si>
    <t>B级设备黑铁87个</t>
  </si>
  <si>
    <t>4001,87,5,1428;4015,87,5,2857;4007,87,5,4285;4009,87,5,5714;4023,87,5,7142;4018,87,5,8571;4008,87,5,10000</t>
  </si>
  <si>
    <t>B级设备黑铁88个</t>
  </si>
  <si>
    <t>4001,88,5,1428;4015,88,5,2857;4007,88,5,4285;4009,88,5,5714;4023,88,5,7142;4018,88,5,8571;4008,88,5,10000</t>
  </si>
  <si>
    <t>B级设备黑铁89个</t>
  </si>
  <si>
    <t>4001,89,5,1428;4015,89,5,2857;4007,89,5,4285;4009,89,5,5714;4023,89,5,7142;4018,89,5,8571;4008,89,5,10000</t>
  </si>
  <si>
    <t>B级设备黑铁90个</t>
  </si>
  <si>
    <t>4001,90,5,1428;4015,90,5,2857;4007,90,5,4285;4009,90,5,5714;4023,90,5,7142;4018,90,5,8571;4008,90,5,10000</t>
  </si>
  <si>
    <t>B级设备黑铁91个</t>
  </si>
  <si>
    <t>4001,91,5,1428;4015,91,5,2857;4007,91,5,4285;4009,91,5,5714;4023,91,5,7142;4018,91,5,8571;4008,91,5,10000</t>
  </si>
  <si>
    <t>B级设备黑铁92个</t>
  </si>
  <si>
    <t>4001,92,5,1428;4015,92,5,2857;4007,92,5,4285;4009,92,5,5714;4023,92,5,7142;4018,92,5,8571;4008,92,5,10000</t>
  </si>
  <si>
    <t>B级设备黑铁93个</t>
  </si>
  <si>
    <t>4001,93,5,1428;4015,93,5,2857;4007,93,5,4285;4009,93,5,5714;4023,93,5,7142;4018,93,5,8571;4008,93,5,10000</t>
  </si>
  <si>
    <t>B级设备黑铁94个</t>
  </si>
  <si>
    <t>4001,94,5,1428;4015,94,5,2857;4007,94,5,4285;4009,94,5,5714;4023,94,5,7142;4018,94,5,8571;4008,94,5,10000</t>
  </si>
  <si>
    <t>B级设备黑铁95个</t>
  </si>
  <si>
    <t>4001,95,5,1428;4015,95,5,2857;4007,95,5,4285;4009,95,5,5714;4023,95,5,7142;4018,95,5,8571;4008,95,5,10000</t>
  </si>
  <si>
    <t>B级设备黑铁96个</t>
  </si>
  <si>
    <t>4001,96,5,1428;4015,96,5,2857;4007,96,5,4285;4009,96,5,5714;4023,96,5,7142;4018,96,5,8571;4008,96,5,10000</t>
  </si>
  <si>
    <t>B级设备黑铁97个</t>
  </si>
  <si>
    <t>4001,97,5,1428;4015,97,5,2857;4007,97,5,4285;4009,97,5,5714;4023,97,5,7142;4018,97,5,8571;4008,97,5,10000</t>
  </si>
  <si>
    <t>B级设备黑铁98个</t>
  </si>
  <si>
    <t>4001,98,5,1428;4015,98,5,2857;4007,98,5,4285;4009,98,5,5714;4023,98,5,7142;4018,98,5,8571;4008,98,5,10000</t>
  </si>
  <si>
    <t>B级设备黑铁99个</t>
  </si>
  <si>
    <t>4001,99,5,1428;4015,99,5,2857;4007,99,5,4285;4009,99,5,5714;4023,99,5,7142;4018,99,5,8571;4008,99,5,10000</t>
  </si>
  <si>
    <t>B级设备黑铁100个</t>
  </si>
  <si>
    <t>4001,100,5,1428;4015,100,5,2857;4007,100,5,4285;4009,100,5,5714;4023,100,5,7142;4018,100,5,8571;4008,100,5,10000</t>
  </si>
  <si>
    <t>B级设备灰铝1个</t>
  </si>
  <si>
    <t>B级设备灰铝2个</t>
  </si>
  <si>
    <t>B级设备灰铝3个</t>
  </si>
  <si>
    <t>B级设备灰铝4个</t>
  </si>
  <si>
    <t>B级设备灰铝5个</t>
  </si>
  <si>
    <t>B级设备灰铝6个</t>
  </si>
  <si>
    <t>B级设备灰铝7个</t>
  </si>
  <si>
    <t>B级设备灰铝8个</t>
  </si>
  <si>
    <t>B级设备灰铝9个</t>
  </si>
  <si>
    <t>B级设备灰铝10个</t>
  </si>
  <si>
    <t>B级设备灰铝11个</t>
  </si>
  <si>
    <t>B级设备灰铝12个</t>
  </si>
  <si>
    <t>B级设备灰铝13个</t>
  </si>
  <si>
    <t>B级设备灰铝14个</t>
  </si>
  <si>
    <t>B级设备灰铝15个</t>
  </si>
  <si>
    <t>B级设备灰铝16个</t>
  </si>
  <si>
    <t>B级设备灰铝17个</t>
  </si>
  <si>
    <t>B级设备灰铝18个</t>
  </si>
  <si>
    <t>B级设备灰铝19个</t>
  </si>
  <si>
    <t>B级设备灰铝20个</t>
  </si>
  <si>
    <t>B级设备灰铝21个</t>
  </si>
  <si>
    <t>B级设备灰铝22个</t>
  </si>
  <si>
    <t>B级设备灰铝23个</t>
  </si>
  <si>
    <t>B级设备灰铝24个</t>
  </si>
  <si>
    <t>B级设备灰铝25个</t>
  </si>
  <si>
    <t>B级设备灰铝26个</t>
  </si>
  <si>
    <t>B级设备灰铝27个</t>
  </si>
  <si>
    <t>B级设备灰铝28个</t>
  </si>
  <si>
    <t>B级设备灰铝29个</t>
  </si>
  <si>
    <t>B级设备灰铝30个</t>
  </si>
  <si>
    <t>B级设备灰铝31个</t>
  </si>
  <si>
    <t>B级设备灰铝32个</t>
  </si>
  <si>
    <t>B级设备灰铝33个</t>
  </si>
  <si>
    <t>B级设备灰铝34个</t>
  </si>
  <si>
    <t>B级设备灰铝35个</t>
  </si>
  <si>
    <t>B级设备灰铝36个</t>
  </si>
  <si>
    <t>B级设备灰铝37个</t>
  </si>
  <si>
    <t>B级设备灰铝38个</t>
  </si>
  <si>
    <t>B级设备灰铝39个</t>
  </si>
  <si>
    <t>B级设备灰铝40个</t>
  </si>
  <si>
    <t>B级设备灰铝41个</t>
  </si>
  <si>
    <t>B级设备灰铝42个</t>
  </si>
  <si>
    <t>B级设备灰铝43个</t>
  </si>
  <si>
    <t>B级设备灰铝44个</t>
  </si>
  <si>
    <t>B级设备灰铝45个</t>
  </si>
  <si>
    <t>B级设备灰铝46个</t>
  </si>
  <si>
    <t>B级设备灰铝47个</t>
  </si>
  <si>
    <t>B级设备灰铝48个</t>
  </si>
  <si>
    <t>B级设备灰铝49个</t>
  </si>
  <si>
    <t>B级设备灰铝50个</t>
  </si>
  <si>
    <t>B级设备灰铝51个</t>
  </si>
  <si>
    <t>B级设备灰铝52个</t>
  </si>
  <si>
    <t>B级设备灰铝53个</t>
  </si>
  <si>
    <t>B级设备灰铝54个</t>
  </si>
  <si>
    <t>B级设备灰铝55个</t>
  </si>
  <si>
    <t>B级设备灰铝56个</t>
  </si>
  <si>
    <t>B级设备灰铝57个</t>
  </si>
  <si>
    <t>B级设备灰铝58个</t>
  </si>
  <si>
    <t>B级设备灰铝59个</t>
  </si>
  <si>
    <t>B级设备灰铝60个</t>
  </si>
  <si>
    <t>B级设备灰铝61个</t>
  </si>
  <si>
    <t>B级设备灰铝62个</t>
  </si>
  <si>
    <t>B级设备灰铝63个</t>
  </si>
  <si>
    <t>B级设备灰铝64个</t>
  </si>
  <si>
    <t>B级设备灰铝65个</t>
  </si>
  <si>
    <t>B级设备灰铝66个</t>
  </si>
  <si>
    <t>B级设备灰铝67个</t>
  </si>
  <si>
    <t>B级设备灰铝68个</t>
  </si>
  <si>
    <t>B级设备灰铝69个</t>
  </si>
  <si>
    <t>B级设备灰铝70个</t>
  </si>
  <si>
    <t>B级设备灰铝71个</t>
  </si>
  <si>
    <t>B级设备灰铝72个</t>
  </si>
  <si>
    <t>B级设备灰铝73个</t>
  </si>
  <si>
    <t>B级设备灰铝74个</t>
  </si>
  <si>
    <t>B级设备灰铝75个</t>
  </si>
  <si>
    <t>B级设备灰铝76个</t>
  </si>
  <si>
    <t>B级设备灰铝77个</t>
  </si>
  <si>
    <t>B级设备灰铝78个</t>
  </si>
  <si>
    <t>B级设备灰铝79个</t>
  </si>
  <si>
    <t>B级设备灰铝80个</t>
  </si>
  <si>
    <t>B级设备灰铝81个</t>
  </si>
  <si>
    <t>B级设备灰铝82个</t>
  </si>
  <si>
    <t>B级设备灰铝83个</t>
  </si>
  <si>
    <t>B级设备灰铝84个</t>
  </si>
  <si>
    <t>B级设备灰铝85个</t>
  </si>
  <si>
    <t>B级设备灰铝86个</t>
  </si>
  <si>
    <t>B级设备灰铝87个</t>
  </si>
  <si>
    <t>B级设备灰铝88个</t>
  </si>
  <si>
    <t>B级设备灰铝89个</t>
  </si>
  <si>
    <t>B级设备灰铝90个</t>
  </si>
  <si>
    <t>B级设备灰铝91个</t>
  </si>
  <si>
    <t>B级设备灰铝92个</t>
  </si>
  <si>
    <t>B级设备灰铝93个</t>
  </si>
  <si>
    <t>B级设备灰铝94个</t>
  </si>
  <si>
    <t>B级设备灰铝95个</t>
  </si>
  <si>
    <t>B级设备灰铝96个</t>
  </si>
  <si>
    <t>B级设备灰铝97个</t>
  </si>
  <si>
    <t>B级设备灰铝98个</t>
  </si>
  <si>
    <t>B级设备灰铝99个</t>
  </si>
  <si>
    <t>B级设备灰铝100个</t>
  </si>
  <si>
    <t>B级设备白银1个</t>
  </si>
  <si>
    <t>B级设备白银2个</t>
  </si>
  <si>
    <t>B级设备白银3个</t>
  </si>
  <si>
    <t>B级设备白银4个</t>
  </si>
  <si>
    <t>B级设备白银5个</t>
  </si>
  <si>
    <t>B级设备白银6个</t>
  </si>
  <si>
    <t>B级设备白银7个</t>
  </si>
  <si>
    <t>B级设备白银8个</t>
  </si>
  <si>
    <t>B级设备白银9个</t>
  </si>
  <si>
    <t>B级设备白银10个</t>
  </si>
  <si>
    <t>B级设备白银11个</t>
  </si>
  <si>
    <t>B级设备白银12个</t>
  </si>
  <si>
    <t>B级设备白银13个</t>
  </si>
  <si>
    <t>B级设备白银14个</t>
  </si>
  <si>
    <t>B级设备白银15个</t>
  </si>
  <si>
    <t>B级设备白银16个</t>
  </si>
  <si>
    <t>B级设备白银17个</t>
  </si>
  <si>
    <t>B级设备白银18个</t>
  </si>
  <si>
    <t>B级设备白银19个</t>
  </si>
  <si>
    <t>B级设备白银20个</t>
  </si>
  <si>
    <t>B级设备白银21个</t>
  </si>
  <si>
    <t>B级设备白银22个</t>
  </si>
  <si>
    <t>B级设备白银23个</t>
  </si>
  <si>
    <t>B级设备白银24个</t>
  </si>
  <si>
    <t>B级设备白银25个</t>
  </si>
  <si>
    <t>B级设备白银26个</t>
  </si>
  <si>
    <t>B级设备白银27个</t>
  </si>
  <si>
    <t>B级设备白银28个</t>
  </si>
  <si>
    <t>B级设备白银29个</t>
  </si>
  <si>
    <t>B级设备白银30个</t>
  </si>
  <si>
    <t>B级设备白银31个</t>
  </si>
  <si>
    <t>B级设备白银32个</t>
  </si>
  <si>
    <t>B级设备白银33个</t>
  </si>
  <si>
    <t>B级设备白银34个</t>
  </si>
  <si>
    <t>B级设备白银35个</t>
  </si>
  <si>
    <t>B级设备白银36个</t>
  </si>
  <si>
    <t>B级设备白银37个</t>
  </si>
  <si>
    <t>B级设备白银38个</t>
  </si>
  <si>
    <t>B级设备白银39个</t>
  </si>
  <si>
    <t>B级设备白银40个</t>
  </si>
  <si>
    <t>B级设备白银41个</t>
  </si>
  <si>
    <t>B级设备白银42个</t>
  </si>
  <si>
    <t>B级设备白银43个</t>
  </si>
  <si>
    <t>B级设备白银44个</t>
  </si>
  <si>
    <t>B级设备白银45个</t>
  </si>
  <si>
    <t>B级设备白银46个</t>
  </si>
  <si>
    <t>B级设备白银47个</t>
  </si>
  <si>
    <t>B级设备白银48个</t>
  </si>
  <si>
    <t>B级设备白银49个</t>
  </si>
  <si>
    <t>B级设备白银50个</t>
  </si>
  <si>
    <t>B级设备白银51个</t>
  </si>
  <si>
    <t>B级设备白银52个</t>
  </si>
  <si>
    <t>B级设备白银53个</t>
  </si>
  <si>
    <t>B级设备白银54个</t>
  </si>
  <si>
    <t>B级设备白银55个</t>
  </si>
  <si>
    <t>B级设备白银56个</t>
  </si>
  <si>
    <t>B级设备白银57个</t>
  </si>
  <si>
    <t>B级设备白银58个</t>
  </si>
  <si>
    <t>B级设备白银59个</t>
  </si>
  <si>
    <t>B级设备白银60个</t>
  </si>
  <si>
    <t>B级设备白银61个</t>
  </si>
  <si>
    <t>B级设备白银62个</t>
  </si>
  <si>
    <t>B级设备白银63个</t>
  </si>
  <si>
    <t>B级设备白银64个</t>
  </si>
  <si>
    <t>B级设备白银65个</t>
  </si>
  <si>
    <t>B级设备白银66个</t>
  </si>
  <si>
    <t>B级设备白银67个</t>
  </si>
  <si>
    <t>B级设备白银68个</t>
  </si>
  <si>
    <t>B级设备白银69个</t>
  </si>
  <si>
    <t>B级设备白银70个</t>
  </si>
  <si>
    <t>B级设备白银71个</t>
  </si>
  <si>
    <t>B级设备白银72个</t>
  </si>
  <si>
    <t>B级设备白银73个</t>
  </si>
  <si>
    <t>B级设备白银74个</t>
  </si>
  <si>
    <t>B级设备白银75个</t>
  </si>
  <si>
    <t>B级设备白银76个</t>
  </si>
  <si>
    <t>B级设备白银77个</t>
  </si>
  <si>
    <t>B级设备白银78个</t>
  </si>
  <si>
    <t>B级设备白银79个</t>
  </si>
  <si>
    <t>B级设备白银80个</t>
  </si>
  <si>
    <t>B级设备白银81个</t>
  </si>
  <si>
    <t>B级设备白银82个</t>
  </si>
  <si>
    <t>B级设备白银83个</t>
  </si>
  <si>
    <t>B级设备白银84个</t>
  </si>
  <si>
    <t>B级设备白银85个</t>
  </si>
  <si>
    <t>B级设备白银86个</t>
  </si>
  <si>
    <t>B级设备白银87个</t>
  </si>
  <si>
    <t>B级设备白银88个</t>
  </si>
  <si>
    <t>B级设备白银89个</t>
  </si>
  <si>
    <t>B级设备白银90个</t>
  </si>
  <si>
    <t>B级设备白银91个</t>
  </si>
  <si>
    <t>B级设备白银92个</t>
  </si>
  <si>
    <t>B级设备白银93个</t>
  </si>
  <si>
    <t>B级设备白银94个</t>
  </si>
  <si>
    <t>B级设备白银95个</t>
  </si>
  <si>
    <t>B级设备白银96个</t>
  </si>
  <si>
    <t>B级设备白银97个</t>
  </si>
  <si>
    <t>B级设备白银98个</t>
  </si>
  <si>
    <t>B级设备白银99个</t>
  </si>
  <si>
    <t>B级设备白银100个</t>
  </si>
  <si>
    <t>B级设备秘银1个</t>
  </si>
  <si>
    <t>B级设备秘银2个</t>
  </si>
  <si>
    <t>B级设备秘银3个</t>
  </si>
  <si>
    <t>B级设备秘银4个</t>
  </si>
  <si>
    <t>B级设备秘银5个</t>
  </si>
  <si>
    <t>B级设备秘银6个</t>
  </si>
  <si>
    <t>B级设备秘银7个</t>
  </si>
  <si>
    <t>B级设备秘银8个</t>
  </si>
  <si>
    <t>B级设备秘银9个</t>
  </si>
  <si>
    <t>B级设备秘银10个</t>
  </si>
  <si>
    <t>B级设备秘银11个</t>
  </si>
  <si>
    <t>B级设备秘银12个</t>
  </si>
  <si>
    <t>B级设备秘银13个</t>
  </si>
  <si>
    <t>B级设备秘银14个</t>
  </si>
  <si>
    <t>B级设备秘银15个</t>
  </si>
  <si>
    <t>B级设备秘银16个</t>
  </si>
  <si>
    <t>B级设备秘银17个</t>
  </si>
  <si>
    <t>B级设备秘银18个</t>
  </si>
  <si>
    <t>B级设备秘银19个</t>
  </si>
  <si>
    <t>B级设备秘银20个</t>
  </si>
  <si>
    <t>B级设备秘银21个</t>
  </si>
  <si>
    <t>B级设备秘银22个</t>
  </si>
  <si>
    <t>B级设备秘银23个</t>
  </si>
  <si>
    <t>B级设备秘银24个</t>
  </si>
  <si>
    <t>B级设备秘银25个</t>
  </si>
  <si>
    <t>B级设备秘银26个</t>
  </si>
  <si>
    <t>B级设备秘银27个</t>
  </si>
  <si>
    <t>B级设备秘银28个</t>
  </si>
  <si>
    <t>B级设备秘银29个</t>
  </si>
  <si>
    <t>B级设备秘银30个</t>
  </si>
  <si>
    <t>B级设备秘银31个</t>
  </si>
  <si>
    <t>B级设备秘银32个</t>
  </si>
  <si>
    <t>B级设备秘银33个</t>
  </si>
  <si>
    <t>B级设备秘银34个</t>
  </si>
  <si>
    <t>B级设备秘银35个</t>
  </si>
  <si>
    <t>B级设备秘银36个</t>
  </si>
  <si>
    <t>B级设备秘银37个</t>
  </si>
  <si>
    <t>B级设备秘银38个</t>
  </si>
  <si>
    <t>B级设备秘银39个</t>
  </si>
  <si>
    <t>B级设备秘银40个</t>
  </si>
  <si>
    <t>B级设备秘银41个</t>
  </si>
  <si>
    <t>B级设备秘银42个</t>
  </si>
  <si>
    <t>B级设备秘银43个</t>
  </si>
  <si>
    <t>B级设备秘银44个</t>
  </si>
  <si>
    <t>B级设备秘银45个</t>
  </si>
  <si>
    <t>B级设备秘银46个</t>
  </si>
  <si>
    <t>B级设备秘银47个</t>
  </si>
  <si>
    <t>B级设备秘银48个</t>
  </si>
  <si>
    <t>B级设备秘银49个</t>
  </si>
  <si>
    <t>B级设备秘银50个</t>
  </si>
  <si>
    <t>B级设备秘银51个</t>
  </si>
  <si>
    <t>B级设备秘银52个</t>
  </si>
  <si>
    <t>B级设备秘银53个</t>
  </si>
  <si>
    <t>B级设备秘银54个</t>
  </si>
  <si>
    <t>B级设备秘银55个</t>
  </si>
  <si>
    <t>B级设备秘银56个</t>
  </si>
  <si>
    <t>B级设备秘银57个</t>
  </si>
  <si>
    <t>B级设备秘银58个</t>
  </si>
  <si>
    <t>B级设备秘银59个</t>
  </si>
  <si>
    <t>B级设备秘银60个</t>
  </si>
  <si>
    <t>B级设备秘银61个</t>
  </si>
  <si>
    <t>B级设备秘银62个</t>
  </si>
  <si>
    <t>B级设备秘银63个</t>
  </si>
  <si>
    <t>B级设备秘银64个</t>
  </si>
  <si>
    <t>B级设备秘银65个</t>
  </si>
  <si>
    <t>B级设备秘银66个</t>
  </si>
  <si>
    <t>B级设备秘银67个</t>
  </si>
  <si>
    <t>B级设备秘银68个</t>
  </si>
  <si>
    <t>B级设备秘银69个</t>
  </si>
  <si>
    <t>B级设备秘银70个</t>
  </si>
  <si>
    <t>B级设备秘银71个</t>
  </si>
  <si>
    <t>B级设备秘银72个</t>
  </si>
  <si>
    <t>B级设备秘银73个</t>
  </si>
  <si>
    <t>B级设备秘银74个</t>
  </si>
  <si>
    <t>B级设备秘银75个</t>
  </si>
  <si>
    <t>B级设备秘银76个</t>
  </si>
  <si>
    <t>B级设备秘银77个</t>
  </si>
  <si>
    <t>B级设备秘银78个</t>
  </si>
  <si>
    <t>B级设备秘银79个</t>
  </si>
  <si>
    <t>B级设备秘银80个</t>
  </si>
  <si>
    <t>B级设备秘银81个</t>
  </si>
  <si>
    <t>B级设备秘银82个</t>
  </si>
  <si>
    <t>B级设备秘银83个</t>
  </si>
  <si>
    <t>B级设备秘银84个</t>
  </si>
  <si>
    <t>B级设备秘银85个</t>
  </si>
  <si>
    <t>B级设备秘银86个</t>
  </si>
  <si>
    <t>B级设备秘银87个</t>
  </si>
  <si>
    <t>B级设备秘银88个</t>
  </si>
  <si>
    <t>B级设备秘银89个</t>
  </si>
  <si>
    <t>B级设备秘银90个</t>
  </si>
  <si>
    <t>B级设备秘银91个</t>
  </si>
  <si>
    <t>B级设备秘银92个</t>
  </si>
  <si>
    <t>B级设备秘银93个</t>
  </si>
  <si>
    <t>B级设备秘银94个</t>
  </si>
  <si>
    <t>B级设备秘银95个</t>
  </si>
  <si>
    <t>B级设备秘银96个</t>
  </si>
  <si>
    <t>B级设备秘银97个</t>
  </si>
  <si>
    <t>B级设备秘银98个</t>
  </si>
  <si>
    <t>B级设备秘银99个</t>
  </si>
  <si>
    <t>B级设备秘银100个</t>
  </si>
  <si>
    <t>B级设备黄金1个</t>
  </si>
  <si>
    <t>B级设备黄金2个</t>
  </si>
  <si>
    <t>B级设备黄金3个</t>
  </si>
  <si>
    <t>B级设备黄金4个</t>
  </si>
  <si>
    <t>B级设备黄金5个</t>
  </si>
  <si>
    <t>B级设备黄金6个</t>
  </si>
  <si>
    <t>B级设备黄金7个</t>
  </si>
  <si>
    <t>B级设备黄金8个</t>
  </si>
  <si>
    <t>B级设备黄金9个</t>
  </si>
  <si>
    <t>B级设备黄金10个</t>
  </si>
  <si>
    <t>B级设备黄金11个</t>
  </si>
  <si>
    <t>B级设备黄金12个</t>
  </si>
  <si>
    <t>B级设备黄金13个</t>
  </si>
  <si>
    <t>B级设备黄金14个</t>
  </si>
  <si>
    <t>B级设备黄金15个</t>
  </si>
  <si>
    <t>B级设备黄金16个</t>
  </si>
  <si>
    <t>B级设备黄金17个</t>
  </si>
  <si>
    <t>B级设备黄金18个</t>
  </si>
  <si>
    <t>B级设备黄金19个</t>
  </si>
  <si>
    <t>B级设备黄金20个</t>
  </si>
  <si>
    <t>B级设备黄金21个</t>
  </si>
  <si>
    <t>B级设备黄金22个</t>
  </si>
  <si>
    <t>B级设备黄金23个</t>
  </si>
  <si>
    <t>B级设备黄金24个</t>
  </si>
  <si>
    <t>B级设备黄金25个</t>
  </si>
  <si>
    <t>B级设备黄金26个</t>
  </si>
  <si>
    <t>B级设备黄金27个</t>
  </si>
  <si>
    <t>B级设备黄金28个</t>
  </si>
  <si>
    <t>B级设备黄金29个</t>
  </si>
  <si>
    <t>B级设备黄金30个</t>
  </si>
  <si>
    <t>B级设备黄金31个</t>
  </si>
  <si>
    <t>B级设备黄金32个</t>
  </si>
  <si>
    <t>B级设备黄金33个</t>
  </si>
  <si>
    <t>B级设备黄金34个</t>
  </si>
  <si>
    <t>B级设备黄金35个</t>
  </si>
  <si>
    <t>B级设备黄金36个</t>
  </si>
  <si>
    <t>B级设备黄金37个</t>
  </si>
  <si>
    <t>B级设备黄金38个</t>
  </si>
  <si>
    <t>B级设备黄金39个</t>
  </si>
  <si>
    <t>B级设备黄金40个</t>
  </si>
  <si>
    <t>B级设备黄金41个</t>
  </si>
  <si>
    <t>B级设备黄金42个</t>
  </si>
  <si>
    <t>B级设备黄金43个</t>
  </si>
  <si>
    <t>B级设备黄金44个</t>
  </si>
  <si>
    <t>B级设备黄金45个</t>
  </si>
  <si>
    <t>B级设备黄金46个</t>
  </si>
  <si>
    <t>B级设备黄金47个</t>
  </si>
  <si>
    <t>B级设备黄金48个</t>
  </si>
  <si>
    <t>B级设备黄金49个</t>
  </si>
  <si>
    <t>B级设备黄金50个</t>
  </si>
  <si>
    <t>B级设备黄金51个</t>
  </si>
  <si>
    <t>B级设备黄金52个</t>
  </si>
  <si>
    <t>B级设备黄金53个</t>
  </si>
  <si>
    <t>B级设备黄金54个</t>
  </si>
  <si>
    <t>B级设备黄金55个</t>
  </si>
  <si>
    <t>B级设备黄金56个</t>
  </si>
  <si>
    <t>B级设备黄金57个</t>
  </si>
  <si>
    <t>B级设备黄金58个</t>
  </si>
  <si>
    <t>B级设备黄金59个</t>
  </si>
  <si>
    <t>B级设备黄金60个</t>
  </si>
  <si>
    <t>B级设备黄金61个</t>
  </si>
  <si>
    <t>B级设备黄金62个</t>
  </si>
  <si>
    <t>B级设备黄金63个</t>
  </si>
  <si>
    <t>B级设备黄金64个</t>
  </si>
  <si>
    <t>B级设备黄金65个</t>
  </si>
  <si>
    <t>B级设备黄金66个</t>
  </si>
  <si>
    <t>B级设备黄金67个</t>
  </si>
  <si>
    <t>B级设备黄金68个</t>
  </si>
  <si>
    <t>B级设备黄金69个</t>
  </si>
  <si>
    <t>B级设备黄金70个</t>
  </si>
  <si>
    <t>B级设备黄金71个</t>
  </si>
  <si>
    <t>B级设备黄金72个</t>
  </si>
  <si>
    <t>B级设备黄金73个</t>
  </si>
  <si>
    <t>B级设备黄金74个</t>
  </si>
  <si>
    <t>B级设备黄金75个</t>
  </si>
  <si>
    <t>B级设备黄金76个</t>
  </si>
  <si>
    <t>B级设备黄金77个</t>
  </si>
  <si>
    <t>B级设备黄金78个</t>
  </si>
  <si>
    <t>B级设备黄金79个</t>
  </si>
  <si>
    <t>B级设备黄金80个</t>
  </si>
  <si>
    <t>B级设备黄金81个</t>
  </si>
  <si>
    <t>B级设备黄金82个</t>
  </si>
  <si>
    <t>B级设备黄金83个</t>
  </si>
  <si>
    <t>B级设备黄金84个</t>
  </si>
  <si>
    <t>B级设备黄金85个</t>
  </si>
  <si>
    <t>B级设备黄金86个</t>
  </si>
  <si>
    <t>B级设备黄金87个</t>
  </si>
  <si>
    <t>B级设备黄金88个</t>
  </si>
  <si>
    <t>B级设备黄金89个</t>
  </si>
  <si>
    <t>B级设备黄金90个</t>
  </si>
  <si>
    <t>B级设备黄金91个</t>
  </si>
  <si>
    <t>B级设备黄金92个</t>
  </si>
  <si>
    <t>B级设备黄金93个</t>
  </si>
  <si>
    <t>B级设备黄金94个</t>
  </si>
  <si>
    <t>B级设备黄金95个</t>
  </si>
  <si>
    <t>B级设备黄金96个</t>
  </si>
  <si>
    <t>B级设备黄金97个</t>
  </si>
  <si>
    <t>B级设备黄金98个</t>
  </si>
  <si>
    <t>B级设备黄金99个</t>
  </si>
  <si>
    <t>B级设备黄金100个</t>
  </si>
  <si>
    <t>B级设备白金1个</t>
  </si>
  <si>
    <t>B级设备白金2个</t>
  </si>
  <si>
    <t>B级设备白金3个</t>
  </si>
  <si>
    <t>B级设备白金4个</t>
  </si>
  <si>
    <t>B级设备白金5个</t>
  </si>
  <si>
    <t>B级设备白金6个</t>
  </si>
  <si>
    <t>B级设备白金7个</t>
  </si>
  <si>
    <t>B级设备白金8个</t>
  </si>
  <si>
    <t>B级设备白金9个</t>
  </si>
  <si>
    <t>B级设备白金10个</t>
  </si>
  <si>
    <t>B级设备白金11个</t>
  </si>
  <si>
    <t>B级设备白金12个</t>
  </si>
  <si>
    <t>B级设备白金13个</t>
  </si>
  <si>
    <t>B级设备白金14个</t>
  </si>
  <si>
    <t>B级设备白金15个</t>
  </si>
  <si>
    <t>B级设备白金16个</t>
  </si>
  <si>
    <t>B级设备白金17个</t>
  </si>
  <si>
    <t>B级设备白金18个</t>
  </si>
  <si>
    <t>B级设备白金19个</t>
  </si>
  <si>
    <t>B级设备白金20个</t>
  </si>
  <si>
    <t>B级设备白金21个</t>
  </si>
  <si>
    <t>B级设备白金22个</t>
  </si>
  <si>
    <t>B级设备白金23个</t>
  </si>
  <si>
    <t>B级设备白金24个</t>
  </si>
  <si>
    <t>B级设备白金25个</t>
  </si>
  <si>
    <t>B级设备白金26个</t>
  </si>
  <si>
    <t>B级设备白金27个</t>
  </si>
  <si>
    <t>B级设备白金28个</t>
  </si>
  <si>
    <t>B级设备白金29个</t>
  </si>
  <si>
    <t>B级设备白金30个</t>
  </si>
  <si>
    <t>B级设备白金31个</t>
  </si>
  <si>
    <t>B级设备白金32个</t>
  </si>
  <si>
    <t>B级设备白金33个</t>
  </si>
  <si>
    <t>B级设备白金34个</t>
  </si>
  <si>
    <t>B级设备白金35个</t>
  </si>
  <si>
    <t>B级设备白金36个</t>
  </si>
  <si>
    <t>B级设备白金37个</t>
  </si>
  <si>
    <t>B级设备白金38个</t>
  </si>
  <si>
    <t>B级设备白金39个</t>
  </si>
  <si>
    <t>B级设备白金40个</t>
  </si>
  <si>
    <t>B级设备白金41个</t>
  </si>
  <si>
    <t>B级设备白金42个</t>
  </si>
  <si>
    <t>B级设备白金43个</t>
  </si>
  <si>
    <t>B级设备白金44个</t>
  </si>
  <si>
    <t>B级设备白金45个</t>
  </si>
  <si>
    <t>B级设备白金46个</t>
  </si>
  <si>
    <t>B级设备白金47个</t>
  </si>
  <si>
    <t>B级设备白金48个</t>
  </si>
  <si>
    <t>B级设备白金49个</t>
  </si>
  <si>
    <t>B级设备白金50个</t>
  </si>
  <si>
    <t>B级设备白金51个</t>
  </si>
  <si>
    <t>B级设备白金52个</t>
  </si>
  <si>
    <t>B级设备白金53个</t>
  </si>
  <si>
    <t>B级设备白金54个</t>
  </si>
  <si>
    <t>B级设备白金55个</t>
  </si>
  <si>
    <t>B级设备白金56个</t>
  </si>
  <si>
    <t>B级设备白金57个</t>
  </si>
  <si>
    <t>B级设备白金58个</t>
  </si>
  <si>
    <t>B级设备白金59个</t>
  </si>
  <si>
    <t>B级设备白金60个</t>
  </si>
  <si>
    <t>B级设备白金61个</t>
  </si>
  <si>
    <t>B级设备白金62个</t>
  </si>
  <si>
    <t>B级设备白金63个</t>
  </si>
  <si>
    <t>B级设备白金64个</t>
  </si>
  <si>
    <t>B级设备白金65个</t>
  </si>
  <si>
    <t>B级设备白金66个</t>
  </si>
  <si>
    <t>B级设备白金67个</t>
  </si>
  <si>
    <t>B级设备白金68个</t>
  </si>
  <si>
    <t>B级设备白金69个</t>
  </si>
  <si>
    <t>B级设备白金70个</t>
  </si>
  <si>
    <t>B级设备白金71个</t>
  </si>
  <si>
    <t>B级设备白金72个</t>
  </si>
  <si>
    <t>B级设备白金73个</t>
  </si>
  <si>
    <t>B级设备白金74个</t>
  </si>
  <si>
    <t>B级设备白金75个</t>
  </si>
  <si>
    <t>B级设备白金76个</t>
  </si>
  <si>
    <t>B级设备白金77个</t>
  </si>
  <si>
    <t>B级设备白金78个</t>
  </si>
  <si>
    <t>B级设备白金79个</t>
  </si>
  <si>
    <t>B级设备白金80个</t>
  </si>
  <si>
    <t>B级设备白金81个</t>
  </si>
  <si>
    <t>B级设备白金82个</t>
  </si>
  <si>
    <t>B级设备白金83个</t>
  </si>
  <si>
    <t>B级设备白金84个</t>
  </si>
  <si>
    <t>B级设备白金85个</t>
  </si>
  <si>
    <t>B级设备白金86个</t>
  </si>
  <si>
    <t>B级设备白金87个</t>
  </si>
  <si>
    <t>B级设备白金88个</t>
  </si>
  <si>
    <t>B级设备白金89个</t>
  </si>
  <si>
    <t>B级设备白金90个</t>
  </si>
  <si>
    <t>B级设备白金91个</t>
  </si>
  <si>
    <t>B级设备白金92个</t>
  </si>
  <si>
    <t>B级设备白金93个</t>
  </si>
  <si>
    <t>B级设备白金94个</t>
  </si>
  <si>
    <t>B级设备白金95个</t>
  </si>
  <si>
    <t>B级设备白金96个</t>
  </si>
  <si>
    <t>B级设备白金97个</t>
  </si>
  <si>
    <t>B级设备白金98个</t>
  </si>
  <si>
    <t>B级设备白金99个</t>
  </si>
  <si>
    <t>B级设备白金100个</t>
  </si>
  <si>
    <t>B级设备钻石1个</t>
  </si>
  <si>
    <t>B级设备钻石2个</t>
  </si>
  <si>
    <t>B级设备钻石3个</t>
  </si>
  <si>
    <t>B级设备钻石4个</t>
  </si>
  <si>
    <t>B级设备钻石5个</t>
  </si>
  <si>
    <t>B级设备钻石6个</t>
  </si>
  <si>
    <t>B级设备钻石7个</t>
  </si>
  <si>
    <t>B级设备钻石8个</t>
  </si>
  <si>
    <t>B级设备钻石9个</t>
  </si>
  <si>
    <t>B级设备钻石10个</t>
  </si>
  <si>
    <t>B级设备钻石11个</t>
  </si>
  <si>
    <t>B级设备钻石12个</t>
  </si>
  <si>
    <t>B级设备钻石13个</t>
  </si>
  <si>
    <t>B级设备钻石14个</t>
  </si>
  <si>
    <t>B级设备钻石15个</t>
  </si>
  <si>
    <t>B级设备钻石16个</t>
  </si>
  <si>
    <t>B级设备钻石17个</t>
  </si>
  <si>
    <t>B级设备钻石18个</t>
  </si>
  <si>
    <t>B级设备钻石19个</t>
  </si>
  <si>
    <t>B级设备钻石20个</t>
  </si>
  <si>
    <t>B级设备钻石21个</t>
  </si>
  <si>
    <t>B级设备钻石22个</t>
  </si>
  <si>
    <t>B级设备钻石23个</t>
  </si>
  <si>
    <t>B级设备钻石24个</t>
  </si>
  <si>
    <t>B级设备钻石25个</t>
  </si>
  <si>
    <t>B级设备钻石26个</t>
  </si>
  <si>
    <t>B级设备钻石27个</t>
  </si>
  <si>
    <t>B级设备钻石28个</t>
  </si>
  <si>
    <t>B级设备钻石29个</t>
  </si>
  <si>
    <t>B级设备钻石30个</t>
  </si>
  <si>
    <t>B级设备钻石31个</t>
  </si>
  <si>
    <t>B级设备钻石32个</t>
  </si>
  <si>
    <t>B级设备钻石33个</t>
  </si>
  <si>
    <t>B级设备钻石34个</t>
  </si>
  <si>
    <t>B级设备钻石35个</t>
  </si>
  <si>
    <t>B级设备钻石36个</t>
  </si>
  <si>
    <t>B级设备钻石37个</t>
  </si>
  <si>
    <t>B级设备钻石38个</t>
  </si>
  <si>
    <t>B级设备钻石39个</t>
  </si>
  <si>
    <t>B级设备钻石40个</t>
  </si>
  <si>
    <t>B级设备钻石41个</t>
  </si>
  <si>
    <t>B级设备钻石42个</t>
  </si>
  <si>
    <t>B级设备钻石43个</t>
  </si>
  <si>
    <t>B级设备钻石44个</t>
  </si>
  <si>
    <t>B级设备钻石45个</t>
  </si>
  <si>
    <t>B级设备钻石46个</t>
  </si>
  <si>
    <t>B级设备钻石47个</t>
  </si>
  <si>
    <t>B级设备钻石48个</t>
  </si>
  <si>
    <t>B级设备钻石49个</t>
  </si>
  <si>
    <t>B级设备钻石50个</t>
  </si>
  <si>
    <t>B级设备钻石51个</t>
  </si>
  <si>
    <t>B级设备钻石52个</t>
  </si>
  <si>
    <t>B级设备钻石53个</t>
  </si>
  <si>
    <t>B级设备钻石54个</t>
  </si>
  <si>
    <t>B级设备钻石55个</t>
  </si>
  <si>
    <t>B级设备钻石56个</t>
  </si>
  <si>
    <t>B级设备钻石57个</t>
  </si>
  <si>
    <t>B级设备钻石58个</t>
  </si>
  <si>
    <t>B级设备钻石59个</t>
  </si>
  <si>
    <t>B级设备钻石60个</t>
  </si>
  <si>
    <t>B级设备钻石61个</t>
  </si>
  <si>
    <t>B级设备钻石62个</t>
  </si>
  <si>
    <t>B级设备钻石63个</t>
  </si>
  <si>
    <t>B级设备钻石64个</t>
  </si>
  <si>
    <t>B级设备钻石65个</t>
  </si>
  <si>
    <t>B级设备钻石66个</t>
  </si>
  <si>
    <t>B级设备钻石67个</t>
  </si>
  <si>
    <t>B级设备钻石68个</t>
  </si>
  <si>
    <t>B级设备钻石69个</t>
  </si>
  <si>
    <t>B级设备钻石70个</t>
  </si>
  <si>
    <t>B级设备钻石71个</t>
  </si>
  <si>
    <t>B级设备钻石72个</t>
  </si>
  <si>
    <t>B级设备钻石73个</t>
  </si>
  <si>
    <t>B级设备钻石74个</t>
  </si>
  <si>
    <t>B级设备钻石75个</t>
  </si>
  <si>
    <t>B级设备钻石76个</t>
  </si>
  <si>
    <t>B级设备钻石77个</t>
  </si>
  <si>
    <t>B级设备钻石78个</t>
  </si>
  <si>
    <t>B级设备钻石79个</t>
  </si>
  <si>
    <t>B级设备钻石80个</t>
  </si>
  <si>
    <t>B级设备钻石81个</t>
  </si>
  <si>
    <t>B级设备钻石82个</t>
  </si>
  <si>
    <t>B级设备钻石83个</t>
  </si>
  <si>
    <t>B级设备钻石84个</t>
  </si>
  <si>
    <t>B级设备钻石85个</t>
  </si>
  <si>
    <t>B级设备钻石86个</t>
  </si>
  <si>
    <t>B级设备钻石87个</t>
  </si>
  <si>
    <t>B级设备钻石88个</t>
  </si>
  <si>
    <t>B级设备钻石89个</t>
  </si>
  <si>
    <t>B级设备钻石90个</t>
  </si>
  <si>
    <t>B级设备钻石91个</t>
  </si>
  <si>
    <t>B级设备钻石92个</t>
  </si>
  <si>
    <t>B级设备钻石93个</t>
  </si>
  <si>
    <t>B级设备钻石94个</t>
  </si>
  <si>
    <t>B级设备钻石95个</t>
  </si>
  <si>
    <t>B级设备钻石96个</t>
  </si>
  <si>
    <t>B级设备钻石97个</t>
  </si>
  <si>
    <t>B级设备钻石98个</t>
  </si>
  <si>
    <t>B级设备钻石99个</t>
  </si>
  <si>
    <t>B级设备钻石100个</t>
  </si>
  <si>
    <t>B级设备专家1个</t>
  </si>
  <si>
    <t>B级设备专家2个</t>
  </si>
  <si>
    <t>B级设备专家3个</t>
  </si>
  <si>
    <t>B级设备专家4个</t>
  </si>
  <si>
    <t>B级设备专家5个</t>
  </si>
  <si>
    <t>B级设备专家6个</t>
  </si>
  <si>
    <t>B级设备专家7个</t>
  </si>
  <si>
    <t>B级设备专家8个</t>
  </si>
  <si>
    <t>B级设备专家9个</t>
  </si>
  <si>
    <t>B级设备专家10个</t>
  </si>
  <si>
    <t>B级设备专家11个</t>
  </si>
  <si>
    <t>B级设备专家12个</t>
  </si>
  <si>
    <t>B级设备专家13个</t>
  </si>
  <si>
    <t>B级设备专家14个</t>
  </si>
  <si>
    <t>B级设备专家15个</t>
  </si>
  <si>
    <t>B级设备专家16个</t>
  </si>
  <si>
    <t>B级设备专家17个</t>
  </si>
  <si>
    <t>B级设备专家18个</t>
  </si>
  <si>
    <t>B级设备专家19个</t>
  </si>
  <si>
    <t>B级设备专家20个</t>
  </si>
  <si>
    <t>B级设备专家21个</t>
  </si>
  <si>
    <t>B级设备专家22个</t>
  </si>
  <si>
    <t>B级设备专家23个</t>
  </si>
  <si>
    <t>B级设备专家24个</t>
  </si>
  <si>
    <t>B级设备专家25个</t>
  </si>
  <si>
    <t>B级设备专家26个</t>
  </si>
  <si>
    <t>B级设备专家27个</t>
  </si>
  <si>
    <t>B级设备专家28个</t>
  </si>
  <si>
    <t>B级设备专家29个</t>
  </si>
  <si>
    <t>B级设备专家30个</t>
  </si>
  <si>
    <t>B级设备专家31个</t>
  </si>
  <si>
    <t>B级设备专家32个</t>
  </si>
  <si>
    <t>B级设备专家33个</t>
  </si>
  <si>
    <t>B级设备专家34个</t>
  </si>
  <si>
    <t>B级设备专家35个</t>
  </si>
  <si>
    <t>B级设备专家36个</t>
  </si>
  <si>
    <t>B级设备专家37个</t>
  </si>
  <si>
    <t>B级设备专家38个</t>
  </si>
  <si>
    <t>B级设备专家39个</t>
  </si>
  <si>
    <t>B级设备专家40个</t>
  </si>
  <si>
    <t>B级设备专家41个</t>
  </si>
  <si>
    <t>B级设备专家42个</t>
  </si>
  <si>
    <t>B级设备专家43个</t>
  </si>
  <si>
    <t>B级设备专家44个</t>
  </si>
  <si>
    <t>B级设备专家45个</t>
  </si>
  <si>
    <t>B级设备专家46个</t>
  </si>
  <si>
    <t>B级设备专家47个</t>
  </si>
  <si>
    <t>B级设备专家48个</t>
  </si>
  <si>
    <t>B级设备专家49个</t>
  </si>
  <si>
    <t>B级设备专家50个</t>
  </si>
  <si>
    <t>B级设备专家51个</t>
  </si>
  <si>
    <t>B级设备专家52个</t>
  </si>
  <si>
    <t>B级设备专家53个</t>
  </si>
  <si>
    <t>B级设备专家54个</t>
  </si>
  <si>
    <t>B级设备专家55个</t>
  </si>
  <si>
    <t>B级设备专家56个</t>
  </si>
  <si>
    <t>B级设备专家57个</t>
  </si>
  <si>
    <t>B级设备专家58个</t>
  </si>
  <si>
    <t>B级设备专家59个</t>
  </si>
  <si>
    <t>B级设备专家60个</t>
  </si>
  <si>
    <t>B级设备专家61个</t>
  </si>
  <si>
    <t>B级设备专家62个</t>
  </si>
  <si>
    <t>B级设备专家63个</t>
  </si>
  <si>
    <t>B级设备专家64个</t>
  </si>
  <si>
    <t>B级设备专家65个</t>
  </si>
  <si>
    <t>B级设备专家66个</t>
  </si>
  <si>
    <t>B级设备专家67个</t>
  </si>
  <si>
    <t>B级设备专家68个</t>
  </si>
  <si>
    <t>B级设备专家69个</t>
  </si>
  <si>
    <t>B级设备专家70个</t>
  </si>
  <si>
    <t>B级设备专家71个</t>
  </si>
  <si>
    <t>B级设备专家72个</t>
  </si>
  <si>
    <t>B级设备专家73个</t>
  </si>
  <si>
    <t>B级设备专家74个</t>
  </si>
  <si>
    <t>B级设备专家75个</t>
  </si>
  <si>
    <t>B级设备专家76个</t>
  </si>
  <si>
    <t>B级设备专家77个</t>
  </si>
  <si>
    <t>B级设备专家78个</t>
  </si>
  <si>
    <t>B级设备专家79个</t>
  </si>
  <si>
    <t>B级设备专家80个</t>
  </si>
  <si>
    <t>B级设备专家81个</t>
  </si>
  <si>
    <t>B级设备专家82个</t>
  </si>
  <si>
    <t>B级设备专家83个</t>
  </si>
  <si>
    <t>B级设备专家84个</t>
  </si>
  <si>
    <t>B级设备专家85个</t>
  </si>
  <si>
    <t>B级设备专家86个</t>
  </si>
  <si>
    <t>B级设备专家87个</t>
  </si>
  <si>
    <t>B级设备专家88个</t>
  </si>
  <si>
    <t>B级设备专家89个</t>
  </si>
  <si>
    <t>B级设备专家90个</t>
  </si>
  <si>
    <t>B级设备专家91个</t>
  </si>
  <si>
    <t>B级设备专家92个</t>
  </si>
  <si>
    <t>B级设备专家93个</t>
  </si>
  <si>
    <t>B级设备专家94个</t>
  </si>
  <si>
    <t>B级设备专家95个</t>
  </si>
  <si>
    <t>B级设备专家96个</t>
  </si>
  <si>
    <t>B级设备专家97个</t>
  </si>
  <si>
    <t>B级设备专家98个</t>
  </si>
  <si>
    <t>B级设备专家99个</t>
  </si>
  <si>
    <t>B级设备专家100个</t>
  </si>
  <si>
    <t>B级设备大师1个</t>
  </si>
  <si>
    <t>B级设备大师2个</t>
  </si>
  <si>
    <t>B级设备大师3个</t>
  </si>
  <si>
    <t>B级设备大师4个</t>
  </si>
  <si>
    <t>B级设备大师5个</t>
  </si>
  <si>
    <t>B级设备大师6个</t>
  </si>
  <si>
    <t>B级设备大师7个</t>
  </si>
  <si>
    <t>B级设备大师8个</t>
  </si>
  <si>
    <t>B级设备大师9个</t>
  </si>
  <si>
    <t>B级设备大师10个</t>
  </si>
  <si>
    <t>B级设备大师11个</t>
  </si>
  <si>
    <t>B级设备大师12个</t>
  </si>
  <si>
    <t>B级设备大师13个</t>
  </si>
  <si>
    <t>B级设备大师14个</t>
  </si>
  <si>
    <t>B级设备大师15个</t>
  </si>
  <si>
    <t>B级设备大师16个</t>
  </si>
  <si>
    <t>B级设备大师17个</t>
  </si>
  <si>
    <t>B级设备大师18个</t>
  </si>
  <si>
    <t>B级设备大师19个</t>
  </si>
  <si>
    <t>B级设备大师20个</t>
  </si>
  <si>
    <t>B级设备大师21个</t>
  </si>
  <si>
    <t>B级设备大师22个</t>
  </si>
  <si>
    <t>B级设备大师23个</t>
  </si>
  <si>
    <t>B级设备大师24个</t>
  </si>
  <si>
    <t>B级设备大师25个</t>
  </si>
  <si>
    <t>B级设备大师26个</t>
  </si>
  <si>
    <t>B级设备大师27个</t>
  </si>
  <si>
    <t>B级设备大师28个</t>
  </si>
  <si>
    <t>B级设备大师29个</t>
  </si>
  <si>
    <t>B级设备大师30个</t>
  </si>
  <si>
    <t>B级设备大师31个</t>
  </si>
  <si>
    <t>B级设备大师32个</t>
  </si>
  <si>
    <t>B级设备大师33个</t>
  </si>
  <si>
    <t>B级设备大师34个</t>
  </si>
  <si>
    <t>B级设备大师35个</t>
  </si>
  <si>
    <t>B级设备大师36个</t>
  </si>
  <si>
    <t>B级设备大师37个</t>
  </si>
  <si>
    <t>B级设备大师38个</t>
  </si>
  <si>
    <t>B级设备大师39个</t>
  </si>
  <si>
    <t>B级设备大师40个</t>
  </si>
  <si>
    <t>B级设备大师41个</t>
  </si>
  <si>
    <t>B级设备大师42个</t>
  </si>
  <si>
    <t>B级设备大师43个</t>
  </si>
  <si>
    <t>B级设备大师44个</t>
  </si>
  <si>
    <t>B级设备大师45个</t>
  </si>
  <si>
    <t>B级设备大师46个</t>
  </si>
  <si>
    <t>B级设备大师47个</t>
  </si>
  <si>
    <t>B级设备大师48个</t>
  </si>
  <si>
    <t>B级设备大师49个</t>
  </si>
  <si>
    <t>B级设备大师50个</t>
  </si>
  <si>
    <t>B级设备大师51个</t>
  </si>
  <si>
    <t>B级设备大师52个</t>
  </si>
  <si>
    <t>B级设备大师53个</t>
  </si>
  <si>
    <t>B级设备大师54个</t>
  </si>
  <si>
    <t>B级设备大师55个</t>
  </si>
  <si>
    <t>B级设备大师56个</t>
  </si>
  <si>
    <t>B级设备大师57个</t>
  </si>
  <si>
    <t>B级设备大师58个</t>
  </si>
  <si>
    <t>B级设备大师59个</t>
  </si>
  <si>
    <t>B级设备大师60个</t>
  </si>
  <si>
    <t>B级设备大师61个</t>
  </si>
  <si>
    <t>B级设备大师62个</t>
  </si>
  <si>
    <t>B级设备大师63个</t>
  </si>
  <si>
    <t>B级设备大师64个</t>
  </si>
  <si>
    <t>B级设备大师65个</t>
  </si>
  <si>
    <t>B级设备大师66个</t>
  </si>
  <si>
    <t>B级设备大师67个</t>
  </si>
  <si>
    <t>B级设备大师68个</t>
  </si>
  <si>
    <t>B级设备大师69个</t>
  </si>
  <si>
    <t>B级设备大师70个</t>
  </si>
  <si>
    <t>B级设备大师71个</t>
  </si>
  <si>
    <t>B级设备大师72个</t>
  </si>
  <si>
    <t>B级设备大师73个</t>
  </si>
  <si>
    <t>B级设备大师74个</t>
  </si>
  <si>
    <t>B级设备大师75个</t>
  </si>
  <si>
    <t>B级设备大师76个</t>
  </si>
  <si>
    <t>B级设备大师77个</t>
  </si>
  <si>
    <t>B级设备大师78个</t>
  </si>
  <si>
    <t>B级设备大师79个</t>
  </si>
  <si>
    <t>B级设备大师80个</t>
  </si>
  <si>
    <t>B级设备大师81个</t>
  </si>
  <si>
    <t>B级设备大师82个</t>
  </si>
  <si>
    <t>B级设备大师83个</t>
  </si>
  <si>
    <t>B级设备大师84个</t>
  </si>
  <si>
    <t>B级设备大师85个</t>
  </si>
  <si>
    <t>B级设备大师86个</t>
  </si>
  <si>
    <t>B级设备大师87个</t>
  </si>
  <si>
    <t>B级设备大师88个</t>
  </si>
  <si>
    <t>B级设备大师89个</t>
  </si>
  <si>
    <t>B级设备大师90个</t>
  </si>
  <si>
    <t>B级设备大师91个</t>
  </si>
  <si>
    <t>B级设备大师92个</t>
  </si>
  <si>
    <t>B级设备大师93个</t>
  </si>
  <si>
    <t>B级设备大师94个</t>
  </si>
  <si>
    <t>B级设备大师95个</t>
  </si>
  <si>
    <t>B级设备大师96个</t>
  </si>
  <si>
    <t>B级设备大师97个</t>
  </si>
  <si>
    <t>B级设备大师98个</t>
  </si>
  <si>
    <t>B级设备大师99个</t>
  </si>
  <si>
    <t>B级设备大师100个</t>
  </si>
  <si>
    <t>B级设备传说1个</t>
  </si>
  <si>
    <t>B级设备传说2个</t>
  </si>
  <si>
    <t>B级设备传说3个</t>
  </si>
  <si>
    <t>B级设备传说4个</t>
  </si>
  <si>
    <t>B级设备传说5个</t>
  </si>
  <si>
    <t>B级设备传说6个</t>
  </si>
  <si>
    <t>B级设备传说7个</t>
  </si>
  <si>
    <t>B级设备传说8个</t>
  </si>
  <si>
    <t>B级设备传说9个</t>
  </si>
  <si>
    <t>B级设备传说10个</t>
  </si>
  <si>
    <t>B级设备传说11个</t>
  </si>
  <si>
    <t>B级设备传说12个</t>
  </si>
  <si>
    <t>B级设备传说13个</t>
  </si>
  <si>
    <t>B级设备传说14个</t>
  </si>
  <si>
    <t>B级设备传说15个</t>
  </si>
  <si>
    <t>B级设备传说16个</t>
  </si>
  <si>
    <t>B级设备传说17个</t>
  </si>
  <si>
    <t>B级设备传说18个</t>
  </si>
  <si>
    <t>B级设备传说19个</t>
  </si>
  <si>
    <t>B级设备传说20个</t>
  </si>
  <si>
    <t>B级设备传说21个</t>
  </si>
  <si>
    <t>B级设备传说22个</t>
  </si>
  <si>
    <t>B级设备传说23个</t>
  </si>
  <si>
    <t>B级设备传说24个</t>
  </si>
  <si>
    <t>B级设备传说25个</t>
  </si>
  <si>
    <t>B级设备传说26个</t>
  </si>
  <si>
    <t>B级设备传说27个</t>
  </si>
  <si>
    <t>B级设备传说28个</t>
  </si>
  <si>
    <t>B级设备传说29个</t>
  </si>
  <si>
    <t>B级设备传说30个</t>
  </si>
  <si>
    <t>B级设备传说31个</t>
  </si>
  <si>
    <t>B级设备传说32个</t>
  </si>
  <si>
    <t>B级设备传说33个</t>
  </si>
  <si>
    <t>B级设备传说34个</t>
  </si>
  <si>
    <t>B级设备传说35个</t>
  </si>
  <si>
    <t>B级设备传说36个</t>
  </si>
  <si>
    <t>B级设备传说37个</t>
  </si>
  <si>
    <t>B级设备传说38个</t>
  </si>
  <si>
    <t>B级设备传说39个</t>
  </si>
  <si>
    <t>B级设备传说40个</t>
  </si>
  <si>
    <t>B级设备传说41个</t>
  </si>
  <si>
    <t>B级设备传说42个</t>
  </si>
  <si>
    <t>B级设备传说43个</t>
  </si>
  <si>
    <t>B级设备传说44个</t>
  </si>
  <si>
    <t>B级设备传说45个</t>
  </si>
  <si>
    <t>B级设备传说46个</t>
  </si>
  <si>
    <t>B级设备传说47个</t>
  </si>
  <si>
    <t>B级设备传说48个</t>
  </si>
  <si>
    <t>B级设备传说49个</t>
  </si>
  <si>
    <t>B级设备传说50个</t>
  </si>
  <si>
    <t>B级设备传说51个</t>
  </si>
  <si>
    <t>B级设备传说52个</t>
  </si>
  <si>
    <t>B级设备传说53个</t>
  </si>
  <si>
    <t>B级设备传说54个</t>
  </si>
  <si>
    <t>B级设备传说55个</t>
  </si>
  <si>
    <t>B级设备传说56个</t>
  </si>
  <si>
    <t>B级设备传说57个</t>
  </si>
  <si>
    <t>B级设备传说58个</t>
  </si>
  <si>
    <t>B级设备传说59个</t>
  </si>
  <si>
    <t>B级设备传说60个</t>
  </si>
  <si>
    <t>B级设备传说61个</t>
  </si>
  <si>
    <t>B级设备传说62个</t>
  </si>
  <si>
    <t>B级设备传说63个</t>
  </si>
  <si>
    <t>B级设备传说64个</t>
  </si>
  <si>
    <t>B级设备传说65个</t>
  </si>
  <si>
    <t>B级设备传说66个</t>
  </si>
  <si>
    <t>B级设备传说67个</t>
  </si>
  <si>
    <t>B级设备传说68个</t>
  </si>
  <si>
    <t>B级设备传说69个</t>
  </si>
  <si>
    <t>B级设备传说70个</t>
  </si>
  <si>
    <t>B级设备传说71个</t>
  </si>
  <si>
    <t>B级设备传说72个</t>
  </si>
  <si>
    <t>B级设备传说73个</t>
  </si>
  <si>
    <t>B级设备传说74个</t>
  </si>
  <si>
    <t>B级设备传说75个</t>
  </si>
  <si>
    <t>B级设备传说76个</t>
  </si>
  <si>
    <t>B级设备传说77个</t>
  </si>
  <si>
    <t>B级设备传说78个</t>
  </si>
  <si>
    <t>B级设备传说79个</t>
  </si>
  <si>
    <t>B级设备传说80个</t>
  </si>
  <si>
    <t>B级设备传说81个</t>
  </si>
  <si>
    <t>B级设备传说82个</t>
  </si>
  <si>
    <t>B级设备传说83个</t>
  </si>
  <si>
    <t>B级设备传说84个</t>
  </si>
  <si>
    <t>B级设备传说85个</t>
  </si>
  <si>
    <t>B级设备传说86个</t>
  </si>
  <si>
    <t>B级设备传说87个</t>
  </si>
  <si>
    <t>B级设备传说88个</t>
  </si>
  <si>
    <t>B级设备传说89个</t>
  </si>
  <si>
    <t>B级设备传说90个</t>
  </si>
  <si>
    <t>B级设备传说91个</t>
  </si>
  <si>
    <t>B级设备传说92个</t>
  </si>
  <si>
    <t>B级设备传说93个</t>
  </si>
  <si>
    <t>B级设备传说94个</t>
  </si>
  <si>
    <t>B级设备传说95个</t>
  </si>
  <si>
    <t>B级设备传说96个</t>
  </si>
  <si>
    <t>B级设备传说97个</t>
  </si>
  <si>
    <t>B级设备传说98个</t>
  </si>
  <si>
    <t>B级设备传说99个</t>
  </si>
  <si>
    <t>B级设备传说100个</t>
  </si>
  <si>
    <t>4004,1,5,2500;4005,1,5,5000;4010,1,5,7500;4017,1,5,10000</t>
  </si>
  <si>
    <t>4004,2,5,2500;4005,2,5,5000;4010,2,5,7500;4017,2,5,10000</t>
  </si>
  <si>
    <t>4004,3,5,2500;4005,3,5,5000;4010,3,5,7500;4017,3,5,10000</t>
  </si>
  <si>
    <t>4004,4,5,2500;4005,4,5,5000;4010,4,5,7500;4017,4,5,10000</t>
  </si>
  <si>
    <t>4004,5,5,2500;4005,5,5,5000;4010,5,5,7500;4017,5,5,10000</t>
  </si>
  <si>
    <t>4004,6,5,2500;4005,6,5,5000;4010,6,5,7500;4017,6,5,10000</t>
  </si>
  <si>
    <t>4004,7,5,2500;4005,7,5,5000;4010,7,5,7500;4017,7,5,10000</t>
  </si>
  <si>
    <t>4004,8,5,2500;4005,8,5,5000;4010,8,5,7500;4017,8,5,10000</t>
  </si>
  <si>
    <t>4004,9,5,2500;4005,9,5,5000;4010,9,5,7500;4017,9,5,10000</t>
  </si>
  <si>
    <t>4004,10,5,2500;4005,10,5,5000;4010,10,5,7500;4017,10,5,10000</t>
  </si>
  <si>
    <t>4004,11,5,2500;4005,11,5,5000;4010,11,5,7500;4017,11,5,10000</t>
  </si>
  <si>
    <t>4004,12,5,2500;4005,12,5,5000;4010,12,5,7500;4017,12,5,10000</t>
  </si>
  <si>
    <t>4004,13,5,2500;4005,13,5,5000;4010,13,5,7500;4017,13,5,10000</t>
  </si>
  <si>
    <t>4004,14,5,2500;4005,14,5,5000;4010,14,5,7500;4017,14,5,10000</t>
  </si>
  <si>
    <t>4004,15,5,2500;4005,15,5,5000;4010,15,5,7500;4017,15,5,10000</t>
  </si>
  <si>
    <t>4004,16,5,2500;4005,16,5,5000;4010,16,5,7500;4017,16,5,10000</t>
  </si>
  <si>
    <t>4004,17,5,2500;4005,17,5,5000;4010,17,5,7500;4017,17,5,10000</t>
  </si>
  <si>
    <t>4004,18,5,2500;4005,18,5,5000;4010,18,5,7500;4017,18,5,10000</t>
  </si>
  <si>
    <t>4004,19,5,2500;4005,19,5,5000;4010,19,5,7500;4017,19,5,10000</t>
  </si>
  <si>
    <t>4004,20,5,2500;4005,20,5,5000;4010,20,5,7500;4017,20,5,10000</t>
  </si>
  <si>
    <t>4004,21,5,2500;4005,21,5,5000;4010,21,5,7500;4017,21,5,10000</t>
  </si>
  <si>
    <t>4004,22,5,2500;4005,22,5,5000;4010,22,5,7500;4017,22,5,10000</t>
  </si>
  <si>
    <t>4004,23,5,2500;4005,23,5,5000;4010,23,5,7500;4017,23,5,10000</t>
  </si>
  <si>
    <t>4004,25,5,2500;4005,25,5,5000;4010,25,5,7500;4017,25,5,10000</t>
  </si>
  <si>
    <t>4004,26,5,2500;4005,26,5,5000;4010,26,5,7500;4017,26,5,10000</t>
  </si>
  <si>
    <t>4004,27,5,2500;4005,27,5,5000;4010,27,5,7500;4017,27,5,10000</t>
  </si>
  <si>
    <t>4004,28,5,2500;4005,28,5,5000;4010,28,5,7500;4017,28,5,10000</t>
  </si>
  <si>
    <t>4004,29,5,2500;4005,29,5,5000;4010,29,5,7500;4017,29,5,10000</t>
  </si>
  <si>
    <t>4004,30,5,2500;4005,30,5,5000;4010,30,5,7500;4017,30,5,10000</t>
  </si>
  <si>
    <t>4004,31,5,2500;4005,31,5,5000;4010,31,5,7500;4017,31,5,10000</t>
  </si>
  <si>
    <t>4004,32,5,2500;4005,32,5,5000;4010,32,5,7500;4017,32,5,10000</t>
  </si>
  <si>
    <t>4004,33,5,2500;4005,33,5,5000;4010,33,5,7500;4017,33,5,10000</t>
  </si>
  <si>
    <t>4004,34,5,2500;4005,34,5,5000;4010,34,5,7500;4017,34,5,10000</t>
  </si>
  <si>
    <t>4004,35,5,2500;4005,35,5,5000;4010,35,5,7500;4017,35,5,10000</t>
  </si>
  <si>
    <t>4004,36,5,2500;4005,36,5,5000;4010,36,5,7500;4017,36,5,10000</t>
  </si>
  <si>
    <t>4004,37,5,2500;4005,37,5,5000;4010,37,5,7500;4017,37,5,10000</t>
  </si>
  <si>
    <t>4004,38,5,2500;4005,38,5,5000;4010,38,5,7500;4017,38,5,10000</t>
  </si>
  <si>
    <t>4004,39,5,2500;4005,39,5,5000;4010,39,5,7500;4017,39,5,10000</t>
  </si>
  <si>
    <t>4004,40,5,2500;4005,40,5,5000;4010,40,5,7500;4017,40,5,10000</t>
  </si>
  <si>
    <t>4004,41,5,2500;4005,41,5,5000;4010,41,5,7500;4017,41,5,10000</t>
  </si>
  <si>
    <t>4004,42,5,2500;4005,42,5,5000;4010,42,5,7500;4017,42,5,10000</t>
  </si>
  <si>
    <t>4004,43,5,2500;4005,43,5,5000;4010,43,5,7500;4017,43,5,10000</t>
  </si>
  <si>
    <t>4004,44,5,2500;4005,44,5,5000;4010,44,5,7500;4017,44,5,10000</t>
  </si>
  <si>
    <t>4004,45,5,2500;4005,45,5,5000;4010,45,5,7500;4017,45,5,10000</t>
  </si>
  <si>
    <t>4004,46,5,2500;4005,46,5,5000;4010,46,5,7500;4017,46,5,10000</t>
  </si>
  <si>
    <t>4004,47,5,2500;4005,47,5,5000;4010,47,5,7500;4017,47,5,10000</t>
  </si>
  <si>
    <t>4004,48,5,2500;4005,48,5,5000;4010,48,5,7500;4017,48,5,10000</t>
  </si>
  <si>
    <t>4004,49,5,2500;4005,49,5,5000;4010,49,5,7500;4017,49,5,10000</t>
  </si>
  <si>
    <t>4004,51,5,2500;4005,51,5,5000;4010,51,5,7500;4017,51,5,10000</t>
  </si>
  <si>
    <t>4004,52,5,2500;4005,52,5,5000;4010,52,5,7500;4017,52,5,10000</t>
  </si>
  <si>
    <t>4004,53,5,2500;4005,53,5,5000;4010,53,5,7500;4017,53,5,10000</t>
  </si>
  <si>
    <t>4004,54,5,2500;4005,54,5,5000;4010,54,5,7500;4017,54,5,10000</t>
  </si>
  <si>
    <t>4004,55,5,2500;4005,55,5,5000;4010,55,5,7500;4017,55,5,10000</t>
  </si>
  <si>
    <t>4004,56,5,2500;4005,56,5,5000;4010,56,5,7500;4017,56,5,10000</t>
  </si>
  <si>
    <t>4004,57,5,2500;4005,57,5,5000;4010,57,5,7500;4017,57,5,10000</t>
  </si>
  <si>
    <t>4004,58,5,2500;4005,58,5,5000;4010,58,5,7500;4017,58,5,10000</t>
  </si>
  <si>
    <t>4004,59,5,2500;4005,59,5,5000;4010,59,5,7500;4017,59,5,10000</t>
  </si>
  <si>
    <t>4004,60,5,2500;4005,60,5,5000;4010,60,5,7500;4017,60,5,10000</t>
  </si>
  <si>
    <t>4004,61,5,2500;4005,61,5,5000;4010,61,5,7500;4017,61,5,10000</t>
  </si>
  <si>
    <t>4004,62,5,2500;4005,62,5,5000;4010,62,5,7500;4017,62,5,10000</t>
  </si>
  <si>
    <t>4004,63,5,2500;4005,63,5,5000;4010,63,5,7500;4017,63,5,10000</t>
  </si>
  <si>
    <t>4004,64,5,2500;4005,64,5,5000;4010,64,5,7500;4017,64,5,10000</t>
  </si>
  <si>
    <t>4004,65,5,2500;4005,65,5,5000;4010,65,5,7500;4017,65,5,10000</t>
  </si>
  <si>
    <t>4004,66,5,2500;4005,66,5,5000;4010,66,5,7500;4017,66,5,10000</t>
  </si>
  <si>
    <t>4004,67,5,2500;4005,67,5,5000;4010,67,5,7500;4017,67,5,10000</t>
  </si>
  <si>
    <t>4004,68,5,2500;4005,68,5,5000;4010,68,5,7500;4017,68,5,10000</t>
  </si>
  <si>
    <t>4004,69,5,2500;4005,69,5,5000;4010,69,5,7500;4017,69,5,10000</t>
  </si>
  <si>
    <t>4004,70,5,2500;4005,70,5,5000;4010,70,5,7500;4017,70,5,10000</t>
  </si>
  <si>
    <t>4004,71,5,2500;4005,71,5,5000;4010,71,5,7500;4017,71,5,10000</t>
  </si>
  <si>
    <t>4004,72,5,2500;4005,72,5,5000;4010,72,5,7500;4017,72,5,10000</t>
  </si>
  <si>
    <t>4004,73,5,2500;4005,73,5,5000;4010,73,5,7500;4017,73,5,10000</t>
  </si>
  <si>
    <t>4004,74,5,2500;4005,74,5,5000;4010,74,5,7500;4017,74,5,10000</t>
  </si>
  <si>
    <t>4004,75,5,2500;4005,75,5,5000;4010,75,5,7500;4017,75,5,10000</t>
  </si>
  <si>
    <t>4004,77,5,2500;4005,77,5,5000;4010,77,5,7500;4017,77,5,10000</t>
  </si>
  <si>
    <t>4004,78,5,2500;4005,78,5,5000;4010,78,5,7500;4017,78,5,10000</t>
  </si>
  <si>
    <t>4004,79,5,2500;4005,79,5,5000;4010,79,5,7500;4017,79,5,10000</t>
  </si>
  <si>
    <t>4004,80,5,2500;4005,80,5,5000;4010,80,5,7500;4017,80,5,10000</t>
  </si>
  <si>
    <t>4004,81,5,2500;4005,81,5,5000;4010,81,5,7500;4017,81,5,10000</t>
  </si>
  <si>
    <t>4004,82,5,2500;4005,82,5,5000;4010,82,5,7500;4017,82,5,10000</t>
  </si>
  <si>
    <t>4004,83,5,2500;4005,83,5,5000;4010,83,5,7500;4017,83,5,10000</t>
  </si>
  <si>
    <t>4004,84,5,2500;4005,84,5,5000;4010,84,5,7500;4017,84,5,10000</t>
  </si>
  <si>
    <t>4004,85,5,2500;4005,85,5,5000;4010,85,5,7500;4017,85,5,10000</t>
  </si>
  <si>
    <t>4004,86,5,2500;4005,86,5,5000;4010,86,5,7500;4017,86,5,10000</t>
  </si>
  <si>
    <t>4004,87,5,2500;4005,87,5,5000;4010,87,5,7500;4017,87,5,10000</t>
  </si>
  <si>
    <t>4004,88,5,2500;4005,88,5,5000;4010,88,5,7500;4017,88,5,10000</t>
  </si>
  <si>
    <t>4004,89,5,2500;4005,89,5,5000;4010,89,5,7500;4017,89,5,10000</t>
  </si>
  <si>
    <t>4004,90,5,2500;4005,90,5,5000;4010,90,5,7500;4017,90,5,10000</t>
  </si>
  <si>
    <t>4004,91,5,2500;4005,91,5,5000;4010,91,5,7500;4017,91,5,10000</t>
  </si>
  <si>
    <t>4004,92,5,2500;4005,92,5,5000;4010,92,5,7500;4017,92,5,10000</t>
  </si>
  <si>
    <t>4004,93,5,2500;4005,93,5,5000;4010,93,5,7500;4017,93,5,10000</t>
  </si>
  <si>
    <t>4004,94,5,2500;4005,94,5,5000;4010,94,5,7500;4017,94,5,10000</t>
  </si>
  <si>
    <t>4004,95,5,2500;4005,95,5,5000;4010,95,5,7500;4017,95,5,10000</t>
  </si>
  <si>
    <t>4004,96,5,2500;4005,96,5,5000;4010,96,5,7500;4017,96,5,10000</t>
  </si>
  <si>
    <t>4004,97,5,2500;4005,97,5,5000;4010,97,5,7500;4017,97,5,10000</t>
  </si>
  <si>
    <t>4004,98,5,2500;4005,98,5,5000;4010,98,5,7500;4017,98,5,10000</t>
  </si>
  <si>
    <t>4004,99,5,2500;4005,99,5,5000;4010,99,5,7500;4017,99,5,10000</t>
  </si>
  <si>
    <t>4004,100,5,2500;4005,100,5,5000;4010,100,5,7500;4017,100,5,10000</t>
  </si>
  <si>
    <t>A级设备黑铁1个</t>
  </si>
  <si>
    <t>4004,1,5,10000</t>
  </si>
  <si>
    <t>A级设备黑铁2个</t>
  </si>
  <si>
    <t>4004,2,5,10000</t>
  </si>
  <si>
    <t>A级设备黑铁3个</t>
  </si>
  <si>
    <t>4004,3,5,10000</t>
  </si>
  <si>
    <t>A级设备黑铁4个</t>
  </si>
  <si>
    <t>4004,4,5,10000</t>
  </si>
  <si>
    <t>A级设备黑铁5个</t>
  </si>
  <si>
    <t>4004,5,5,10000</t>
  </si>
  <si>
    <t>A级设备黑铁6个</t>
  </si>
  <si>
    <t>4004,6,5,10000</t>
  </si>
  <si>
    <t>A级设备黑铁7个</t>
  </si>
  <si>
    <t>4004,7,5,10000</t>
  </si>
  <si>
    <t>A级设备黑铁8个</t>
  </si>
  <si>
    <t>4004,8,5,10000</t>
  </si>
  <si>
    <t>A级设备黑铁9个</t>
  </si>
  <si>
    <t>4004,9,5,10000</t>
  </si>
  <si>
    <t>A级设备黑铁10个</t>
  </si>
  <si>
    <t>4004,10,5,10000</t>
  </si>
  <si>
    <t>A级设备黑铁11个</t>
  </si>
  <si>
    <t>4004,11,5,10000</t>
  </si>
  <si>
    <t>A级设备黑铁12个</t>
  </si>
  <si>
    <t>4004,12,5,10000</t>
  </si>
  <si>
    <t>A级设备黑铁13个</t>
  </si>
  <si>
    <t>4004,13,5,10000</t>
  </si>
  <si>
    <t>A级设备黑铁14个</t>
  </si>
  <si>
    <t>4004,14,5,10000</t>
  </si>
  <si>
    <t>A级设备黑铁15个</t>
  </si>
  <si>
    <t>4004,15,5,10000</t>
  </si>
  <si>
    <t>A级设备黑铁16个</t>
  </si>
  <si>
    <t>4004,16,5,10000</t>
  </si>
  <si>
    <t>A级设备黑铁17个</t>
  </si>
  <si>
    <t>4004,17,5,10000</t>
  </si>
  <si>
    <t>A级设备黑铁18个</t>
  </si>
  <si>
    <t>4004,18,5,10000</t>
  </si>
  <si>
    <t>A级设备黑铁19个</t>
  </si>
  <si>
    <t>4004,19,5,10000</t>
  </si>
  <si>
    <t>A级设备黑铁20个</t>
  </si>
  <si>
    <t>4004,20,5,10000</t>
  </si>
  <si>
    <t>A级设备黑铁21个</t>
  </si>
  <si>
    <t>4004,21,5,10000</t>
  </si>
  <si>
    <t>A级设备黑铁22个</t>
  </si>
  <si>
    <t>4004,22,5,10000</t>
  </si>
  <si>
    <t>A级设备黑铁23个</t>
  </si>
  <si>
    <t>4004,23,5,10000</t>
  </si>
  <si>
    <t>A级设备黑铁24个</t>
  </si>
  <si>
    <t>A级设备黑铁25个</t>
  </si>
  <si>
    <t>4004,25,5,10000</t>
  </si>
  <si>
    <t>A级设备黑铁26个</t>
  </si>
  <si>
    <t>4004,26,5,10000</t>
  </si>
  <si>
    <t>A级设备黑铁27个</t>
  </si>
  <si>
    <t>4004,27,5,10000</t>
  </si>
  <si>
    <t>A级设备黑铁28个</t>
  </si>
  <si>
    <t>4004,28,5,10000</t>
  </si>
  <si>
    <t>A级设备黑铁29个</t>
  </si>
  <si>
    <t>4004,29,5,10000</t>
  </si>
  <si>
    <t>A级设备黑铁30个</t>
  </si>
  <si>
    <t>4004,30,5,10000</t>
  </si>
  <si>
    <t>A级设备黑铁31个</t>
  </si>
  <si>
    <t>4004,31,5,10000</t>
  </si>
  <si>
    <t>A级设备黑铁32个</t>
  </si>
  <si>
    <t>4004,32,5,10000</t>
  </si>
  <si>
    <t>A级设备黑铁33个</t>
  </si>
  <si>
    <t>4004,33,5,10000</t>
  </si>
  <si>
    <t>A级设备黑铁34个</t>
  </si>
  <si>
    <t>4004,34,5,10000</t>
  </si>
  <si>
    <t>A级设备黑铁35个</t>
  </si>
  <si>
    <t>4004,35,5,10000</t>
  </si>
  <si>
    <t>A级设备黑铁36个</t>
  </si>
  <si>
    <t>4004,36,5,10000</t>
  </si>
  <si>
    <t>A级设备黑铁37个</t>
  </si>
  <si>
    <t>4004,37,5,10000</t>
  </si>
  <si>
    <t>A级设备黑铁38个</t>
  </si>
  <si>
    <t>4004,38,5,10000</t>
  </si>
  <si>
    <t>A级设备黑铁39个</t>
  </si>
  <si>
    <t>4004,39,5,10000</t>
  </si>
  <si>
    <t>A级设备黑铁40个</t>
  </si>
  <si>
    <t>4004,40,5,10000</t>
  </si>
  <si>
    <t>A级设备黑铁41个</t>
  </si>
  <si>
    <t>4004,41,5,10000</t>
  </si>
  <si>
    <t>A级设备黑铁42个</t>
  </si>
  <si>
    <t>4004,42,5,10000</t>
  </si>
  <si>
    <t>A级设备黑铁43个</t>
  </si>
  <si>
    <t>4004,43,5,10000</t>
  </si>
  <si>
    <t>A级设备黑铁44个</t>
  </si>
  <si>
    <t>4004,44,5,10000</t>
  </si>
  <si>
    <t>A级设备黑铁45个</t>
  </si>
  <si>
    <t>4004,45,5,10000</t>
  </si>
  <si>
    <t>A级设备黑铁46个</t>
  </si>
  <si>
    <t>4004,46,5,10000</t>
  </si>
  <si>
    <t>A级设备黑铁47个</t>
  </si>
  <si>
    <t>4004,47,5,10000</t>
  </si>
  <si>
    <t>A级设备黑铁48个</t>
  </si>
  <si>
    <t>4004,48,5,10000</t>
  </si>
  <si>
    <t>A级设备黑铁49个</t>
  </si>
  <si>
    <t>4004,49,5,10000</t>
  </si>
  <si>
    <t>A级设备黑铁50个</t>
  </si>
  <si>
    <t>A级设备黑铁51个</t>
  </si>
  <si>
    <t>4004,51,5,10000</t>
  </si>
  <si>
    <t>A级设备黑铁52个</t>
  </si>
  <si>
    <t>4004,52,5,10000</t>
  </si>
  <si>
    <t>A级设备黑铁53个</t>
  </si>
  <si>
    <t>4004,53,5,10000</t>
  </si>
  <si>
    <t>A级设备黑铁54个</t>
  </si>
  <si>
    <t>4004,54,5,10000</t>
  </si>
  <si>
    <t>A级设备黑铁55个</t>
  </si>
  <si>
    <t>4004,55,5,10000</t>
  </si>
  <si>
    <t>A级设备黑铁56个</t>
  </si>
  <si>
    <t>4004,56,5,10000</t>
  </si>
  <si>
    <t>A级设备黑铁57个</t>
  </si>
  <si>
    <t>4004,57,5,10000</t>
  </si>
  <si>
    <t>A级设备黑铁58个</t>
  </si>
  <si>
    <t>4004,58,5,10000</t>
  </si>
  <si>
    <t>A级设备黑铁59个</t>
  </si>
  <si>
    <t>4004,59,5,10000</t>
  </si>
  <si>
    <t>A级设备黑铁60个</t>
  </si>
  <si>
    <t>4004,60,5,10000</t>
  </si>
  <si>
    <t>A级设备黑铁61个</t>
  </si>
  <si>
    <t>4004,61,5,10000</t>
  </si>
  <si>
    <t>A级设备黑铁62个</t>
  </si>
  <si>
    <t>4004,62,5,10000</t>
  </si>
  <si>
    <t>A级设备黑铁63个</t>
  </si>
  <si>
    <t>4004,63,5,10000</t>
  </si>
  <si>
    <t>A级设备黑铁64个</t>
  </si>
  <si>
    <t>4004,64,5,10000</t>
  </si>
  <si>
    <t>A级设备黑铁65个</t>
  </si>
  <si>
    <t>4004,65,5,10000</t>
  </si>
  <si>
    <t>A级设备黑铁66个</t>
  </si>
  <si>
    <t>4004,66,5,10000</t>
  </si>
  <si>
    <t>A级设备黑铁67个</t>
  </si>
  <si>
    <t>4004,67,5,10000</t>
  </si>
  <si>
    <t>A级设备黑铁68个</t>
  </si>
  <si>
    <t>4004,68,5,10000</t>
  </si>
  <si>
    <t>A级设备黑铁69个</t>
  </si>
  <si>
    <t>4004,69,5,10000</t>
  </si>
  <si>
    <t>A级设备黑铁70个</t>
  </si>
  <si>
    <t>4004,70,5,10000</t>
  </si>
  <si>
    <t>A级设备黑铁71个</t>
  </si>
  <si>
    <t>4004,71,5,10000</t>
  </si>
  <si>
    <t>A级设备黑铁72个</t>
  </si>
  <si>
    <t>4004,72,5,10000</t>
  </si>
  <si>
    <t>A级设备黑铁73个</t>
  </si>
  <si>
    <t>4004,73,5,10000</t>
  </si>
  <si>
    <t>A级设备黑铁74个</t>
  </si>
  <si>
    <t>4004,74,5,10000</t>
  </si>
  <si>
    <t>A级设备黑铁75个</t>
  </si>
  <si>
    <t>4004,75,5,10000</t>
  </si>
  <si>
    <t>A级设备黑铁76个</t>
  </si>
  <si>
    <t>A级设备黑铁77个</t>
  </si>
  <si>
    <t>4004,77,5,10000</t>
  </si>
  <si>
    <t>A级设备黑铁78个</t>
  </si>
  <si>
    <t>4004,78,5,10000</t>
  </si>
  <si>
    <t>A级设备黑铁79个</t>
  </si>
  <si>
    <t>4004,79,5,10000</t>
  </si>
  <si>
    <t>A级设备黑铁80个</t>
  </si>
  <si>
    <t>4004,80,5,10000</t>
  </si>
  <si>
    <t>A级设备黑铁81个</t>
  </si>
  <si>
    <t>4004,81,5,10000</t>
  </si>
  <si>
    <t>A级设备黑铁82个</t>
  </si>
  <si>
    <t>4004,82,5,10000</t>
  </si>
  <si>
    <t>A级设备黑铁83个</t>
  </si>
  <si>
    <t>4004,83,5,10000</t>
  </si>
  <si>
    <t>A级设备黑铁84个</t>
  </si>
  <si>
    <t>4004,84,5,10000</t>
  </si>
  <si>
    <t>A级设备黑铁85个</t>
  </si>
  <si>
    <t>4004,85,5,10000</t>
  </si>
  <si>
    <t>A级设备黑铁86个</t>
  </si>
  <si>
    <t>4004,86,5,10000</t>
  </si>
  <si>
    <t>A级设备黑铁87个</t>
  </si>
  <si>
    <t>4004,87,5,10000</t>
  </si>
  <si>
    <t>A级设备黑铁88个</t>
  </si>
  <si>
    <t>4004,88,5,10000</t>
  </si>
  <si>
    <t>A级设备黑铁89个</t>
  </si>
  <si>
    <t>4004,89,5,10000</t>
  </si>
  <si>
    <t>A级设备黑铁90个</t>
  </si>
  <si>
    <t>4004,90,5,10000</t>
  </si>
  <si>
    <t>A级设备黑铁91个</t>
  </si>
  <si>
    <t>4004,91,5,10000</t>
  </si>
  <si>
    <t>A级设备黑铁92个</t>
  </si>
  <si>
    <t>4004,92,5,10000</t>
  </si>
  <si>
    <t>A级设备黑铁93个</t>
  </si>
  <si>
    <t>4004,93,5,10000</t>
  </si>
  <si>
    <t>A级设备黑铁94个</t>
  </si>
  <si>
    <t>4004,94,5,10000</t>
  </si>
  <si>
    <t>A级设备黑铁95个</t>
  </si>
  <si>
    <t>4004,95,5,10000</t>
  </si>
  <si>
    <t>A级设备黑铁96个</t>
  </si>
  <si>
    <t>4004,96,5,10000</t>
  </si>
  <si>
    <t>A级设备黑铁97个</t>
  </si>
  <si>
    <t>4004,97,5,10000</t>
  </si>
  <si>
    <t>A级设备黑铁98个</t>
  </si>
  <si>
    <t>4004,98,5,10000</t>
  </si>
  <si>
    <t>A级设备黑铁99个</t>
  </si>
  <si>
    <t>4004,99,5,10000</t>
  </si>
  <si>
    <t>A级设备黑铁100个</t>
  </si>
  <si>
    <t>4004,100,5,10000</t>
  </si>
  <si>
    <t>A级设备灰铝1个</t>
  </si>
  <si>
    <t>4004,1,5,5000;4010,1,5,10000</t>
  </si>
  <si>
    <t>A级设备灰铝2个</t>
  </si>
  <si>
    <t>4004,2,5,5000;4010,2,5,10000</t>
  </si>
  <si>
    <t>A级设备灰铝3个</t>
  </si>
  <si>
    <t>4004,3,5,5000;4010,3,5,10000</t>
  </si>
  <si>
    <t>A级设备灰铝4个</t>
  </si>
  <si>
    <t>4004,4,5,5000;4010,4,5,10000</t>
  </si>
  <si>
    <t>A级设备灰铝5个</t>
  </si>
  <si>
    <t>4004,5,5,5000;4010,5,5,10000</t>
  </si>
  <si>
    <t>A级设备灰铝6个</t>
  </si>
  <si>
    <t>4004,6,5,5000;4010,6,5,10000</t>
  </si>
  <si>
    <t>A级设备灰铝7个</t>
  </si>
  <si>
    <t>4004,7,5,5000;4010,7,5,10000</t>
  </si>
  <si>
    <t>A级设备灰铝8个</t>
  </si>
  <si>
    <t>4004,8,5,5000;4010,8,5,10000</t>
  </si>
  <si>
    <t>A级设备灰铝9个</t>
  </si>
  <si>
    <t>4004,9,5,5000;4010,9,5,10000</t>
  </si>
  <si>
    <t>A级设备灰铝10个</t>
  </si>
  <si>
    <t>4004,10,5,5000;4010,10,5,10000</t>
  </si>
  <si>
    <t>A级设备灰铝11个</t>
  </si>
  <si>
    <t>4004,11,5,5000;4010,11,5,10000</t>
  </si>
  <si>
    <t>A级设备灰铝12个</t>
  </si>
  <si>
    <t>4004,12,5,5000;4010,12,5,10000</t>
  </si>
  <si>
    <t>A级设备灰铝13个</t>
  </si>
  <si>
    <t>4004,13,5,5000;4010,13,5,10000</t>
  </si>
  <si>
    <t>A级设备灰铝14个</t>
  </si>
  <si>
    <t>4004,14,5,5000;4010,14,5,10000</t>
  </si>
  <si>
    <t>A级设备灰铝15个</t>
  </si>
  <si>
    <t>4004,15,5,5000;4010,15,5,10000</t>
  </si>
  <si>
    <t>A级设备灰铝16个</t>
  </si>
  <si>
    <t>4004,16,5,5000;4010,16,5,10000</t>
  </si>
  <si>
    <t>A级设备灰铝17个</t>
  </si>
  <si>
    <t>4004,17,5,5000;4010,17,5,10000</t>
  </si>
  <si>
    <t>A级设备灰铝18个</t>
  </si>
  <si>
    <t>4004,18,5,5000;4010,18,5,10000</t>
  </si>
  <si>
    <t>A级设备灰铝19个</t>
  </si>
  <si>
    <t>4004,19,5,5000;4010,19,5,10000</t>
  </si>
  <si>
    <t>A级设备灰铝20个</t>
  </si>
  <si>
    <t>4004,20,5,5000;4010,20,5,10000</t>
  </si>
  <si>
    <t>A级设备灰铝21个</t>
  </si>
  <si>
    <t>4004,21,5,5000;4010,21,5,10000</t>
  </si>
  <si>
    <t>A级设备灰铝22个</t>
  </si>
  <si>
    <t>4004,22,5,5000;4010,22,5,10000</t>
  </si>
  <si>
    <t>A级设备灰铝23个</t>
  </si>
  <si>
    <t>4004,23,5,5000;4010,23,5,10000</t>
  </si>
  <si>
    <t>A级设备灰铝24个</t>
  </si>
  <si>
    <t>A级设备灰铝25个</t>
  </si>
  <si>
    <t>4004,25,5,5000;4010,25,5,10000</t>
  </si>
  <si>
    <t>A级设备灰铝26个</t>
  </si>
  <si>
    <t>4004,26,5,5000;4010,26,5,10000</t>
  </si>
  <si>
    <t>A级设备灰铝27个</t>
  </si>
  <si>
    <t>4004,27,5,5000;4010,27,5,10000</t>
  </si>
  <si>
    <t>A级设备灰铝28个</t>
  </si>
  <si>
    <t>4004,28,5,5000;4010,28,5,10000</t>
  </si>
  <si>
    <t>A级设备灰铝29个</t>
  </si>
  <si>
    <t>4004,29,5,5000;4010,29,5,10000</t>
  </si>
  <si>
    <t>A级设备灰铝30个</t>
  </si>
  <si>
    <t>4004,30,5,5000;4010,30,5,10000</t>
  </si>
  <si>
    <t>A级设备灰铝31个</t>
  </si>
  <si>
    <t>4004,31,5,5000;4010,31,5,10000</t>
  </si>
  <si>
    <t>A级设备灰铝32个</t>
  </si>
  <si>
    <t>4004,32,5,5000;4010,32,5,10000</t>
  </si>
  <si>
    <t>A级设备灰铝33个</t>
  </si>
  <si>
    <t>4004,33,5,5000;4010,33,5,10000</t>
  </si>
  <si>
    <t>A级设备灰铝34个</t>
  </si>
  <si>
    <t>4004,34,5,5000;4010,34,5,10000</t>
  </si>
  <si>
    <t>A级设备灰铝35个</t>
  </si>
  <si>
    <t>4004,35,5,5000;4010,35,5,10000</t>
  </si>
  <si>
    <t>A级设备灰铝36个</t>
  </si>
  <si>
    <t>4004,36,5,5000;4010,36,5,10000</t>
  </si>
  <si>
    <t>A级设备灰铝37个</t>
  </si>
  <si>
    <t>4004,37,5,5000;4010,37,5,10000</t>
  </si>
  <si>
    <t>A级设备灰铝38个</t>
  </si>
  <si>
    <t>4004,38,5,5000;4010,38,5,10000</t>
  </si>
  <si>
    <t>A级设备灰铝39个</t>
  </si>
  <si>
    <t>4004,39,5,5000;4010,39,5,10000</t>
  </si>
  <si>
    <t>A级设备灰铝40个</t>
  </si>
  <si>
    <t>4004,40,5,5000;4010,40,5,10000</t>
  </si>
  <si>
    <t>A级设备灰铝41个</t>
  </si>
  <si>
    <t>4004,41,5,5000;4010,41,5,10000</t>
  </si>
  <si>
    <t>A级设备灰铝42个</t>
  </si>
  <si>
    <t>4004,42,5,5000;4010,42,5,10000</t>
  </si>
  <si>
    <t>A级设备灰铝43个</t>
  </si>
  <si>
    <t>4004,43,5,5000;4010,43,5,10000</t>
  </si>
  <si>
    <t>A级设备灰铝44个</t>
  </si>
  <si>
    <t>4004,44,5,5000;4010,44,5,10000</t>
  </si>
  <si>
    <t>A级设备灰铝45个</t>
  </si>
  <si>
    <t>4004,45,5,5000;4010,45,5,10000</t>
  </si>
  <si>
    <t>A级设备灰铝46个</t>
  </si>
  <si>
    <t>4004,46,5,5000;4010,46,5,10000</t>
  </si>
  <si>
    <t>A级设备灰铝47个</t>
  </si>
  <si>
    <t>4004,47,5,5000;4010,47,5,10000</t>
  </si>
  <si>
    <t>A级设备灰铝48个</t>
  </si>
  <si>
    <t>4004,48,5,5000;4010,48,5,10000</t>
  </si>
  <si>
    <t>A级设备灰铝49个</t>
  </si>
  <si>
    <t>4004,49,5,5000;4010,49,5,10000</t>
  </si>
  <si>
    <t>A级设备灰铝50个</t>
  </si>
  <si>
    <t>A级设备灰铝51个</t>
  </si>
  <si>
    <t>4004,51,5,5000;4010,51,5,10000</t>
  </si>
  <si>
    <t>A级设备灰铝52个</t>
  </si>
  <si>
    <t>4004,52,5,5000;4010,52,5,10000</t>
  </si>
  <si>
    <t>A级设备灰铝53个</t>
  </si>
  <si>
    <t>4004,53,5,5000;4010,53,5,10000</t>
  </si>
  <si>
    <t>A级设备灰铝54个</t>
  </si>
  <si>
    <t>4004,54,5,5000;4010,54,5,10000</t>
  </si>
  <si>
    <t>A级设备灰铝55个</t>
  </si>
  <si>
    <t>4004,55,5,5000;4010,55,5,10000</t>
  </si>
  <si>
    <t>A级设备灰铝56个</t>
  </si>
  <si>
    <t>4004,56,5,5000;4010,56,5,10000</t>
  </si>
  <si>
    <t>A级设备灰铝57个</t>
  </si>
  <si>
    <t>4004,57,5,5000;4010,57,5,10000</t>
  </si>
  <si>
    <t>A级设备灰铝58个</t>
  </si>
  <si>
    <t>4004,58,5,5000;4010,58,5,10000</t>
  </si>
  <si>
    <t>A级设备灰铝59个</t>
  </si>
  <si>
    <t>4004,59,5,5000;4010,59,5,10000</t>
  </si>
  <si>
    <t>A级设备灰铝60个</t>
  </si>
  <si>
    <t>4004,60,5,5000;4010,60,5,10000</t>
  </si>
  <si>
    <t>A级设备灰铝61个</t>
  </si>
  <si>
    <t>4004,61,5,5000;4010,61,5,10000</t>
  </si>
  <si>
    <t>A级设备灰铝62个</t>
  </si>
  <si>
    <t>4004,62,5,5000;4010,62,5,10000</t>
  </si>
  <si>
    <t>A级设备灰铝63个</t>
  </si>
  <si>
    <t>4004,63,5,5000;4010,63,5,10000</t>
  </si>
  <si>
    <t>A级设备灰铝64个</t>
  </si>
  <si>
    <t>4004,64,5,5000;4010,64,5,10000</t>
  </si>
  <si>
    <t>A级设备灰铝65个</t>
  </si>
  <si>
    <t>4004,65,5,5000;4010,65,5,10000</t>
  </si>
  <si>
    <t>A级设备灰铝66个</t>
  </si>
  <si>
    <t>4004,66,5,5000;4010,66,5,10000</t>
  </si>
  <si>
    <t>A级设备灰铝67个</t>
  </si>
  <si>
    <t>4004,67,5,5000;4010,67,5,10000</t>
  </si>
  <si>
    <t>A级设备灰铝68个</t>
  </si>
  <si>
    <t>4004,68,5,5000;4010,68,5,10000</t>
  </si>
  <si>
    <t>A级设备灰铝69个</t>
  </si>
  <si>
    <t>4004,69,5,5000;4010,69,5,10000</t>
  </si>
  <si>
    <t>A级设备灰铝70个</t>
  </si>
  <si>
    <t>4004,70,5,5000;4010,70,5,10000</t>
  </si>
  <si>
    <t>A级设备灰铝71个</t>
  </si>
  <si>
    <t>4004,71,5,5000;4010,71,5,10000</t>
  </si>
  <si>
    <t>A级设备灰铝72个</t>
  </si>
  <si>
    <t>4004,72,5,5000;4010,72,5,10000</t>
  </si>
  <si>
    <t>A级设备灰铝73个</t>
  </si>
  <si>
    <t>4004,73,5,5000;4010,73,5,10000</t>
  </si>
  <si>
    <t>A级设备灰铝74个</t>
  </si>
  <si>
    <t>4004,74,5,5000;4010,74,5,10000</t>
  </si>
  <si>
    <t>A级设备灰铝75个</t>
  </si>
  <si>
    <t>4004,75,5,5000;4010,75,5,10000</t>
  </si>
  <si>
    <t>A级设备灰铝76个</t>
  </si>
  <si>
    <t>A级设备灰铝77个</t>
  </si>
  <si>
    <t>4004,77,5,5000;4010,77,5,10000</t>
  </si>
  <si>
    <t>A级设备灰铝78个</t>
  </si>
  <si>
    <t>4004,78,5,5000;4010,78,5,10000</t>
  </si>
  <si>
    <t>A级设备灰铝79个</t>
  </si>
  <si>
    <t>4004,79,5,5000;4010,79,5,10000</t>
  </si>
  <si>
    <t>A级设备灰铝80个</t>
  </si>
  <si>
    <t>4004,80,5,5000;4010,80,5,10000</t>
  </si>
  <si>
    <t>A级设备灰铝81个</t>
  </si>
  <si>
    <t>4004,81,5,5000;4010,81,5,10000</t>
  </si>
  <si>
    <t>A级设备灰铝82个</t>
  </si>
  <si>
    <t>4004,82,5,5000;4010,82,5,10000</t>
  </si>
  <si>
    <t>A级设备灰铝83个</t>
  </si>
  <si>
    <t>4004,83,5,5000;4010,83,5,10000</t>
  </si>
  <si>
    <t>A级设备灰铝84个</t>
  </si>
  <si>
    <t>4004,84,5,5000;4010,84,5,10000</t>
  </si>
  <si>
    <t>A级设备灰铝85个</t>
  </si>
  <si>
    <t>4004,85,5,5000;4010,85,5,10000</t>
  </si>
  <si>
    <t>A级设备灰铝86个</t>
  </si>
  <si>
    <t>4004,86,5,5000;4010,86,5,10000</t>
  </si>
  <si>
    <t>A级设备灰铝87个</t>
  </si>
  <si>
    <t>4004,87,5,5000;4010,87,5,10000</t>
  </si>
  <si>
    <t>A级设备灰铝88个</t>
  </si>
  <si>
    <t>4004,88,5,5000;4010,88,5,10000</t>
  </si>
  <si>
    <t>A级设备灰铝89个</t>
  </si>
  <si>
    <t>4004,89,5,5000;4010,89,5,10000</t>
  </si>
  <si>
    <t>A级设备灰铝90个</t>
  </si>
  <si>
    <t>4004,90,5,5000;4010,90,5,10000</t>
  </si>
  <si>
    <t>A级设备灰铝91个</t>
  </si>
  <si>
    <t>4004,91,5,5000;4010,91,5,10000</t>
  </si>
  <si>
    <t>A级设备灰铝92个</t>
  </si>
  <si>
    <t>4004,92,5,5000;4010,92,5,10000</t>
  </si>
  <si>
    <t>A级设备灰铝93个</t>
  </si>
  <si>
    <t>4004,93,5,5000;4010,93,5,10000</t>
  </si>
  <si>
    <t>A级设备灰铝94个</t>
  </si>
  <si>
    <t>4004,94,5,5000;4010,94,5,10000</t>
  </si>
  <si>
    <t>A级设备灰铝95个</t>
  </si>
  <si>
    <t>4004,95,5,5000;4010,95,5,10000</t>
  </si>
  <si>
    <t>A级设备灰铝96个</t>
  </si>
  <si>
    <t>4004,96,5,5000;4010,96,5,10000</t>
  </si>
  <si>
    <t>A级设备灰铝97个</t>
  </si>
  <si>
    <t>4004,97,5,5000;4010,97,5,10000</t>
  </si>
  <si>
    <t>A级设备灰铝98个</t>
  </si>
  <si>
    <t>4004,98,5,5000;4010,98,5,10000</t>
  </si>
  <si>
    <t>A级设备灰铝99个</t>
  </si>
  <si>
    <t>4004,99,5,5000;4010,99,5,10000</t>
  </si>
  <si>
    <t>A级设备灰铝100个</t>
  </si>
  <si>
    <t>4004,100,5,5000;4010,100,5,10000</t>
  </si>
  <si>
    <t>A级设备白银1个</t>
  </si>
  <si>
    <t>4004,1,5,3333;4010,1,5,6666;4017,1,5,10000</t>
  </si>
  <si>
    <t>A级设备白银2个</t>
  </si>
  <si>
    <t>4004,2,5,3333;4010,2,5,6666;4017,2,5,10000</t>
  </si>
  <si>
    <t>A级设备白银3个</t>
  </si>
  <si>
    <t>4004,3,5,3333;4010,3,5,6666;4017,3,5,10000</t>
  </si>
  <si>
    <t>A级设备白银4个</t>
  </si>
  <si>
    <t>4004,4,5,3333;4010,4,5,6666;4017,4,5,10000</t>
  </si>
  <si>
    <t>A级设备白银5个</t>
  </si>
  <si>
    <t>4004,5,5,3333;4010,5,5,6666;4017,5,5,10000</t>
  </si>
  <si>
    <t>A级设备白银6个</t>
  </si>
  <si>
    <t>4004,6,5,3333;4010,6,5,6666;4017,6,5,10000</t>
  </si>
  <si>
    <t>A级设备白银7个</t>
  </si>
  <si>
    <t>4004,7,5,3333;4010,7,5,6666;4017,7,5,10000</t>
  </si>
  <si>
    <t>A级设备白银8个</t>
  </si>
  <si>
    <t>4004,8,5,3333;4010,8,5,6666;4017,8,5,10000</t>
  </si>
  <si>
    <t>A级设备白银9个</t>
  </si>
  <si>
    <t>4004,9,5,3333;4010,9,5,6666;4017,9,5,10000</t>
  </si>
  <si>
    <t>A级设备白银10个</t>
  </si>
  <si>
    <t>4004,10,5,3333;4010,10,5,6666;4017,10,5,10000</t>
  </si>
  <si>
    <t>A级设备白银11个</t>
  </si>
  <si>
    <t>4004,11,5,3333;4010,11,5,6666;4017,11,5,10000</t>
  </si>
  <si>
    <t>A级设备白银12个</t>
  </si>
  <si>
    <t>4004,12,5,3333;4010,12,5,6666;4017,12,5,10000</t>
  </si>
  <si>
    <t>A级设备白银13个</t>
  </si>
  <si>
    <t>4004,13,5,3333;4010,13,5,6666;4017,13,5,10000</t>
  </si>
  <si>
    <t>A级设备白银14个</t>
  </si>
  <si>
    <t>4004,14,5,3333;4010,14,5,6666;4017,14,5,10000</t>
  </si>
  <si>
    <t>A级设备白银15个</t>
  </si>
  <si>
    <t>4004,15,5,3333;4010,15,5,6666;4017,15,5,10000</t>
  </si>
  <si>
    <t>A级设备白银16个</t>
  </si>
  <si>
    <t>4004,16,5,3333;4010,16,5,6666;4017,16,5,10000</t>
  </si>
  <si>
    <t>A级设备白银17个</t>
  </si>
  <si>
    <t>4004,17,5,3333;4010,17,5,6666;4017,17,5,10000</t>
  </si>
  <si>
    <t>A级设备白银18个</t>
  </si>
  <si>
    <t>4004,18,5,3333;4010,18,5,6666;4017,18,5,10000</t>
  </si>
  <si>
    <t>A级设备白银19个</t>
  </si>
  <si>
    <t>4004,19,5,3333;4010,19,5,6666;4017,19,5,10000</t>
  </si>
  <si>
    <t>A级设备白银20个</t>
  </si>
  <si>
    <t>4004,20,5,3333;4010,20,5,6666;4017,20,5,10000</t>
  </si>
  <si>
    <t>A级设备白银21个</t>
  </si>
  <si>
    <t>4004,21,5,3333;4010,21,5,6666;4017,21,5,10000</t>
  </si>
  <si>
    <t>A级设备白银22个</t>
  </si>
  <si>
    <t>4004,22,5,3333;4010,22,5,6666;4017,22,5,10000</t>
  </si>
  <si>
    <t>A级设备白银23个</t>
  </si>
  <si>
    <t>4004,23,5,3333;4010,23,5,6666;4017,23,5,10000</t>
  </si>
  <si>
    <t>A级设备白银24个</t>
  </si>
  <si>
    <t>A级设备白银25个</t>
  </si>
  <si>
    <t>4004,25,5,3333;4010,25,5,6666;4017,25,5,10000</t>
  </si>
  <si>
    <t>A级设备白银26个</t>
  </si>
  <si>
    <t>4004,26,5,3333;4010,26,5,6666;4017,26,5,10000</t>
  </si>
  <si>
    <t>A级设备白银27个</t>
  </si>
  <si>
    <t>4004,27,5,3333;4010,27,5,6666;4017,27,5,10000</t>
  </si>
  <si>
    <t>A级设备白银28个</t>
  </si>
  <si>
    <t>4004,28,5,3333;4010,28,5,6666;4017,28,5,10000</t>
  </si>
  <si>
    <t>A级设备白银29个</t>
  </si>
  <si>
    <t>4004,29,5,3333;4010,29,5,6666;4017,29,5,10000</t>
  </si>
  <si>
    <t>A级设备白银30个</t>
  </si>
  <si>
    <t>4004,30,5,3333;4010,30,5,6666;4017,30,5,10000</t>
  </si>
  <si>
    <t>A级设备白银31个</t>
  </si>
  <si>
    <t>4004,31,5,3333;4010,31,5,6666;4017,31,5,10000</t>
  </si>
  <si>
    <t>A级设备白银32个</t>
  </si>
  <si>
    <t>4004,32,5,3333;4010,32,5,6666;4017,32,5,10000</t>
  </si>
  <si>
    <t>A级设备白银33个</t>
  </si>
  <si>
    <t>4004,33,5,3333;4010,33,5,6666;4017,33,5,10000</t>
  </si>
  <si>
    <t>A级设备白银34个</t>
  </si>
  <si>
    <t>4004,34,5,3333;4010,34,5,6666;4017,34,5,10000</t>
  </si>
  <si>
    <t>A级设备白银35个</t>
  </si>
  <si>
    <t>4004,35,5,3333;4010,35,5,6666;4017,35,5,10000</t>
  </si>
  <si>
    <t>A级设备白银36个</t>
  </si>
  <si>
    <t>4004,36,5,3333;4010,36,5,6666;4017,36,5,10000</t>
  </si>
  <si>
    <t>A级设备白银37个</t>
  </si>
  <si>
    <t>4004,37,5,3333;4010,37,5,6666;4017,37,5,10000</t>
  </si>
  <si>
    <t>A级设备白银38个</t>
  </si>
  <si>
    <t>4004,38,5,3333;4010,38,5,6666;4017,38,5,10000</t>
  </si>
  <si>
    <t>A级设备白银39个</t>
  </si>
  <si>
    <t>4004,39,5,3333;4010,39,5,6666;4017,39,5,10000</t>
  </si>
  <si>
    <t>A级设备白银40个</t>
  </si>
  <si>
    <t>4004,40,5,3333;4010,40,5,6666;4017,40,5,10000</t>
  </si>
  <si>
    <t>A级设备白银41个</t>
  </si>
  <si>
    <t>4004,41,5,3333;4010,41,5,6666;4017,41,5,10000</t>
  </si>
  <si>
    <t>A级设备白银42个</t>
  </si>
  <si>
    <t>4004,42,5,3333;4010,42,5,6666;4017,42,5,10000</t>
  </si>
  <si>
    <t>A级设备白银43个</t>
  </si>
  <si>
    <t>4004,43,5,3333;4010,43,5,6666;4017,43,5,10000</t>
  </si>
  <si>
    <t>A级设备白银44个</t>
  </si>
  <si>
    <t>4004,44,5,3333;4010,44,5,6666;4017,44,5,10000</t>
  </si>
  <si>
    <t>A级设备白银45个</t>
  </si>
  <si>
    <t>4004,45,5,3333;4010,45,5,6666;4017,45,5,10000</t>
  </si>
  <si>
    <t>A级设备白银46个</t>
  </si>
  <si>
    <t>4004,46,5,3333;4010,46,5,6666;4017,46,5,10000</t>
  </si>
  <si>
    <t>A级设备白银47个</t>
  </si>
  <si>
    <t>4004,47,5,3333;4010,47,5,6666;4017,47,5,10000</t>
  </si>
  <si>
    <t>A级设备白银48个</t>
  </si>
  <si>
    <t>4004,48,5,3333;4010,48,5,6666;4017,48,5,10000</t>
  </si>
  <si>
    <t>A级设备白银49个</t>
  </si>
  <si>
    <t>4004,49,5,3333;4010,49,5,6666;4017,49,5,10000</t>
  </si>
  <si>
    <t>A级设备白银50个</t>
  </si>
  <si>
    <t>A级设备白银51个</t>
  </si>
  <si>
    <t>4004,51,5,3333;4010,51,5,6666;4017,51,5,10000</t>
  </si>
  <si>
    <t>A级设备白银52个</t>
  </si>
  <si>
    <t>4004,52,5,3333;4010,52,5,6666;4017,52,5,10000</t>
  </si>
  <si>
    <t>A级设备白银53个</t>
  </si>
  <si>
    <t>4004,53,5,3333;4010,53,5,6666;4017,53,5,10000</t>
  </si>
  <si>
    <t>A级设备白银54个</t>
  </si>
  <si>
    <t>4004,54,5,3333;4010,54,5,6666;4017,54,5,10000</t>
  </si>
  <si>
    <t>A级设备白银55个</t>
  </si>
  <si>
    <t>4004,55,5,3333;4010,55,5,6666;4017,55,5,10000</t>
  </si>
  <si>
    <t>A级设备白银56个</t>
  </si>
  <si>
    <t>4004,56,5,3333;4010,56,5,6666;4017,56,5,10000</t>
  </si>
  <si>
    <t>A级设备白银57个</t>
  </si>
  <si>
    <t>4004,57,5,3333;4010,57,5,6666;4017,57,5,10000</t>
  </si>
  <si>
    <t>A级设备白银58个</t>
  </si>
  <si>
    <t>4004,58,5,3333;4010,58,5,6666;4017,58,5,10000</t>
  </si>
  <si>
    <t>A级设备白银59个</t>
  </si>
  <si>
    <t>4004,59,5,3333;4010,59,5,6666;4017,59,5,10000</t>
  </si>
  <si>
    <t>A级设备白银60个</t>
  </si>
  <si>
    <t>4004,60,5,3333;4010,60,5,6666;4017,60,5,10000</t>
  </si>
  <si>
    <t>A级设备白银61个</t>
  </si>
  <si>
    <t>4004,61,5,3333;4010,61,5,6666;4017,61,5,10000</t>
  </si>
  <si>
    <t>A级设备白银62个</t>
  </si>
  <si>
    <t>4004,62,5,3333;4010,62,5,6666;4017,62,5,10000</t>
  </si>
  <si>
    <t>A级设备白银63个</t>
  </si>
  <si>
    <t>4004,63,5,3333;4010,63,5,6666;4017,63,5,10000</t>
  </si>
  <si>
    <t>A级设备白银64个</t>
  </si>
  <si>
    <t>4004,64,5,3333;4010,64,5,6666;4017,64,5,10000</t>
  </si>
  <si>
    <t>A级设备白银65个</t>
  </si>
  <si>
    <t>4004,65,5,3333;4010,65,5,6666;4017,65,5,10000</t>
  </si>
  <si>
    <t>A级设备白银66个</t>
  </si>
  <si>
    <t>4004,66,5,3333;4010,66,5,6666;4017,66,5,10000</t>
  </si>
  <si>
    <t>A级设备白银67个</t>
  </si>
  <si>
    <t>4004,67,5,3333;4010,67,5,6666;4017,67,5,10000</t>
  </si>
  <si>
    <t>A级设备白银68个</t>
  </si>
  <si>
    <t>4004,68,5,3333;4010,68,5,6666;4017,68,5,10000</t>
  </si>
  <si>
    <t>A级设备白银69个</t>
  </si>
  <si>
    <t>4004,69,5,3333;4010,69,5,6666;4017,69,5,10000</t>
  </si>
  <si>
    <t>A级设备白银70个</t>
  </si>
  <si>
    <t>4004,70,5,3333;4010,70,5,6666;4017,70,5,10000</t>
  </si>
  <si>
    <t>A级设备白银71个</t>
  </si>
  <si>
    <t>4004,71,5,3333;4010,71,5,6666;4017,71,5,10000</t>
  </si>
  <si>
    <t>A级设备白银72个</t>
  </si>
  <si>
    <t>4004,72,5,3333;4010,72,5,6666;4017,72,5,10000</t>
  </si>
  <si>
    <t>A级设备白银73个</t>
  </si>
  <si>
    <t>4004,73,5,3333;4010,73,5,6666;4017,73,5,10000</t>
  </si>
  <si>
    <t>A级设备白银74个</t>
  </si>
  <si>
    <t>4004,74,5,3333;4010,74,5,6666;4017,74,5,10000</t>
  </si>
  <si>
    <t>A级设备白银75个</t>
  </si>
  <si>
    <t>4004,75,5,3333;4010,75,5,6666;4017,75,5,10000</t>
  </si>
  <si>
    <t>A级设备白银76个</t>
  </si>
  <si>
    <t>A级设备白银77个</t>
  </si>
  <si>
    <t>4004,77,5,3333;4010,77,5,6666;4017,77,5,10000</t>
  </si>
  <si>
    <t>A级设备白银78个</t>
  </si>
  <si>
    <t>4004,78,5,3333;4010,78,5,6666;4017,78,5,10000</t>
  </si>
  <si>
    <t>A级设备白银79个</t>
  </si>
  <si>
    <t>4004,79,5,3333;4010,79,5,6666;4017,79,5,10000</t>
  </si>
  <si>
    <t>A级设备白银80个</t>
  </si>
  <si>
    <t>4004,80,5,3333;4010,80,5,6666;4017,80,5,10000</t>
  </si>
  <si>
    <t>A级设备白银81个</t>
  </si>
  <si>
    <t>4004,81,5,3333;4010,81,5,6666;4017,81,5,10000</t>
  </si>
  <si>
    <t>A级设备白银82个</t>
  </si>
  <si>
    <t>4004,82,5,3333;4010,82,5,6666;4017,82,5,10000</t>
  </si>
  <si>
    <t>A级设备白银83个</t>
  </si>
  <si>
    <t>4004,83,5,3333;4010,83,5,6666;4017,83,5,10000</t>
  </si>
  <si>
    <t>A级设备白银84个</t>
  </si>
  <si>
    <t>4004,84,5,3333;4010,84,5,6666;4017,84,5,10000</t>
  </si>
  <si>
    <t>A级设备白银85个</t>
  </si>
  <si>
    <t>4004,85,5,3333;4010,85,5,6666;4017,85,5,10000</t>
  </si>
  <si>
    <t>A级设备白银86个</t>
  </si>
  <si>
    <t>4004,86,5,3333;4010,86,5,6666;4017,86,5,10000</t>
  </si>
  <si>
    <t>A级设备白银87个</t>
  </si>
  <si>
    <t>4004,87,5,3333;4010,87,5,6666;4017,87,5,10000</t>
  </si>
  <si>
    <t>A级设备白银88个</t>
  </si>
  <si>
    <t>4004,88,5,3333;4010,88,5,6666;4017,88,5,10000</t>
  </si>
  <si>
    <t>A级设备白银89个</t>
  </si>
  <si>
    <t>4004,89,5,3333;4010,89,5,6666;4017,89,5,10000</t>
  </si>
  <si>
    <t>A级设备白银90个</t>
  </si>
  <si>
    <t>4004,90,5,3333;4010,90,5,6666;4017,90,5,10000</t>
  </si>
  <si>
    <t>A级设备白银91个</t>
  </si>
  <si>
    <t>4004,91,5,3333;4010,91,5,6666;4017,91,5,10000</t>
  </si>
  <si>
    <t>A级设备白银92个</t>
  </si>
  <si>
    <t>4004,92,5,3333;4010,92,5,6666;4017,92,5,10000</t>
  </si>
  <si>
    <t>A级设备白银93个</t>
  </si>
  <si>
    <t>4004,93,5,3333;4010,93,5,6666;4017,93,5,10000</t>
  </si>
  <si>
    <t>A级设备白银94个</t>
  </si>
  <si>
    <t>4004,94,5,3333;4010,94,5,6666;4017,94,5,10000</t>
  </si>
  <si>
    <t>A级设备白银95个</t>
  </si>
  <si>
    <t>4004,95,5,3333;4010,95,5,6666;4017,95,5,10000</t>
  </si>
  <si>
    <t>A级设备白银96个</t>
  </si>
  <si>
    <t>4004,96,5,3333;4010,96,5,6666;4017,96,5,10000</t>
  </si>
  <si>
    <t>A级设备白银97个</t>
  </si>
  <si>
    <t>4004,97,5,3333;4010,97,5,6666;4017,97,5,10000</t>
  </si>
  <si>
    <t>A级设备白银98个</t>
  </si>
  <si>
    <t>4004,98,5,3333;4010,98,5,6666;4017,98,5,10000</t>
  </si>
  <si>
    <t>A级设备白银99个</t>
  </si>
  <si>
    <t>4004,99,5,3333;4010,99,5,6666;4017,99,5,10000</t>
  </si>
  <si>
    <t>A级设备白银100个</t>
  </si>
  <si>
    <t>4004,100,5,3333;4010,100,5,6666;4017,100,5,10000</t>
  </si>
  <si>
    <t>A级设备秘银1个</t>
  </si>
  <si>
    <t>4004,1,5,2500;4010,1,5,5000;4017,1,5,7500;4005,1,5,10000</t>
  </si>
  <si>
    <t>A级设备秘银2个</t>
  </si>
  <si>
    <t>4004,2,5,2500;4010,2,5,5000;4017,2,5,7500;4005,2,5,10000</t>
  </si>
  <si>
    <t>A级设备秘银3个</t>
  </si>
  <si>
    <t>4004,3,5,2500;4010,3,5,5000;4017,3,5,7500;4005,3,5,10000</t>
  </si>
  <si>
    <t>A级设备秘银4个</t>
  </si>
  <si>
    <t>4004,4,5,2500;4010,4,5,5000;4017,4,5,7500;4005,4,5,10000</t>
  </si>
  <si>
    <t>A级设备秘银5个</t>
  </si>
  <si>
    <t>4004,5,5,2500;4010,5,5,5000;4017,5,5,7500;4005,5,5,10000</t>
  </si>
  <si>
    <t>A级设备秘银6个</t>
  </si>
  <si>
    <t>4004,6,5,2500;4010,6,5,5000;4017,6,5,7500;4005,6,5,10000</t>
  </si>
  <si>
    <t>A级设备秘银7个</t>
  </si>
  <si>
    <t>4004,7,5,2500;4010,7,5,5000;4017,7,5,7500;4005,7,5,10000</t>
  </si>
  <si>
    <t>A级设备秘银8个</t>
  </si>
  <si>
    <t>4004,8,5,2500;4010,8,5,5000;4017,8,5,7500;4005,8,5,10000</t>
  </si>
  <si>
    <t>A级设备秘银9个</t>
  </si>
  <si>
    <t>4004,9,5,2500;4010,9,5,5000;4017,9,5,7500;4005,9,5,10000</t>
  </si>
  <si>
    <t>A级设备秘银10个</t>
  </si>
  <si>
    <t>4004,10,5,2500;4010,10,5,5000;4017,10,5,7500;4005,10,5,10000</t>
  </si>
  <si>
    <t>A级设备秘银11个</t>
  </si>
  <si>
    <t>4004,11,5,2500;4010,11,5,5000;4017,11,5,7500;4005,11,5,10000</t>
  </si>
  <si>
    <t>A级设备秘银12个</t>
  </si>
  <si>
    <t>4004,12,5,2500;4010,12,5,5000;4017,12,5,7500;4005,12,5,10000</t>
  </si>
  <si>
    <t>A级设备秘银13个</t>
  </si>
  <si>
    <t>4004,13,5,2500;4010,13,5,5000;4017,13,5,7500;4005,13,5,10000</t>
  </si>
  <si>
    <t>A级设备秘银14个</t>
  </si>
  <si>
    <t>4004,14,5,2500;4010,14,5,5000;4017,14,5,7500;4005,14,5,10000</t>
  </si>
  <si>
    <t>A级设备秘银15个</t>
  </si>
  <si>
    <t>4004,15,5,2500;4010,15,5,5000;4017,15,5,7500;4005,15,5,10000</t>
  </si>
  <si>
    <t>A级设备秘银16个</t>
  </si>
  <si>
    <t>4004,16,5,2500;4010,16,5,5000;4017,16,5,7500;4005,16,5,10000</t>
  </si>
  <si>
    <t>A级设备秘银17个</t>
  </si>
  <si>
    <t>4004,17,5,2500;4010,17,5,5000;4017,17,5,7500;4005,17,5,10000</t>
  </si>
  <si>
    <t>A级设备秘银18个</t>
  </si>
  <si>
    <t>4004,18,5,2500;4010,18,5,5000;4017,18,5,7500;4005,18,5,10000</t>
  </si>
  <si>
    <t>A级设备秘银19个</t>
  </si>
  <si>
    <t>4004,19,5,2500;4010,19,5,5000;4017,19,5,7500;4005,19,5,10000</t>
  </si>
  <si>
    <t>A级设备秘银20个</t>
  </si>
  <si>
    <t>4004,20,5,2500;4010,20,5,5000;4017,20,5,7500;4005,20,5,10000</t>
  </si>
  <si>
    <t>A级设备秘银21个</t>
  </si>
  <si>
    <t>4004,21,5,2500;4010,21,5,5000;4017,21,5,7500;4005,21,5,10000</t>
  </si>
  <si>
    <t>A级设备秘银22个</t>
  </si>
  <si>
    <t>4004,22,5,2500;4010,22,5,5000;4017,22,5,7500;4005,22,5,10000</t>
  </si>
  <si>
    <t>A级设备秘银23个</t>
  </si>
  <si>
    <t>4004,23,5,2500;4010,23,5,5000;4017,23,5,7500;4005,23,5,10000</t>
  </si>
  <si>
    <t>A级设备秘银24个</t>
  </si>
  <si>
    <t>A级设备秘银25个</t>
  </si>
  <si>
    <t>4004,25,5,2500;4010,25,5,5000;4017,25,5,7500;4005,25,5,10000</t>
  </si>
  <si>
    <t>A级设备秘银26个</t>
  </si>
  <si>
    <t>4004,26,5,2500;4010,26,5,5000;4017,26,5,7500;4005,26,5,10000</t>
  </si>
  <si>
    <t>A级设备秘银27个</t>
  </si>
  <si>
    <t>4004,27,5,2500;4010,27,5,5000;4017,27,5,7500;4005,27,5,10000</t>
  </si>
  <si>
    <t>A级设备秘银28个</t>
  </si>
  <si>
    <t>4004,28,5,2500;4010,28,5,5000;4017,28,5,7500;4005,28,5,10000</t>
  </si>
  <si>
    <t>A级设备秘银29个</t>
  </si>
  <si>
    <t>4004,29,5,2500;4010,29,5,5000;4017,29,5,7500;4005,29,5,10000</t>
  </si>
  <si>
    <t>A级设备秘银30个</t>
  </si>
  <si>
    <t>4004,30,5,2500;4010,30,5,5000;4017,30,5,7500;4005,30,5,10000</t>
  </si>
  <si>
    <t>A级设备秘银31个</t>
  </si>
  <si>
    <t>4004,31,5,2500;4010,31,5,5000;4017,31,5,7500;4005,31,5,10000</t>
  </si>
  <si>
    <t>A级设备秘银32个</t>
  </si>
  <si>
    <t>4004,32,5,2500;4010,32,5,5000;4017,32,5,7500;4005,32,5,10000</t>
  </si>
  <si>
    <t>A级设备秘银33个</t>
  </si>
  <si>
    <t>4004,33,5,2500;4010,33,5,5000;4017,33,5,7500;4005,33,5,10000</t>
  </si>
  <si>
    <t>A级设备秘银34个</t>
  </si>
  <si>
    <t>4004,34,5,2500;4010,34,5,5000;4017,34,5,7500;4005,34,5,10000</t>
  </si>
  <si>
    <t>A级设备秘银35个</t>
  </si>
  <si>
    <t>4004,35,5,2500;4010,35,5,5000;4017,35,5,7500;4005,35,5,10000</t>
  </si>
  <si>
    <t>A级设备秘银36个</t>
  </si>
  <si>
    <t>4004,36,5,2500;4010,36,5,5000;4017,36,5,7500;4005,36,5,10000</t>
  </si>
  <si>
    <t>A级设备秘银37个</t>
  </si>
  <si>
    <t>4004,37,5,2500;4010,37,5,5000;4017,37,5,7500;4005,37,5,10000</t>
  </si>
  <si>
    <t>A级设备秘银38个</t>
  </si>
  <si>
    <t>4004,38,5,2500;4010,38,5,5000;4017,38,5,7500;4005,38,5,10000</t>
  </si>
  <si>
    <t>A级设备秘银39个</t>
  </si>
  <si>
    <t>4004,39,5,2500;4010,39,5,5000;4017,39,5,7500;4005,39,5,10000</t>
  </si>
  <si>
    <t>A级设备秘银40个</t>
  </si>
  <si>
    <t>4004,40,5,2500;4010,40,5,5000;4017,40,5,7500;4005,40,5,10000</t>
  </si>
  <si>
    <t>A级设备秘银41个</t>
  </si>
  <si>
    <t>4004,41,5,2500;4010,41,5,5000;4017,41,5,7500;4005,41,5,10000</t>
  </si>
  <si>
    <t>A级设备秘银42个</t>
  </si>
  <si>
    <t>4004,42,5,2500;4010,42,5,5000;4017,42,5,7500;4005,42,5,10000</t>
  </si>
  <si>
    <t>A级设备秘银43个</t>
  </si>
  <si>
    <t>4004,43,5,2500;4010,43,5,5000;4017,43,5,7500;4005,43,5,10000</t>
  </si>
  <si>
    <t>A级设备秘银44个</t>
  </si>
  <si>
    <t>4004,44,5,2500;4010,44,5,5000;4017,44,5,7500;4005,44,5,10000</t>
  </si>
  <si>
    <t>A级设备秘银45个</t>
  </si>
  <si>
    <t>4004,45,5,2500;4010,45,5,5000;4017,45,5,7500;4005,45,5,10000</t>
  </si>
  <si>
    <t>A级设备秘银46个</t>
  </si>
  <si>
    <t>4004,46,5,2500;4010,46,5,5000;4017,46,5,7500;4005,46,5,10000</t>
  </si>
  <si>
    <t>A级设备秘银47个</t>
  </si>
  <si>
    <t>4004,47,5,2500;4010,47,5,5000;4017,47,5,7500;4005,47,5,10000</t>
  </si>
  <si>
    <t>A级设备秘银48个</t>
  </si>
  <si>
    <t>4004,48,5,2500;4010,48,5,5000;4017,48,5,7500;4005,48,5,10000</t>
  </si>
  <si>
    <t>A级设备秘银49个</t>
  </si>
  <si>
    <t>4004,49,5,2500;4010,49,5,5000;4017,49,5,7500;4005,49,5,10000</t>
  </si>
  <si>
    <t>A级设备秘银50个</t>
  </si>
  <si>
    <t>A级设备秘银51个</t>
  </si>
  <si>
    <t>4004,51,5,2500;4010,51,5,5000;4017,51,5,7500;4005,51,5,10000</t>
  </si>
  <si>
    <t>A级设备秘银52个</t>
  </si>
  <si>
    <t>4004,52,5,2500;4010,52,5,5000;4017,52,5,7500;4005,52,5,10000</t>
  </si>
  <si>
    <t>A级设备秘银53个</t>
  </si>
  <si>
    <t>4004,53,5,2500;4010,53,5,5000;4017,53,5,7500;4005,53,5,10000</t>
  </si>
  <si>
    <t>A级设备秘银54个</t>
  </si>
  <si>
    <t>4004,54,5,2500;4010,54,5,5000;4017,54,5,7500;4005,54,5,10000</t>
  </si>
  <si>
    <t>A级设备秘银55个</t>
  </si>
  <si>
    <t>4004,55,5,2500;4010,55,5,5000;4017,55,5,7500;4005,55,5,10000</t>
  </si>
  <si>
    <t>A级设备秘银56个</t>
  </si>
  <si>
    <t>4004,56,5,2500;4010,56,5,5000;4017,56,5,7500;4005,56,5,10000</t>
  </si>
  <si>
    <t>A级设备秘银57个</t>
  </si>
  <si>
    <t>4004,57,5,2500;4010,57,5,5000;4017,57,5,7500;4005,57,5,10000</t>
  </si>
  <si>
    <t>A级设备秘银58个</t>
  </si>
  <si>
    <t>4004,58,5,2500;4010,58,5,5000;4017,58,5,7500;4005,58,5,10000</t>
  </si>
  <si>
    <t>A级设备秘银59个</t>
  </si>
  <si>
    <t>4004,59,5,2500;4010,59,5,5000;4017,59,5,7500;4005,59,5,10000</t>
  </si>
  <si>
    <t>A级设备秘银60个</t>
  </si>
  <si>
    <t>4004,60,5,2500;4010,60,5,5000;4017,60,5,7500;4005,60,5,10000</t>
  </si>
  <si>
    <t>A级设备秘银61个</t>
  </si>
  <si>
    <t>4004,61,5,2500;4010,61,5,5000;4017,61,5,7500;4005,61,5,10000</t>
  </si>
  <si>
    <t>A级设备秘银62个</t>
  </si>
  <si>
    <t>4004,62,5,2500;4010,62,5,5000;4017,62,5,7500;4005,62,5,10000</t>
  </si>
  <si>
    <t>A级设备秘银63个</t>
  </si>
  <si>
    <t>4004,63,5,2500;4010,63,5,5000;4017,63,5,7500;4005,63,5,10000</t>
  </si>
  <si>
    <t>A级设备秘银64个</t>
  </si>
  <si>
    <t>4004,64,5,2500;4010,64,5,5000;4017,64,5,7500;4005,64,5,10000</t>
  </si>
  <si>
    <t>A级设备秘银65个</t>
  </si>
  <si>
    <t>4004,65,5,2500;4010,65,5,5000;4017,65,5,7500;4005,65,5,10000</t>
  </si>
  <si>
    <t>A级设备秘银66个</t>
  </si>
  <si>
    <t>4004,66,5,2500;4010,66,5,5000;4017,66,5,7500;4005,66,5,10000</t>
  </si>
  <si>
    <t>A级设备秘银67个</t>
  </si>
  <si>
    <t>4004,67,5,2500;4010,67,5,5000;4017,67,5,7500;4005,67,5,10000</t>
  </si>
  <si>
    <t>A级设备秘银68个</t>
  </si>
  <si>
    <t>4004,68,5,2500;4010,68,5,5000;4017,68,5,7500;4005,68,5,10000</t>
  </si>
  <si>
    <t>A级设备秘银69个</t>
  </si>
  <si>
    <t>4004,69,5,2500;4010,69,5,5000;4017,69,5,7500;4005,69,5,10000</t>
  </si>
  <si>
    <t>A级设备秘银70个</t>
  </si>
  <si>
    <t>4004,70,5,2500;4010,70,5,5000;4017,70,5,7500;4005,70,5,10000</t>
  </si>
  <si>
    <t>A级设备秘银71个</t>
  </si>
  <si>
    <t>4004,71,5,2500;4010,71,5,5000;4017,71,5,7500;4005,71,5,10000</t>
  </si>
  <si>
    <t>A级设备秘银72个</t>
  </si>
  <si>
    <t>4004,72,5,2500;4010,72,5,5000;4017,72,5,7500;4005,72,5,10000</t>
  </si>
  <si>
    <t>A级设备秘银73个</t>
  </si>
  <si>
    <t>4004,73,5,2500;4010,73,5,5000;4017,73,5,7500;4005,73,5,10000</t>
  </si>
  <si>
    <t>A级设备秘银74个</t>
  </si>
  <si>
    <t>4004,74,5,2500;4010,74,5,5000;4017,74,5,7500;4005,74,5,10000</t>
  </si>
  <si>
    <t>A级设备秘银75个</t>
  </si>
  <si>
    <t>4004,75,5,2500;4010,75,5,5000;4017,75,5,7500;4005,75,5,10000</t>
  </si>
  <si>
    <t>A级设备秘银76个</t>
  </si>
  <si>
    <t>A级设备秘银77个</t>
  </si>
  <si>
    <t>4004,77,5,2500;4010,77,5,5000;4017,77,5,7500;4005,77,5,10000</t>
  </si>
  <si>
    <t>A级设备秘银78个</t>
  </si>
  <si>
    <t>4004,78,5,2500;4010,78,5,5000;4017,78,5,7500;4005,78,5,10000</t>
  </si>
  <si>
    <t>A级设备秘银79个</t>
  </si>
  <si>
    <t>4004,79,5,2500;4010,79,5,5000;4017,79,5,7500;4005,79,5,10000</t>
  </si>
  <si>
    <t>A级设备秘银80个</t>
  </si>
  <si>
    <t>4004,80,5,2500;4010,80,5,5000;4017,80,5,7500;4005,80,5,10000</t>
  </si>
  <si>
    <t>A级设备秘银81个</t>
  </si>
  <si>
    <t>4004,81,5,2500;4010,81,5,5000;4017,81,5,7500;4005,81,5,10000</t>
  </si>
  <si>
    <t>A级设备秘银82个</t>
  </si>
  <si>
    <t>4004,82,5,2500;4010,82,5,5000;4017,82,5,7500;4005,82,5,10000</t>
  </si>
  <si>
    <t>A级设备秘银83个</t>
  </si>
  <si>
    <t>4004,83,5,2500;4010,83,5,5000;4017,83,5,7500;4005,83,5,10000</t>
  </si>
  <si>
    <t>A级设备秘银84个</t>
  </si>
  <si>
    <t>4004,84,5,2500;4010,84,5,5000;4017,84,5,7500;4005,84,5,10000</t>
  </si>
  <si>
    <t>A级设备秘银85个</t>
  </si>
  <si>
    <t>4004,85,5,2500;4010,85,5,5000;4017,85,5,7500;4005,85,5,10000</t>
  </si>
  <si>
    <t>A级设备秘银86个</t>
  </si>
  <si>
    <t>4004,86,5,2500;4010,86,5,5000;4017,86,5,7500;4005,86,5,10000</t>
  </si>
  <si>
    <t>A级设备秘银87个</t>
  </si>
  <si>
    <t>4004,87,5,2500;4010,87,5,5000;4017,87,5,7500;4005,87,5,10000</t>
  </si>
  <si>
    <t>A级设备秘银88个</t>
  </si>
  <si>
    <t>4004,88,5,2500;4010,88,5,5000;4017,88,5,7500;4005,88,5,10000</t>
  </si>
  <si>
    <t>A级设备秘银89个</t>
  </si>
  <si>
    <t>4004,89,5,2500;4010,89,5,5000;4017,89,5,7500;4005,89,5,10000</t>
  </si>
  <si>
    <t>A级设备秘银90个</t>
  </si>
  <si>
    <t>4004,90,5,2500;4010,90,5,5000;4017,90,5,7500;4005,90,5,10000</t>
  </si>
  <si>
    <t>A级设备秘银91个</t>
  </si>
  <si>
    <t>4004,91,5,2500;4010,91,5,5000;4017,91,5,7500;4005,91,5,10000</t>
  </si>
  <si>
    <t>A级设备秘银92个</t>
  </si>
  <si>
    <t>4004,92,5,2500;4010,92,5,5000;4017,92,5,7500;4005,92,5,10000</t>
  </si>
  <si>
    <t>A级设备秘银93个</t>
  </si>
  <si>
    <t>4004,93,5,2500;4010,93,5,5000;4017,93,5,7500;4005,93,5,10000</t>
  </si>
  <si>
    <t>A级设备秘银94个</t>
  </si>
  <si>
    <t>4004,94,5,2500;4010,94,5,5000;4017,94,5,7500;4005,94,5,10000</t>
  </si>
  <si>
    <t>A级设备秘银95个</t>
  </si>
  <si>
    <t>4004,95,5,2500;4010,95,5,5000;4017,95,5,7500;4005,95,5,10000</t>
  </si>
  <si>
    <t>A级设备秘银96个</t>
  </si>
  <si>
    <t>4004,96,5,2500;4010,96,5,5000;4017,96,5,7500;4005,96,5,10000</t>
  </si>
  <si>
    <t>A级设备秘银97个</t>
  </si>
  <si>
    <t>4004,97,5,2500;4010,97,5,5000;4017,97,5,7500;4005,97,5,10000</t>
  </si>
  <si>
    <t>A级设备秘银98个</t>
  </si>
  <si>
    <t>4004,98,5,2500;4010,98,5,5000;4017,98,5,7500;4005,98,5,10000</t>
  </si>
  <si>
    <t>A级设备秘银99个</t>
  </si>
  <si>
    <t>4004,99,5,2500;4010,99,5,5000;4017,99,5,7500;4005,99,5,10000</t>
  </si>
  <si>
    <t>A级设备秘银100个</t>
  </si>
  <si>
    <t>4004,100,5,2500;4010,100,5,5000;4017,100,5,7500;4005,100,5,10000</t>
  </si>
  <si>
    <t>A级设备黄金1个</t>
  </si>
  <si>
    <t>A级设备黄金2个</t>
  </si>
  <si>
    <t>A级设备黄金3个</t>
  </si>
  <si>
    <t>A级设备黄金4个</t>
  </si>
  <si>
    <t>A级设备黄金5个</t>
  </si>
  <si>
    <t>A级设备黄金6个</t>
  </si>
  <si>
    <t>A级设备黄金7个</t>
  </si>
  <si>
    <t>A级设备黄金8个</t>
  </si>
  <si>
    <t>A级设备黄金9个</t>
  </si>
  <si>
    <t>A级设备黄金10个</t>
  </si>
  <si>
    <t>A级设备黄金11个</t>
  </si>
  <si>
    <t>A级设备黄金12个</t>
  </si>
  <si>
    <t>A级设备黄金13个</t>
  </si>
  <si>
    <t>A级设备黄金14个</t>
  </si>
  <si>
    <t>A级设备黄金15个</t>
  </si>
  <si>
    <t>A级设备黄金16个</t>
  </si>
  <si>
    <t>A级设备黄金17个</t>
  </si>
  <si>
    <t>A级设备黄金18个</t>
  </si>
  <si>
    <t>A级设备黄金19个</t>
  </si>
  <si>
    <t>A级设备黄金20个</t>
  </si>
  <si>
    <t>A级设备黄金21个</t>
  </si>
  <si>
    <t>A级设备黄金22个</t>
  </si>
  <si>
    <t>A级设备黄金23个</t>
  </si>
  <si>
    <t>A级设备黄金24个</t>
  </si>
  <si>
    <t>A级设备黄金25个</t>
  </si>
  <si>
    <t>A级设备黄金26个</t>
  </si>
  <si>
    <t>A级设备黄金27个</t>
  </si>
  <si>
    <t>A级设备黄金28个</t>
  </si>
  <si>
    <t>A级设备黄金29个</t>
  </si>
  <si>
    <t>A级设备黄金30个</t>
  </si>
  <si>
    <t>A级设备黄金31个</t>
  </si>
  <si>
    <t>A级设备黄金32个</t>
  </si>
  <si>
    <t>A级设备黄金33个</t>
  </si>
  <si>
    <t>A级设备黄金34个</t>
  </si>
  <si>
    <t>A级设备黄金35个</t>
  </si>
  <si>
    <t>A级设备黄金36个</t>
  </si>
  <si>
    <t>A级设备黄金37个</t>
  </si>
  <si>
    <t>A级设备黄金38个</t>
  </si>
  <si>
    <t>A级设备黄金39个</t>
  </si>
  <si>
    <t>A级设备黄金40个</t>
  </si>
  <si>
    <t>A级设备黄金41个</t>
  </si>
  <si>
    <t>A级设备黄金42个</t>
  </si>
  <si>
    <t>A级设备黄金43个</t>
  </si>
  <si>
    <t>A级设备黄金44个</t>
  </si>
  <si>
    <t>A级设备黄金45个</t>
  </si>
  <si>
    <t>A级设备黄金46个</t>
  </si>
  <si>
    <t>A级设备黄金47个</t>
  </si>
  <si>
    <t>A级设备黄金48个</t>
  </si>
  <si>
    <t>A级设备黄金49个</t>
  </si>
  <si>
    <t>A级设备黄金50个</t>
  </si>
  <si>
    <t>A级设备黄金51个</t>
  </si>
  <si>
    <t>A级设备黄金52个</t>
  </si>
  <si>
    <t>A级设备黄金53个</t>
  </si>
  <si>
    <t>A级设备黄金54个</t>
  </si>
  <si>
    <t>A级设备黄金55个</t>
  </si>
  <si>
    <t>A级设备黄金56个</t>
  </si>
  <si>
    <t>A级设备黄金57个</t>
  </si>
  <si>
    <t>A级设备黄金58个</t>
  </si>
  <si>
    <t>A级设备黄金59个</t>
  </si>
  <si>
    <t>A级设备黄金60个</t>
  </si>
  <si>
    <t>A级设备黄金61个</t>
  </si>
  <si>
    <t>A级设备黄金62个</t>
  </si>
  <si>
    <t>A级设备黄金63个</t>
  </si>
  <si>
    <t>A级设备黄金64个</t>
  </si>
  <si>
    <t>A级设备黄金65个</t>
  </si>
  <si>
    <t>A级设备黄金66个</t>
  </si>
  <si>
    <t>A级设备黄金67个</t>
  </si>
  <si>
    <t>A级设备黄金68个</t>
  </si>
  <si>
    <t>A级设备黄金69个</t>
  </si>
  <si>
    <t>A级设备黄金70个</t>
  </si>
  <si>
    <t>A级设备黄金71个</t>
  </si>
  <si>
    <t>A级设备黄金72个</t>
  </si>
  <si>
    <t>A级设备黄金73个</t>
  </si>
  <si>
    <t>A级设备黄金74个</t>
  </si>
  <si>
    <t>A级设备黄金75个</t>
  </si>
  <si>
    <t>A级设备黄金76个</t>
  </si>
  <si>
    <t>A级设备黄金77个</t>
  </si>
  <si>
    <t>A级设备黄金78个</t>
  </si>
  <si>
    <t>A级设备黄金79个</t>
  </si>
  <si>
    <t>A级设备黄金80个</t>
  </si>
  <si>
    <t>A级设备黄金81个</t>
  </si>
  <si>
    <t>A级设备黄金82个</t>
  </si>
  <si>
    <t>A级设备黄金83个</t>
  </si>
  <si>
    <t>A级设备黄金84个</t>
  </si>
  <si>
    <t>A级设备黄金85个</t>
  </si>
  <si>
    <t>A级设备黄金86个</t>
  </si>
  <si>
    <t>A级设备黄金87个</t>
  </si>
  <si>
    <t>A级设备黄金88个</t>
  </si>
  <si>
    <t>A级设备黄金89个</t>
  </si>
  <si>
    <t>A级设备黄金90个</t>
  </si>
  <si>
    <t>A级设备黄金91个</t>
  </si>
  <si>
    <t>A级设备黄金92个</t>
  </si>
  <si>
    <t>A级设备黄金93个</t>
  </si>
  <si>
    <t>A级设备黄金94个</t>
  </si>
  <si>
    <t>A级设备黄金95个</t>
  </si>
  <si>
    <t>A级设备黄金96个</t>
  </si>
  <si>
    <t>A级设备黄金97个</t>
  </si>
  <si>
    <t>A级设备黄金98个</t>
  </si>
  <si>
    <t>A级设备黄金99个</t>
  </si>
  <si>
    <t>A级设备黄金100个</t>
  </si>
  <si>
    <t>A级设备白金1个</t>
  </si>
  <si>
    <t>A级设备白金2个</t>
  </si>
  <si>
    <t>A级设备白金3个</t>
  </si>
  <si>
    <t>A级设备白金4个</t>
  </si>
  <si>
    <t>A级设备白金5个</t>
  </si>
  <si>
    <t>A级设备白金6个</t>
  </si>
  <si>
    <t>A级设备白金7个</t>
  </si>
  <si>
    <t>A级设备白金8个</t>
  </si>
  <si>
    <t>A级设备白金9个</t>
  </si>
  <si>
    <t>A级设备白金10个</t>
  </si>
  <si>
    <t>A级设备白金11个</t>
  </si>
  <si>
    <t>A级设备白金12个</t>
  </si>
  <si>
    <t>A级设备白金13个</t>
  </si>
  <si>
    <t>A级设备白金14个</t>
  </si>
  <si>
    <t>A级设备白金15个</t>
  </si>
  <si>
    <t>A级设备白金16个</t>
  </si>
  <si>
    <t>A级设备白金17个</t>
  </si>
  <si>
    <t>A级设备白金18个</t>
  </si>
  <si>
    <t>A级设备白金19个</t>
  </si>
  <si>
    <t>A级设备白金20个</t>
  </si>
  <si>
    <t>A级设备白金21个</t>
  </si>
  <si>
    <t>A级设备白金22个</t>
  </si>
  <si>
    <t>A级设备白金23个</t>
  </si>
  <si>
    <t>A级设备白金24个</t>
  </si>
  <si>
    <t>A级设备白金25个</t>
  </si>
  <si>
    <t>A级设备白金26个</t>
  </si>
  <si>
    <t>A级设备白金27个</t>
  </si>
  <si>
    <t>A级设备白金28个</t>
  </si>
  <si>
    <t>A级设备白金29个</t>
  </si>
  <si>
    <t>A级设备白金30个</t>
  </si>
  <si>
    <t>A级设备白金31个</t>
  </si>
  <si>
    <t>A级设备白金32个</t>
  </si>
  <si>
    <t>A级设备白金33个</t>
  </si>
  <si>
    <t>A级设备白金34个</t>
  </si>
  <si>
    <t>A级设备白金35个</t>
  </si>
  <si>
    <t>A级设备白金36个</t>
  </si>
  <si>
    <t>A级设备白金37个</t>
  </si>
  <si>
    <t>A级设备白金38个</t>
  </si>
  <si>
    <t>A级设备白金39个</t>
  </si>
  <si>
    <t>A级设备白金40个</t>
  </si>
  <si>
    <t>A级设备白金41个</t>
  </si>
  <si>
    <t>A级设备白金42个</t>
  </si>
  <si>
    <t>A级设备白金43个</t>
  </si>
  <si>
    <t>A级设备白金44个</t>
  </si>
  <si>
    <t>A级设备白金45个</t>
  </si>
  <si>
    <t>A级设备白金46个</t>
  </si>
  <si>
    <t>A级设备白金47个</t>
  </si>
  <si>
    <t>A级设备白金48个</t>
  </si>
  <si>
    <t>A级设备白金49个</t>
  </si>
  <si>
    <t>A级设备白金50个</t>
  </si>
  <si>
    <t>A级设备白金51个</t>
  </si>
  <si>
    <t>A级设备白金52个</t>
  </si>
  <si>
    <t>A级设备白金53个</t>
  </si>
  <si>
    <t>A级设备白金54个</t>
  </si>
  <si>
    <t>A级设备白金55个</t>
  </si>
  <si>
    <t>A级设备白金56个</t>
  </si>
  <si>
    <t>A级设备白金57个</t>
  </si>
  <si>
    <t>A级设备白金58个</t>
  </si>
  <si>
    <t>A级设备白金59个</t>
  </si>
  <si>
    <t>A级设备白金60个</t>
  </si>
  <si>
    <t>A级设备白金61个</t>
  </si>
  <si>
    <t>A级设备白金62个</t>
  </si>
  <si>
    <t>A级设备白金63个</t>
  </si>
  <si>
    <t>A级设备白金64个</t>
  </si>
  <si>
    <t>A级设备白金65个</t>
  </si>
  <si>
    <t>A级设备白金66个</t>
  </si>
  <si>
    <t>A级设备白金67个</t>
  </si>
  <si>
    <t>A级设备白金68个</t>
  </si>
  <si>
    <t>A级设备白金69个</t>
  </si>
  <si>
    <t>A级设备白金70个</t>
  </si>
  <si>
    <t>A级设备白金71个</t>
  </si>
  <si>
    <t>A级设备白金72个</t>
  </si>
  <si>
    <t>A级设备白金73个</t>
  </si>
  <si>
    <t>A级设备白金74个</t>
  </si>
  <si>
    <t>A级设备白金75个</t>
  </si>
  <si>
    <t>A级设备白金76个</t>
  </si>
  <si>
    <t>A级设备白金77个</t>
  </si>
  <si>
    <t>A级设备白金78个</t>
  </si>
  <si>
    <t>A级设备白金79个</t>
  </si>
  <si>
    <t>A级设备白金80个</t>
  </si>
  <si>
    <t>A级设备白金81个</t>
  </si>
  <si>
    <t>A级设备白金82个</t>
  </si>
  <si>
    <t>A级设备白金83个</t>
  </si>
  <si>
    <t>A级设备白金84个</t>
  </si>
  <si>
    <t>A级设备白金85个</t>
  </si>
  <si>
    <t>A级设备白金86个</t>
  </si>
  <si>
    <t>A级设备白金87个</t>
  </si>
  <si>
    <t>A级设备白金88个</t>
  </si>
  <si>
    <t>A级设备白金89个</t>
  </si>
  <si>
    <t>A级设备白金90个</t>
  </si>
  <si>
    <t>A级设备白金91个</t>
  </si>
  <si>
    <t>A级设备白金92个</t>
  </si>
  <si>
    <t>A级设备白金93个</t>
  </si>
  <si>
    <t>A级设备白金94个</t>
  </si>
  <si>
    <t>A级设备白金95个</t>
  </si>
  <si>
    <t>A级设备白金96个</t>
  </si>
  <si>
    <t>A级设备白金97个</t>
  </si>
  <si>
    <t>A级设备白金98个</t>
  </si>
  <si>
    <t>A级设备白金99个</t>
  </si>
  <si>
    <t>A级设备白金100个</t>
  </si>
  <si>
    <t>A级设备钻石1个</t>
  </si>
  <si>
    <t>A级设备钻石2个</t>
  </si>
  <si>
    <t>A级设备钻石3个</t>
  </si>
  <si>
    <t>A级设备钻石4个</t>
  </si>
  <si>
    <t>A级设备钻石5个</t>
  </si>
  <si>
    <t>A级设备钻石6个</t>
  </si>
  <si>
    <t>A级设备钻石7个</t>
  </si>
  <si>
    <t>A级设备钻石8个</t>
  </si>
  <si>
    <t>A级设备钻石9个</t>
  </si>
  <si>
    <t>A级设备钻石10个</t>
  </si>
  <si>
    <t>A级设备钻石11个</t>
  </si>
  <si>
    <t>A级设备钻石12个</t>
  </si>
  <si>
    <t>A级设备钻石13个</t>
  </si>
  <si>
    <t>A级设备钻石14个</t>
  </si>
  <si>
    <t>A级设备钻石15个</t>
  </si>
  <si>
    <t>A级设备钻石16个</t>
  </si>
  <si>
    <t>A级设备钻石17个</t>
  </si>
  <si>
    <t>A级设备钻石18个</t>
  </si>
  <si>
    <t>A级设备钻石19个</t>
  </si>
  <si>
    <t>A级设备钻石20个</t>
  </si>
  <si>
    <t>A级设备钻石21个</t>
  </si>
  <si>
    <t>A级设备钻石22个</t>
  </si>
  <si>
    <t>A级设备钻石23个</t>
  </si>
  <si>
    <t>A级设备钻石24个</t>
  </si>
  <si>
    <t>A级设备钻石25个</t>
  </si>
  <si>
    <t>A级设备钻石26个</t>
  </si>
  <si>
    <t>A级设备钻石27个</t>
  </si>
  <si>
    <t>A级设备钻石28个</t>
  </si>
  <si>
    <t>A级设备钻石29个</t>
  </si>
  <si>
    <t>A级设备钻石30个</t>
  </si>
  <si>
    <t>A级设备钻石31个</t>
  </si>
  <si>
    <t>A级设备钻石32个</t>
  </si>
  <si>
    <t>A级设备钻石33个</t>
  </si>
  <si>
    <t>A级设备钻石34个</t>
  </si>
  <si>
    <t>A级设备钻石35个</t>
  </si>
  <si>
    <t>A级设备钻石36个</t>
  </si>
  <si>
    <t>A级设备钻石37个</t>
  </si>
  <si>
    <t>A级设备钻石38个</t>
  </si>
  <si>
    <t>A级设备钻石39个</t>
  </si>
  <si>
    <t>A级设备钻石40个</t>
  </si>
  <si>
    <t>A级设备钻石41个</t>
  </si>
  <si>
    <t>A级设备钻石42个</t>
  </si>
  <si>
    <t>A级设备钻石43个</t>
  </si>
  <si>
    <t>A级设备钻石44个</t>
  </si>
  <si>
    <t>A级设备钻石45个</t>
  </si>
  <si>
    <t>A级设备钻石46个</t>
  </si>
  <si>
    <t>A级设备钻石47个</t>
  </si>
  <si>
    <t>A级设备钻石48个</t>
  </si>
  <si>
    <t>A级设备钻石49个</t>
  </si>
  <si>
    <t>A级设备钻石50个</t>
  </si>
  <si>
    <t>A级设备钻石51个</t>
  </si>
  <si>
    <t>A级设备钻石52个</t>
  </si>
  <si>
    <t>A级设备钻石53个</t>
  </si>
  <si>
    <t>A级设备钻石54个</t>
  </si>
  <si>
    <t>A级设备钻石55个</t>
  </si>
  <si>
    <t>A级设备钻石56个</t>
  </si>
  <si>
    <t>A级设备钻石57个</t>
  </si>
  <si>
    <t>A级设备钻石58个</t>
  </si>
  <si>
    <t>A级设备钻石59个</t>
  </si>
  <si>
    <t>A级设备钻石60个</t>
  </si>
  <si>
    <t>A级设备钻石61个</t>
  </si>
  <si>
    <t>A级设备钻石62个</t>
  </si>
  <si>
    <t>A级设备钻石63个</t>
  </si>
  <si>
    <t>A级设备钻石64个</t>
  </si>
  <si>
    <t>A级设备钻石65个</t>
  </si>
  <si>
    <t>A级设备钻石66个</t>
  </si>
  <si>
    <t>A级设备钻石67个</t>
  </si>
  <si>
    <t>A级设备钻石68个</t>
  </si>
  <si>
    <t>A级设备钻石69个</t>
  </si>
  <si>
    <t>A级设备钻石70个</t>
  </si>
  <si>
    <t>A级设备钻石71个</t>
  </si>
  <si>
    <t>A级设备钻石72个</t>
  </si>
  <si>
    <t>A级设备钻石73个</t>
  </si>
  <si>
    <t>A级设备钻石74个</t>
  </si>
  <si>
    <t>A级设备钻石75个</t>
  </si>
  <si>
    <t>A级设备钻石76个</t>
  </si>
  <si>
    <t>A级设备钻石77个</t>
  </si>
  <si>
    <t>A级设备钻石78个</t>
  </si>
  <si>
    <t>A级设备钻石79个</t>
  </si>
  <si>
    <t>A级设备钻石80个</t>
  </si>
  <si>
    <t>A级设备钻石81个</t>
  </si>
  <si>
    <t>A级设备钻石82个</t>
  </si>
  <si>
    <t>A级设备钻石83个</t>
  </si>
  <si>
    <t>A级设备钻石84个</t>
  </si>
  <si>
    <t>A级设备钻石85个</t>
  </si>
  <si>
    <t>A级设备钻石86个</t>
  </si>
  <si>
    <t>A级设备钻石87个</t>
  </si>
  <si>
    <t>A级设备钻石88个</t>
  </si>
  <si>
    <t>A级设备钻石89个</t>
  </si>
  <si>
    <t>A级设备钻石90个</t>
  </si>
  <si>
    <t>A级设备钻石91个</t>
  </si>
  <si>
    <t>A级设备钻石92个</t>
  </si>
  <si>
    <t>A级设备钻石93个</t>
  </si>
  <si>
    <t>A级设备钻石94个</t>
  </si>
  <si>
    <t>A级设备钻石95个</t>
  </si>
  <si>
    <t>A级设备钻石96个</t>
  </si>
  <si>
    <t>A级设备钻石97个</t>
  </si>
  <si>
    <t>A级设备钻石98个</t>
  </si>
  <si>
    <t>A级设备钻石99个</t>
  </si>
  <si>
    <t>A级设备钻石100个</t>
  </si>
  <si>
    <t>A级设备专家1个</t>
  </si>
  <si>
    <t>A级设备专家2个</t>
  </si>
  <si>
    <t>A级设备专家3个</t>
  </si>
  <si>
    <t>A级设备专家4个</t>
  </si>
  <si>
    <t>A级设备专家5个</t>
  </si>
  <si>
    <t>A级设备专家6个</t>
  </si>
  <si>
    <t>A级设备专家7个</t>
  </si>
  <si>
    <t>A级设备专家8个</t>
  </si>
  <si>
    <t>A级设备专家9个</t>
  </si>
  <si>
    <t>A级设备专家10个</t>
  </si>
  <si>
    <t>A级设备专家11个</t>
  </si>
  <si>
    <t>A级设备专家12个</t>
  </si>
  <si>
    <t>A级设备专家13个</t>
  </si>
  <si>
    <t>A级设备专家14个</t>
  </si>
  <si>
    <t>A级设备专家15个</t>
  </si>
  <si>
    <t>A级设备专家16个</t>
  </si>
  <si>
    <t>A级设备专家17个</t>
  </si>
  <si>
    <t>A级设备专家18个</t>
  </si>
  <si>
    <t>A级设备专家19个</t>
  </si>
  <si>
    <t>A级设备专家20个</t>
  </si>
  <si>
    <t>A级设备专家21个</t>
  </si>
  <si>
    <t>A级设备专家22个</t>
  </si>
  <si>
    <t>A级设备专家23个</t>
  </si>
  <si>
    <t>A级设备专家24个</t>
  </si>
  <si>
    <t>A级设备专家25个</t>
  </si>
  <si>
    <t>A级设备专家26个</t>
  </si>
  <si>
    <t>A级设备专家27个</t>
  </si>
  <si>
    <t>A级设备专家28个</t>
  </si>
  <si>
    <t>A级设备专家29个</t>
  </si>
  <si>
    <t>A级设备专家30个</t>
  </si>
  <si>
    <t>A级设备专家31个</t>
  </si>
  <si>
    <t>A级设备专家32个</t>
  </si>
  <si>
    <t>A级设备专家33个</t>
  </si>
  <si>
    <t>A级设备专家34个</t>
  </si>
  <si>
    <t>A级设备专家35个</t>
  </si>
  <si>
    <t>A级设备专家36个</t>
  </si>
  <si>
    <t>A级设备专家37个</t>
  </si>
  <si>
    <t>A级设备专家38个</t>
  </si>
  <si>
    <t>A级设备专家39个</t>
  </si>
  <si>
    <t>A级设备专家40个</t>
  </si>
  <si>
    <t>A级设备专家41个</t>
  </si>
  <si>
    <t>A级设备专家42个</t>
  </si>
  <si>
    <t>A级设备专家43个</t>
  </si>
  <si>
    <t>A级设备专家44个</t>
  </si>
  <si>
    <t>A级设备专家45个</t>
  </si>
  <si>
    <t>A级设备专家46个</t>
  </si>
  <si>
    <t>A级设备专家47个</t>
  </si>
  <si>
    <t>A级设备专家48个</t>
  </si>
  <si>
    <t>A级设备专家49个</t>
  </si>
  <si>
    <t>A级设备专家50个</t>
  </si>
  <si>
    <t>A级设备专家51个</t>
  </si>
  <si>
    <t>A级设备专家52个</t>
  </si>
  <si>
    <t>A级设备专家53个</t>
  </si>
  <si>
    <t>A级设备专家54个</t>
  </si>
  <si>
    <t>A级设备专家55个</t>
  </si>
  <si>
    <t>A级设备专家56个</t>
  </si>
  <si>
    <t>A级设备专家57个</t>
  </si>
  <si>
    <t>A级设备专家58个</t>
  </si>
  <si>
    <t>A级设备专家59个</t>
  </si>
  <si>
    <t>A级设备专家60个</t>
  </si>
  <si>
    <t>A级设备专家61个</t>
  </si>
  <si>
    <t>A级设备专家62个</t>
  </si>
  <si>
    <t>A级设备专家63个</t>
  </si>
  <si>
    <t>A级设备专家64个</t>
  </si>
  <si>
    <t>A级设备专家65个</t>
  </si>
  <si>
    <t>A级设备专家66个</t>
  </si>
  <si>
    <t>A级设备专家67个</t>
  </si>
  <si>
    <t>A级设备专家68个</t>
  </si>
  <si>
    <t>A级设备专家69个</t>
  </si>
  <si>
    <t>A级设备专家70个</t>
  </si>
  <si>
    <t>A级设备专家71个</t>
  </si>
  <si>
    <t>A级设备专家72个</t>
  </si>
  <si>
    <t>A级设备专家73个</t>
  </si>
  <si>
    <t>A级设备专家74个</t>
  </si>
  <si>
    <t>A级设备专家75个</t>
  </si>
  <si>
    <t>A级设备专家76个</t>
  </si>
  <si>
    <t>A级设备专家77个</t>
  </si>
  <si>
    <t>A级设备专家78个</t>
  </si>
  <si>
    <t>A级设备专家79个</t>
  </si>
  <si>
    <t>A级设备专家80个</t>
  </si>
  <si>
    <t>A级设备专家81个</t>
  </si>
  <si>
    <t>A级设备专家82个</t>
  </si>
  <si>
    <t>A级设备专家83个</t>
  </si>
  <si>
    <t>A级设备专家84个</t>
  </si>
  <si>
    <t>A级设备专家85个</t>
  </si>
  <si>
    <t>A级设备专家86个</t>
  </si>
  <si>
    <t>A级设备专家87个</t>
  </si>
  <si>
    <t>A级设备专家88个</t>
  </si>
  <si>
    <t>A级设备专家89个</t>
  </si>
  <si>
    <t>A级设备专家90个</t>
  </si>
  <si>
    <t>A级设备专家91个</t>
  </si>
  <si>
    <t>A级设备专家92个</t>
  </si>
  <si>
    <t>A级设备专家93个</t>
  </si>
  <si>
    <t>A级设备专家94个</t>
  </si>
  <si>
    <t>A级设备专家95个</t>
  </si>
  <si>
    <t>A级设备专家96个</t>
  </si>
  <si>
    <t>A级设备专家97个</t>
  </si>
  <si>
    <t>A级设备专家98个</t>
  </si>
  <si>
    <t>A级设备专家99个</t>
  </si>
  <si>
    <t>A级设备专家100个</t>
  </si>
  <si>
    <t>A级设备大师1个</t>
  </si>
  <si>
    <t>A级设备大师2个</t>
  </si>
  <si>
    <t>A级设备大师3个</t>
  </si>
  <si>
    <t>A级设备大师4个</t>
  </si>
  <si>
    <t>A级设备大师5个</t>
  </si>
  <si>
    <t>A级设备大师6个</t>
  </si>
  <si>
    <t>A级设备大师7个</t>
  </si>
  <si>
    <t>A级设备大师8个</t>
  </si>
  <si>
    <t>A级设备大师9个</t>
  </si>
  <si>
    <t>A级设备大师10个</t>
  </si>
  <si>
    <t>A级设备大师11个</t>
  </si>
  <si>
    <t>A级设备大师12个</t>
  </si>
  <si>
    <t>A级设备大师13个</t>
  </si>
  <si>
    <t>A级设备大师14个</t>
  </si>
  <si>
    <t>A级设备大师15个</t>
  </si>
  <si>
    <t>A级设备大师16个</t>
  </si>
  <si>
    <t>A级设备大师17个</t>
  </si>
  <si>
    <t>A级设备大师18个</t>
  </si>
  <si>
    <t>A级设备大师19个</t>
  </si>
  <si>
    <t>A级设备大师20个</t>
  </si>
  <si>
    <t>A级设备大师21个</t>
  </si>
  <si>
    <t>A级设备大师22个</t>
  </si>
  <si>
    <t>A级设备大师23个</t>
  </si>
  <si>
    <t>A级设备大师24个</t>
  </si>
  <si>
    <t>A级设备大师25个</t>
  </si>
  <si>
    <t>A级设备大师26个</t>
  </si>
  <si>
    <t>A级设备大师27个</t>
  </si>
  <si>
    <t>A级设备大师28个</t>
  </si>
  <si>
    <t>A级设备大师29个</t>
  </si>
  <si>
    <t>A级设备大师30个</t>
  </si>
  <si>
    <t>A级设备大师31个</t>
  </si>
  <si>
    <t>A级设备大师32个</t>
  </si>
  <si>
    <t>A级设备大师33个</t>
  </si>
  <si>
    <t>A级设备大师34个</t>
  </si>
  <si>
    <t>A级设备大师35个</t>
  </si>
  <si>
    <t>A级设备大师36个</t>
  </si>
  <si>
    <t>A级设备大师37个</t>
  </si>
  <si>
    <t>A级设备大师38个</t>
  </si>
  <si>
    <t>A级设备大师39个</t>
  </si>
  <si>
    <t>A级设备大师40个</t>
  </si>
  <si>
    <t>A级设备大师41个</t>
  </si>
  <si>
    <t>A级设备大师42个</t>
  </si>
  <si>
    <t>A级设备大师43个</t>
  </si>
  <si>
    <t>A级设备大师44个</t>
  </si>
  <si>
    <t>A级设备大师45个</t>
  </si>
  <si>
    <t>A级设备大师46个</t>
  </si>
  <si>
    <t>A级设备大师47个</t>
  </si>
  <si>
    <t>A级设备大师48个</t>
  </si>
  <si>
    <t>A级设备大师49个</t>
  </si>
  <si>
    <t>A级设备大师50个</t>
  </si>
  <si>
    <t>A级设备大师51个</t>
  </si>
  <si>
    <t>A级设备大师52个</t>
  </si>
  <si>
    <t>A级设备大师53个</t>
  </si>
  <si>
    <t>A级设备大师54个</t>
  </si>
  <si>
    <t>A级设备大师55个</t>
  </si>
  <si>
    <t>A级设备大师56个</t>
  </si>
  <si>
    <t>A级设备大师57个</t>
  </si>
  <si>
    <t>A级设备大师58个</t>
  </si>
  <si>
    <t>A级设备大师59个</t>
  </si>
  <si>
    <t>A级设备大师60个</t>
  </si>
  <si>
    <t>A级设备大师61个</t>
  </si>
  <si>
    <t>A级设备大师62个</t>
  </si>
  <si>
    <t>A级设备大师63个</t>
  </si>
  <si>
    <t>A级设备大师64个</t>
  </si>
  <si>
    <t>A级设备大师65个</t>
  </si>
  <si>
    <t>A级设备大师66个</t>
  </si>
  <si>
    <t>A级设备大师67个</t>
  </si>
  <si>
    <t>A级设备大师68个</t>
  </si>
  <si>
    <t>A级设备大师69个</t>
  </si>
  <si>
    <t>A级设备大师70个</t>
  </si>
  <si>
    <t>A级设备大师71个</t>
  </si>
  <si>
    <t>A级设备大师72个</t>
  </si>
  <si>
    <t>A级设备大师73个</t>
  </si>
  <si>
    <t>A级设备大师74个</t>
  </si>
  <si>
    <t>A级设备大师75个</t>
  </si>
  <si>
    <t>A级设备大师76个</t>
  </si>
  <si>
    <t>A级设备大师77个</t>
  </si>
  <si>
    <t>A级设备大师78个</t>
  </si>
  <si>
    <t>A级设备大师79个</t>
  </si>
  <si>
    <t>A级设备大师80个</t>
  </si>
  <si>
    <t>A级设备大师81个</t>
  </si>
  <si>
    <t>A级设备大师82个</t>
  </si>
  <si>
    <t>A级设备大师83个</t>
  </si>
  <si>
    <t>A级设备大师84个</t>
  </si>
  <si>
    <t>A级设备大师85个</t>
  </si>
  <si>
    <t>A级设备大师86个</t>
  </si>
  <si>
    <t>A级设备大师87个</t>
  </si>
  <si>
    <t>A级设备大师88个</t>
  </si>
  <si>
    <t>A级设备大师89个</t>
  </si>
  <si>
    <t>A级设备大师90个</t>
  </si>
  <si>
    <t>A级设备大师91个</t>
  </si>
  <si>
    <t>A级设备大师92个</t>
  </si>
  <si>
    <t>A级设备大师93个</t>
  </si>
  <si>
    <t>A级设备大师94个</t>
  </si>
  <si>
    <t>A级设备大师95个</t>
  </si>
  <si>
    <t>A级设备大师96个</t>
  </si>
  <si>
    <t>A级设备大师97个</t>
  </si>
  <si>
    <t>A级设备大师98个</t>
  </si>
  <si>
    <t>A级设备大师99个</t>
  </si>
  <si>
    <t>A级设备大师100个</t>
  </si>
  <si>
    <t>A级设备传说1个</t>
  </si>
  <si>
    <t>A级设备传说2个</t>
  </si>
  <si>
    <t>A级设备传说3个</t>
  </si>
  <si>
    <t>A级设备传说4个</t>
  </si>
  <si>
    <t>A级设备传说5个</t>
  </si>
  <si>
    <t>A级设备传说6个</t>
  </si>
  <si>
    <t>A级设备传说7个</t>
  </si>
  <si>
    <t>A级设备传说8个</t>
  </si>
  <si>
    <t>A级设备传说9个</t>
  </si>
  <si>
    <t>A级设备传说10个</t>
  </si>
  <si>
    <t>A级设备传说11个</t>
  </si>
  <si>
    <t>A级设备传说12个</t>
  </si>
  <si>
    <t>A级设备传说13个</t>
  </si>
  <si>
    <t>A级设备传说14个</t>
  </si>
  <si>
    <t>A级设备传说15个</t>
  </si>
  <si>
    <t>A级设备传说16个</t>
  </si>
  <si>
    <t>A级设备传说17个</t>
  </si>
  <si>
    <t>A级设备传说18个</t>
  </si>
  <si>
    <t>A级设备传说19个</t>
  </si>
  <si>
    <t>A级设备传说20个</t>
  </si>
  <si>
    <t>A级设备传说21个</t>
  </si>
  <si>
    <t>A级设备传说22个</t>
  </si>
  <si>
    <t>A级设备传说23个</t>
  </si>
  <si>
    <t>A级设备传说24个</t>
  </si>
  <si>
    <t>A级设备传说25个</t>
  </si>
  <si>
    <t>A级设备传说26个</t>
  </si>
  <si>
    <t>A级设备传说27个</t>
  </si>
  <si>
    <t>A级设备传说28个</t>
  </si>
  <si>
    <t>A级设备传说29个</t>
  </si>
  <si>
    <t>A级设备传说30个</t>
  </si>
  <si>
    <t>A级设备传说31个</t>
  </si>
  <si>
    <t>A级设备传说32个</t>
  </si>
  <si>
    <t>A级设备传说33个</t>
  </si>
  <si>
    <t>A级设备传说34个</t>
  </si>
  <si>
    <t>A级设备传说35个</t>
  </si>
  <si>
    <t>A级设备传说36个</t>
  </si>
  <si>
    <t>A级设备传说37个</t>
  </si>
  <si>
    <t>A级设备传说38个</t>
  </si>
  <si>
    <t>A级设备传说39个</t>
  </si>
  <si>
    <t>A级设备传说40个</t>
  </si>
  <si>
    <t>A级设备传说41个</t>
  </si>
  <si>
    <t>A级设备传说42个</t>
  </si>
  <si>
    <t>A级设备传说43个</t>
  </si>
  <si>
    <t>A级设备传说44个</t>
  </si>
  <si>
    <t>A级设备传说45个</t>
  </si>
  <si>
    <t>A级设备传说46个</t>
  </si>
  <si>
    <t>A级设备传说47个</t>
  </si>
  <si>
    <t>A级设备传说48个</t>
  </si>
  <si>
    <t>A级设备传说49个</t>
  </si>
  <si>
    <t>A级设备传说50个</t>
  </si>
  <si>
    <t>A级设备传说51个</t>
  </si>
  <si>
    <t>A级设备传说52个</t>
  </si>
  <si>
    <t>A级设备传说53个</t>
  </si>
  <si>
    <t>A级设备传说54个</t>
  </si>
  <si>
    <t>A级设备传说55个</t>
  </si>
  <si>
    <t>A级设备传说56个</t>
  </si>
  <si>
    <t>A级设备传说57个</t>
  </si>
  <si>
    <t>A级设备传说58个</t>
  </si>
  <si>
    <t>A级设备传说59个</t>
  </si>
  <si>
    <t>A级设备传说60个</t>
  </si>
  <si>
    <t>A级设备传说61个</t>
  </si>
  <si>
    <t>A级设备传说62个</t>
  </si>
  <si>
    <t>A级设备传说63个</t>
  </si>
  <si>
    <t>A级设备传说64个</t>
  </si>
  <si>
    <t>A级设备传说65个</t>
  </si>
  <si>
    <t>A级设备传说66个</t>
  </si>
  <si>
    <t>A级设备传说67个</t>
  </si>
  <si>
    <t>A级设备传说68个</t>
  </si>
  <si>
    <t>A级设备传说69个</t>
  </si>
  <si>
    <t>A级设备传说70个</t>
  </si>
  <si>
    <t>A级设备传说71个</t>
  </si>
  <si>
    <t>A级设备传说72个</t>
  </si>
  <si>
    <t>A级设备传说73个</t>
  </si>
  <si>
    <t>A级设备传说74个</t>
  </si>
  <si>
    <t>A级设备传说75个</t>
  </si>
  <si>
    <t>A级设备传说76个</t>
  </si>
  <si>
    <t>A级设备传说77个</t>
  </si>
  <si>
    <t>A级设备传说78个</t>
  </si>
  <si>
    <t>A级设备传说79个</t>
  </si>
  <si>
    <t>A级设备传说80个</t>
  </si>
  <si>
    <t>A级设备传说81个</t>
  </si>
  <si>
    <t>A级设备传说82个</t>
  </si>
  <si>
    <t>A级设备传说83个</t>
  </si>
  <si>
    <t>A级设备传说84个</t>
  </si>
  <si>
    <t>A级设备传说85个</t>
  </si>
  <si>
    <t>A级设备传说86个</t>
  </si>
  <si>
    <t>A级设备传说87个</t>
  </si>
  <si>
    <t>A级设备传说88个</t>
  </si>
  <si>
    <t>A级设备传说89个</t>
  </si>
  <si>
    <t>A级设备传说90个</t>
  </si>
  <si>
    <t>A级设备传说91个</t>
  </si>
  <si>
    <t>A级设备传说92个</t>
  </si>
  <si>
    <t>A级设备传说93个</t>
  </si>
  <si>
    <t>A级设备传说94个</t>
  </si>
  <si>
    <t>A级设备传说95个</t>
  </si>
  <si>
    <t>A级设备传说96个</t>
  </si>
  <si>
    <t>A级设备传说97个</t>
  </si>
  <si>
    <t>A级设备传说98个</t>
  </si>
  <si>
    <t>A级设备传说99个</t>
  </si>
  <si>
    <t>A级设备传说100个</t>
  </si>
  <si>
    <t>S级设备新手1个</t>
  </si>
  <si>
    <t>S级设备新手2个</t>
  </si>
  <si>
    <t>S级设备新手3个</t>
  </si>
  <si>
    <t>S级设备新手4个</t>
  </si>
  <si>
    <t>S级设备新手5个</t>
  </si>
  <si>
    <t>S级设备新手6个</t>
  </si>
  <si>
    <t>S级设备新手7个</t>
  </si>
  <si>
    <t>S级设备新手8个</t>
  </si>
  <si>
    <t>S级设备新手9个</t>
  </si>
  <si>
    <t>S级设备新手10个</t>
  </si>
  <si>
    <t>S级设备新手11个</t>
  </si>
  <si>
    <t>S级设备新手12个</t>
  </si>
  <si>
    <t>S级设备新手13个</t>
  </si>
  <si>
    <t>S级设备新手14个</t>
  </si>
  <si>
    <t>S级设备新手15个</t>
  </si>
  <si>
    <t>S级设备新手16个</t>
  </si>
  <si>
    <t>S级设备新手17个</t>
  </si>
  <si>
    <t>S级设备新手18个</t>
  </si>
  <si>
    <t>S级设备新手19个</t>
  </si>
  <si>
    <t>S级设备新手20个</t>
  </si>
  <si>
    <t>S级设备新手21个</t>
  </si>
  <si>
    <t>S级设备新手22个</t>
  </si>
  <si>
    <t>S级设备新手23个</t>
  </si>
  <si>
    <t>S级设备新手24个</t>
  </si>
  <si>
    <t>S级设备新手25个</t>
  </si>
  <si>
    <t>S级设备新手26个</t>
  </si>
  <si>
    <t>S级设备新手27个</t>
  </si>
  <si>
    <t>S级设备新手28个</t>
  </si>
  <si>
    <t>S级设备新手29个</t>
  </si>
  <si>
    <t>S级设备新手30个</t>
  </si>
  <si>
    <t>S级设备新手31个</t>
  </si>
  <si>
    <t>S级设备新手32个</t>
  </si>
  <si>
    <t>S级设备新手33个</t>
  </si>
  <si>
    <t>S级设备新手34个</t>
  </si>
  <si>
    <t>S级设备新手35个</t>
  </si>
  <si>
    <t>S级设备新手36个</t>
  </si>
  <si>
    <t>S级设备新手37个</t>
  </si>
  <si>
    <t>S级设备新手38个</t>
  </si>
  <si>
    <t>S级设备新手39个</t>
  </si>
  <si>
    <t>S级设备新手40个</t>
  </si>
  <si>
    <t>S级设备新手41个</t>
  </si>
  <si>
    <t>S级设备新手42个</t>
  </si>
  <si>
    <t>S级设备新手43个</t>
  </si>
  <si>
    <t>S级设备新手44个</t>
  </si>
  <si>
    <t>S级设备新手45个</t>
  </si>
  <si>
    <t>S级设备新手46个</t>
  </si>
  <si>
    <t>S级设备新手47个</t>
  </si>
  <si>
    <t>S级设备新手48个</t>
  </si>
  <si>
    <t>S级设备新手49个</t>
  </si>
  <si>
    <t>S级设备新手50个</t>
  </si>
  <si>
    <t>S级设备新手51个</t>
  </si>
  <si>
    <t>S级设备新手52个</t>
  </si>
  <si>
    <t>S级设备新手53个</t>
  </si>
  <si>
    <t>S级设备新手54个</t>
  </si>
  <si>
    <t>S级设备新手55个</t>
  </si>
  <si>
    <t>S级设备新手56个</t>
  </si>
  <si>
    <t>S级设备新手57个</t>
  </si>
  <si>
    <t>S级设备新手58个</t>
  </si>
  <si>
    <t>S级设备新手59个</t>
  </si>
  <si>
    <t>S级设备新手60个</t>
  </si>
  <si>
    <t>S级设备新手61个</t>
  </si>
  <si>
    <t>S级设备新手62个</t>
  </si>
  <si>
    <t>S级设备新手63个</t>
  </si>
  <si>
    <t>S级设备新手64个</t>
  </si>
  <si>
    <t>S级设备新手65个</t>
  </si>
  <si>
    <t>S级设备新手66个</t>
  </si>
  <si>
    <t>S级设备新手67个</t>
  </si>
  <si>
    <t>S级设备新手68个</t>
  </si>
  <si>
    <t>S级设备新手69个</t>
  </si>
  <si>
    <t>S级设备新手70个</t>
  </si>
  <si>
    <t>S级设备新手71个</t>
  </si>
  <si>
    <t>S级设备新手72个</t>
  </si>
  <si>
    <t>S级设备新手73个</t>
  </si>
  <si>
    <t>S级设备新手74个</t>
  </si>
  <si>
    <t>S级设备新手75个</t>
  </si>
  <si>
    <t>S级设备新手76个</t>
  </si>
  <si>
    <t>S级设备新手77个</t>
  </si>
  <si>
    <t>S级设备新手78个</t>
  </si>
  <si>
    <t>S级设备新手79个</t>
  </si>
  <si>
    <t>S级设备新手80个</t>
  </si>
  <si>
    <t>S级设备新手81个</t>
  </si>
  <si>
    <t>S级设备新手82个</t>
  </si>
  <si>
    <t>S级设备新手83个</t>
  </si>
  <si>
    <t>S级设备新手84个</t>
  </si>
  <si>
    <t>S级设备新手85个</t>
  </si>
  <si>
    <t>S级设备新手86个</t>
  </si>
  <si>
    <t>S级设备新手87个</t>
  </si>
  <si>
    <t>S级设备新手88个</t>
  </si>
  <si>
    <t>S级设备新手89个</t>
  </si>
  <si>
    <t>S级设备新手90个</t>
  </si>
  <si>
    <t>S级设备新手91个</t>
  </si>
  <si>
    <t>S级设备新手92个</t>
  </si>
  <si>
    <t>S级设备新手93个</t>
  </si>
  <si>
    <t>S级设备新手94个</t>
  </si>
  <si>
    <t>S级设备新手95个</t>
  </si>
  <si>
    <t>S级设备新手96个</t>
  </si>
  <si>
    <t>S级设备新手97个</t>
  </si>
  <si>
    <t>S级设备新手98个</t>
  </si>
  <si>
    <t>S级设备新手99个</t>
  </si>
  <si>
    <t>S级设备新手100个</t>
  </si>
  <si>
    <t>S级设备青铜1个</t>
  </si>
  <si>
    <t>S级设备青铜2个</t>
  </si>
  <si>
    <t>S级设备青铜3个</t>
  </si>
  <si>
    <t>S级设备青铜4个</t>
  </si>
  <si>
    <t>S级设备青铜5个</t>
  </si>
  <si>
    <t>S级设备青铜6个</t>
  </si>
  <si>
    <t>S级设备青铜7个</t>
  </si>
  <si>
    <t>S级设备青铜8个</t>
  </si>
  <si>
    <t>S级设备青铜9个</t>
  </si>
  <si>
    <t>S级设备青铜10个</t>
  </si>
  <si>
    <t>S级设备青铜11个</t>
  </si>
  <si>
    <t>S级设备青铜12个</t>
  </si>
  <si>
    <t>S级设备青铜13个</t>
  </si>
  <si>
    <t>S级设备青铜14个</t>
  </si>
  <si>
    <t>S级设备青铜15个</t>
  </si>
  <si>
    <t>S级设备青铜16个</t>
  </si>
  <si>
    <t>S级设备青铜17个</t>
  </si>
  <si>
    <t>S级设备青铜18个</t>
  </si>
  <si>
    <t>S级设备青铜19个</t>
  </si>
  <si>
    <t>S级设备青铜20个</t>
  </si>
  <si>
    <t>S级设备青铜21个</t>
  </si>
  <si>
    <t>S级设备青铜22个</t>
  </si>
  <si>
    <t>S级设备青铜23个</t>
  </si>
  <si>
    <t>S级设备青铜24个</t>
  </si>
  <si>
    <t>S级设备青铜25个</t>
  </si>
  <si>
    <t>S级设备青铜26个</t>
  </si>
  <si>
    <t>S级设备青铜27个</t>
  </si>
  <si>
    <t>S级设备青铜28个</t>
  </si>
  <si>
    <t>S级设备青铜29个</t>
  </si>
  <si>
    <t>S级设备青铜30个</t>
  </si>
  <si>
    <t>S级设备青铜31个</t>
  </si>
  <si>
    <t>S级设备青铜32个</t>
  </si>
  <si>
    <t>S级设备青铜33个</t>
  </si>
  <si>
    <t>S级设备青铜34个</t>
  </si>
  <si>
    <t>S级设备青铜35个</t>
  </si>
  <si>
    <t>S级设备青铜36个</t>
  </si>
  <si>
    <t>S级设备青铜37个</t>
  </si>
  <si>
    <t>S级设备青铜38个</t>
  </si>
  <si>
    <t>S级设备青铜39个</t>
  </si>
  <si>
    <t>S级设备青铜40个</t>
  </si>
  <si>
    <t>S级设备青铜41个</t>
  </si>
  <si>
    <t>S级设备青铜42个</t>
  </si>
  <si>
    <t>S级设备青铜43个</t>
  </si>
  <si>
    <t>S级设备青铜44个</t>
  </si>
  <si>
    <t>S级设备青铜45个</t>
  </si>
  <si>
    <t>S级设备青铜46个</t>
  </si>
  <si>
    <t>S级设备青铜47个</t>
  </si>
  <si>
    <t>S级设备青铜48个</t>
  </si>
  <si>
    <t>S级设备青铜49个</t>
  </si>
  <si>
    <t>S级设备青铜50个</t>
  </si>
  <si>
    <t>S级设备青铜51个</t>
  </si>
  <si>
    <t>S级设备青铜52个</t>
  </si>
  <si>
    <t>S级设备青铜53个</t>
  </si>
  <si>
    <t>S级设备青铜54个</t>
  </si>
  <si>
    <t>S级设备青铜55个</t>
  </si>
  <si>
    <t>S级设备青铜56个</t>
  </si>
  <si>
    <t>S级设备青铜57个</t>
  </si>
  <si>
    <t>S级设备青铜58个</t>
  </si>
  <si>
    <t>S级设备青铜59个</t>
  </si>
  <si>
    <t>S级设备青铜60个</t>
  </si>
  <si>
    <t>S级设备青铜61个</t>
  </si>
  <si>
    <t>S级设备青铜62个</t>
  </si>
  <si>
    <t>S级设备青铜63个</t>
  </si>
  <si>
    <t>S级设备青铜64个</t>
  </si>
  <si>
    <t>S级设备青铜65个</t>
  </si>
  <si>
    <t>S级设备青铜66个</t>
  </si>
  <si>
    <t>S级设备青铜67个</t>
  </si>
  <si>
    <t>S级设备青铜68个</t>
  </si>
  <si>
    <t>S级设备青铜69个</t>
  </si>
  <si>
    <t>S级设备青铜70个</t>
  </si>
  <si>
    <t>S级设备青铜71个</t>
  </si>
  <si>
    <t>S级设备青铜72个</t>
  </si>
  <si>
    <t>S级设备青铜73个</t>
  </si>
  <si>
    <t>S级设备青铜74个</t>
  </si>
  <si>
    <t>S级设备青铜75个</t>
  </si>
  <si>
    <t>S级设备青铜76个</t>
  </si>
  <si>
    <t>S级设备青铜77个</t>
  </si>
  <si>
    <t>S级设备青铜78个</t>
  </si>
  <si>
    <t>S级设备青铜79个</t>
  </si>
  <si>
    <t>S级设备青铜80个</t>
  </si>
  <si>
    <t>S级设备青铜81个</t>
  </si>
  <si>
    <t>S级设备青铜82个</t>
  </si>
  <si>
    <t>S级设备青铜83个</t>
  </si>
  <si>
    <t>S级设备青铜84个</t>
  </si>
  <si>
    <t>S级设备青铜85个</t>
  </si>
  <si>
    <t>S级设备青铜86个</t>
  </si>
  <si>
    <t>S级设备青铜87个</t>
  </si>
  <si>
    <t>S级设备青铜88个</t>
  </si>
  <si>
    <t>S级设备青铜89个</t>
  </si>
  <si>
    <t>S级设备青铜90个</t>
  </si>
  <si>
    <t>S级设备青铜91个</t>
  </si>
  <si>
    <t>S级设备青铜92个</t>
  </si>
  <si>
    <t>S级设备青铜93个</t>
  </si>
  <si>
    <t>S级设备青铜94个</t>
  </si>
  <si>
    <t>S级设备青铜95个</t>
  </si>
  <si>
    <t>S级设备青铜96个</t>
  </si>
  <si>
    <t>S级设备青铜97个</t>
  </si>
  <si>
    <t>S级设备青铜98个</t>
  </si>
  <si>
    <t>S级设备青铜99个</t>
  </si>
  <si>
    <t>S级设备青铜100个</t>
  </si>
  <si>
    <t>S级设备黑铁1个</t>
  </si>
  <si>
    <t>S级设备黑铁2个</t>
  </si>
  <si>
    <t>S级设备黑铁3个</t>
  </si>
  <si>
    <t>S级设备黑铁4个</t>
  </si>
  <si>
    <t>S级设备黑铁5个</t>
  </si>
  <si>
    <t>S级设备黑铁6个</t>
  </si>
  <si>
    <t>S级设备黑铁7个</t>
  </si>
  <si>
    <t>S级设备黑铁8个</t>
  </si>
  <si>
    <t>S级设备黑铁9个</t>
  </si>
  <si>
    <t>S级设备黑铁10个</t>
  </si>
  <si>
    <t>S级设备黑铁11个</t>
  </si>
  <si>
    <t>S级设备黑铁12个</t>
  </si>
  <si>
    <t>S级设备黑铁13个</t>
  </si>
  <si>
    <t>S级设备黑铁14个</t>
  </si>
  <si>
    <t>S级设备黑铁15个</t>
  </si>
  <si>
    <t>S级设备黑铁16个</t>
  </si>
  <si>
    <t>S级设备黑铁17个</t>
  </si>
  <si>
    <t>S级设备黑铁18个</t>
  </si>
  <si>
    <t>S级设备黑铁19个</t>
  </si>
  <si>
    <t>S级设备黑铁20个</t>
  </si>
  <si>
    <t>S级设备黑铁21个</t>
  </si>
  <si>
    <t>S级设备黑铁22个</t>
  </si>
  <si>
    <t>S级设备黑铁23个</t>
  </si>
  <si>
    <t>S级设备黑铁24个</t>
  </si>
  <si>
    <t>S级设备黑铁25个</t>
  </si>
  <si>
    <t>S级设备黑铁26个</t>
  </si>
  <si>
    <t>S级设备黑铁27个</t>
  </si>
  <si>
    <t>S级设备黑铁28个</t>
  </si>
  <si>
    <t>S级设备黑铁29个</t>
  </si>
  <si>
    <t>S级设备黑铁30个</t>
  </si>
  <si>
    <t>S级设备黑铁31个</t>
  </si>
  <si>
    <t>S级设备黑铁32个</t>
  </si>
  <si>
    <t>S级设备黑铁33个</t>
  </si>
  <si>
    <t>S级设备黑铁34个</t>
  </si>
  <si>
    <t>S级设备黑铁35个</t>
  </si>
  <si>
    <t>S级设备黑铁36个</t>
  </si>
  <si>
    <t>S级设备黑铁37个</t>
  </si>
  <si>
    <t>S级设备黑铁38个</t>
  </si>
  <si>
    <t>S级设备黑铁39个</t>
  </si>
  <si>
    <t>S级设备黑铁40个</t>
  </si>
  <si>
    <t>S级设备黑铁41个</t>
  </si>
  <si>
    <t>S级设备黑铁42个</t>
  </si>
  <si>
    <t>S级设备黑铁43个</t>
  </si>
  <si>
    <t>S级设备黑铁44个</t>
  </si>
  <si>
    <t>S级设备黑铁45个</t>
  </si>
  <si>
    <t>S级设备黑铁46个</t>
  </si>
  <si>
    <t>S级设备黑铁47个</t>
  </si>
  <si>
    <t>S级设备黑铁48个</t>
  </si>
  <si>
    <t>S级设备黑铁49个</t>
  </si>
  <si>
    <t>S级设备黑铁50个</t>
  </si>
  <si>
    <t>S级设备黑铁51个</t>
  </si>
  <si>
    <t>S级设备黑铁52个</t>
  </si>
  <si>
    <t>S级设备黑铁53个</t>
  </si>
  <si>
    <t>S级设备黑铁54个</t>
  </si>
  <si>
    <t>S级设备黑铁55个</t>
  </si>
  <si>
    <t>S级设备黑铁56个</t>
  </si>
  <si>
    <t>S级设备黑铁57个</t>
  </si>
  <si>
    <t>S级设备黑铁58个</t>
  </si>
  <si>
    <t>S级设备黑铁59个</t>
  </si>
  <si>
    <t>S级设备黑铁60个</t>
  </si>
  <si>
    <t>S级设备黑铁61个</t>
  </si>
  <si>
    <t>S级设备黑铁62个</t>
  </si>
  <si>
    <t>S级设备黑铁63个</t>
  </si>
  <si>
    <t>S级设备黑铁64个</t>
  </si>
  <si>
    <t>S级设备黑铁65个</t>
  </si>
  <si>
    <t>S级设备黑铁66个</t>
  </si>
  <si>
    <t>S级设备黑铁67个</t>
  </si>
  <si>
    <t>S级设备黑铁68个</t>
  </si>
  <si>
    <t>S级设备黑铁69个</t>
  </si>
  <si>
    <t>S级设备黑铁70个</t>
  </si>
  <si>
    <t>S级设备黑铁71个</t>
  </si>
  <si>
    <t>S级设备黑铁72个</t>
  </si>
  <si>
    <t>S级设备黑铁73个</t>
  </si>
  <si>
    <t>S级设备黑铁74个</t>
  </si>
  <si>
    <t>S级设备黑铁75个</t>
  </si>
  <si>
    <t>S级设备黑铁76个</t>
  </si>
  <si>
    <t>S级设备黑铁77个</t>
  </si>
  <si>
    <t>S级设备黑铁78个</t>
  </si>
  <si>
    <t>S级设备黑铁79个</t>
  </si>
  <si>
    <t>S级设备黑铁80个</t>
  </si>
  <si>
    <t>S级设备黑铁81个</t>
  </si>
  <si>
    <t>S级设备黑铁82个</t>
  </si>
  <si>
    <t>S级设备黑铁83个</t>
  </si>
  <si>
    <t>S级设备黑铁84个</t>
  </si>
  <si>
    <t>S级设备黑铁85个</t>
  </si>
  <si>
    <t>S级设备黑铁86个</t>
  </si>
  <si>
    <t>S级设备黑铁87个</t>
  </si>
  <si>
    <t>S级设备黑铁88个</t>
  </si>
  <si>
    <t>S级设备黑铁89个</t>
  </si>
  <si>
    <t>S级设备黑铁90个</t>
  </si>
  <si>
    <t>S级设备黑铁91个</t>
  </si>
  <si>
    <t>S级设备黑铁92个</t>
  </si>
  <si>
    <t>S级设备黑铁93个</t>
  </si>
  <si>
    <t>S级设备黑铁94个</t>
  </si>
  <si>
    <t>S级设备黑铁95个</t>
  </si>
  <si>
    <t>S级设备黑铁96个</t>
  </si>
  <si>
    <t>S级设备黑铁97个</t>
  </si>
  <si>
    <t>S级设备黑铁98个</t>
  </si>
  <si>
    <t>S级设备黑铁99个</t>
  </si>
  <si>
    <t>S级设备黑铁100个</t>
  </si>
  <si>
    <t>S级设备灰铝1个</t>
  </si>
  <si>
    <t>S级设备灰铝2个</t>
  </si>
  <si>
    <t>S级设备灰铝3个</t>
  </si>
  <si>
    <t>S级设备灰铝4个</t>
  </si>
  <si>
    <t>S级设备灰铝5个</t>
  </si>
  <si>
    <t>S级设备灰铝6个</t>
  </si>
  <si>
    <t>S级设备灰铝7个</t>
  </si>
  <si>
    <t>S级设备灰铝8个</t>
  </si>
  <si>
    <t>S级设备灰铝9个</t>
  </si>
  <si>
    <t>S级设备灰铝10个</t>
  </si>
  <si>
    <t>S级设备灰铝11个</t>
  </si>
  <si>
    <t>S级设备灰铝12个</t>
  </si>
  <si>
    <t>S级设备灰铝13个</t>
  </si>
  <si>
    <t>S级设备灰铝14个</t>
  </si>
  <si>
    <t>S级设备灰铝15个</t>
  </si>
  <si>
    <t>S级设备灰铝16个</t>
  </si>
  <si>
    <t>S级设备灰铝17个</t>
  </si>
  <si>
    <t>S级设备灰铝18个</t>
  </si>
  <si>
    <t>S级设备灰铝19个</t>
  </si>
  <si>
    <t>S级设备灰铝20个</t>
  </si>
  <si>
    <t>S级设备灰铝21个</t>
  </si>
  <si>
    <t>S级设备灰铝22个</t>
  </si>
  <si>
    <t>S级设备灰铝23个</t>
  </si>
  <si>
    <t>S级设备灰铝24个</t>
  </si>
  <si>
    <t>S级设备灰铝25个</t>
  </si>
  <si>
    <t>S级设备灰铝26个</t>
  </si>
  <si>
    <t>S级设备灰铝27个</t>
  </si>
  <si>
    <t>S级设备灰铝28个</t>
  </si>
  <si>
    <t>S级设备灰铝29个</t>
  </si>
  <si>
    <t>S级设备灰铝30个</t>
  </si>
  <si>
    <t>S级设备灰铝31个</t>
  </si>
  <si>
    <t>S级设备灰铝32个</t>
  </si>
  <si>
    <t>S级设备灰铝33个</t>
  </si>
  <si>
    <t>S级设备灰铝34个</t>
  </si>
  <si>
    <t>S级设备灰铝35个</t>
  </si>
  <si>
    <t>S级设备灰铝36个</t>
  </si>
  <si>
    <t>S级设备灰铝37个</t>
  </si>
  <si>
    <t>S级设备灰铝38个</t>
  </si>
  <si>
    <t>S级设备灰铝39个</t>
  </si>
  <si>
    <t>S级设备灰铝40个</t>
  </si>
  <si>
    <t>S级设备灰铝41个</t>
  </si>
  <si>
    <t>S级设备灰铝42个</t>
  </si>
  <si>
    <t>S级设备灰铝43个</t>
  </si>
  <si>
    <t>S级设备灰铝44个</t>
  </si>
  <si>
    <t>S级设备灰铝45个</t>
  </si>
  <si>
    <t>S级设备灰铝46个</t>
  </si>
  <si>
    <t>S级设备灰铝47个</t>
  </si>
  <si>
    <t>S级设备灰铝48个</t>
  </si>
  <si>
    <t>S级设备灰铝49个</t>
  </si>
  <si>
    <t>S级设备灰铝50个</t>
  </si>
  <si>
    <t>S级设备灰铝51个</t>
  </si>
  <si>
    <t>S级设备灰铝52个</t>
  </si>
  <si>
    <t>S级设备灰铝53个</t>
  </si>
  <si>
    <t>S级设备灰铝54个</t>
  </si>
  <si>
    <t>S级设备灰铝55个</t>
  </si>
  <si>
    <t>S级设备灰铝56个</t>
  </si>
  <si>
    <t>S级设备灰铝57个</t>
  </si>
  <si>
    <t>S级设备灰铝58个</t>
  </si>
  <si>
    <t>S级设备灰铝59个</t>
  </si>
  <si>
    <t>S级设备灰铝60个</t>
  </si>
  <si>
    <t>S级设备灰铝61个</t>
  </si>
  <si>
    <t>S级设备灰铝62个</t>
  </si>
  <si>
    <t>S级设备灰铝63个</t>
  </si>
  <si>
    <t>S级设备灰铝64个</t>
  </si>
  <si>
    <t>S级设备灰铝65个</t>
  </si>
  <si>
    <t>S级设备灰铝66个</t>
  </si>
  <si>
    <t>S级设备灰铝67个</t>
  </si>
  <si>
    <t>S级设备灰铝68个</t>
  </si>
  <si>
    <t>S级设备灰铝69个</t>
  </si>
  <si>
    <t>S级设备灰铝70个</t>
  </si>
  <si>
    <t>S级设备灰铝71个</t>
  </si>
  <si>
    <t>S级设备灰铝72个</t>
  </si>
  <si>
    <t>S级设备灰铝73个</t>
  </si>
  <si>
    <t>S级设备灰铝74个</t>
  </si>
  <si>
    <t>S级设备灰铝75个</t>
  </si>
  <si>
    <t>S级设备灰铝76个</t>
  </si>
  <si>
    <t>S级设备灰铝77个</t>
  </si>
  <si>
    <t>S级设备灰铝78个</t>
  </si>
  <si>
    <t>S级设备灰铝79个</t>
  </si>
  <si>
    <t>S级设备灰铝80个</t>
  </si>
  <si>
    <t>S级设备灰铝81个</t>
  </si>
  <si>
    <t>S级设备灰铝82个</t>
  </si>
  <si>
    <t>S级设备灰铝83个</t>
  </si>
  <si>
    <t>S级设备灰铝84个</t>
  </si>
  <si>
    <t>S级设备灰铝85个</t>
  </si>
  <si>
    <t>S级设备灰铝86个</t>
  </si>
  <si>
    <t>S级设备灰铝87个</t>
  </si>
  <si>
    <t>S级设备灰铝88个</t>
  </si>
  <si>
    <t>S级设备灰铝89个</t>
  </si>
  <si>
    <t>S级设备灰铝90个</t>
  </si>
  <si>
    <t>S级设备灰铝91个</t>
  </si>
  <si>
    <t>S级设备灰铝92个</t>
  </si>
  <si>
    <t>S级设备灰铝93个</t>
  </si>
  <si>
    <t>S级设备灰铝94个</t>
  </si>
  <si>
    <t>S级设备灰铝95个</t>
  </si>
  <si>
    <t>S级设备灰铝96个</t>
  </si>
  <si>
    <t>S级设备灰铝97个</t>
  </si>
  <si>
    <t>S级设备灰铝98个</t>
  </si>
  <si>
    <t>S级设备灰铝99个</t>
  </si>
  <si>
    <t>S级设备灰铝100个</t>
  </si>
  <si>
    <t>S级设备白银1个</t>
  </si>
  <si>
    <t>S级设备白银2个</t>
  </si>
  <si>
    <t>S级设备白银3个</t>
  </si>
  <si>
    <t>S级设备白银4个</t>
  </si>
  <si>
    <t>S级设备白银5个</t>
  </si>
  <si>
    <t>S级设备白银6个</t>
  </si>
  <si>
    <t>S级设备白银7个</t>
  </si>
  <si>
    <t>S级设备白银8个</t>
  </si>
  <si>
    <t>S级设备白银9个</t>
  </si>
  <si>
    <t>S级设备白银10个</t>
  </si>
  <si>
    <t>S级设备白银11个</t>
  </si>
  <si>
    <t>S级设备白银12个</t>
  </si>
  <si>
    <t>S级设备白银13个</t>
  </si>
  <si>
    <t>S级设备白银14个</t>
  </si>
  <si>
    <t>S级设备白银15个</t>
  </si>
  <si>
    <t>S级设备白银16个</t>
  </si>
  <si>
    <t>S级设备白银17个</t>
  </si>
  <si>
    <t>S级设备白银18个</t>
  </si>
  <si>
    <t>S级设备白银19个</t>
  </si>
  <si>
    <t>S级设备白银20个</t>
  </si>
  <si>
    <t>S级设备白银21个</t>
  </si>
  <si>
    <t>S级设备白银22个</t>
  </si>
  <si>
    <t>S级设备白银23个</t>
  </si>
  <si>
    <t>S级设备白银24个</t>
  </si>
  <si>
    <t>S级设备白银25个</t>
  </si>
  <si>
    <t>S级设备白银26个</t>
  </si>
  <si>
    <t>S级设备白银27个</t>
  </si>
  <si>
    <t>S级设备白银28个</t>
  </si>
  <si>
    <t>S级设备白银29个</t>
  </si>
  <si>
    <t>S级设备白银30个</t>
  </si>
  <si>
    <t>S级设备白银31个</t>
  </si>
  <si>
    <t>S级设备白银32个</t>
  </si>
  <si>
    <t>S级设备白银33个</t>
  </si>
  <si>
    <t>S级设备白银34个</t>
  </si>
  <si>
    <t>S级设备白银35个</t>
  </si>
  <si>
    <t>S级设备白银36个</t>
  </si>
  <si>
    <t>S级设备白银37个</t>
  </si>
  <si>
    <t>S级设备白银38个</t>
  </si>
  <si>
    <t>S级设备白银39个</t>
  </si>
  <si>
    <t>S级设备白银40个</t>
  </si>
  <si>
    <t>S级设备白银41个</t>
  </si>
  <si>
    <t>S级设备白银42个</t>
  </si>
  <si>
    <t>S级设备白银43个</t>
  </si>
  <si>
    <t>S级设备白银44个</t>
  </si>
  <si>
    <t>S级设备白银45个</t>
  </si>
  <si>
    <t>S级设备白银46个</t>
  </si>
  <si>
    <t>S级设备白银47个</t>
  </si>
  <si>
    <t>S级设备白银48个</t>
  </si>
  <si>
    <t>S级设备白银49个</t>
  </si>
  <si>
    <t>S级设备白银50个</t>
  </si>
  <si>
    <t>S级设备白银51个</t>
  </si>
  <si>
    <t>S级设备白银52个</t>
  </si>
  <si>
    <t>S级设备白银53个</t>
  </si>
  <si>
    <t>S级设备白银54个</t>
  </si>
  <si>
    <t>S级设备白银55个</t>
  </si>
  <si>
    <t>S级设备白银56个</t>
  </si>
  <si>
    <t>S级设备白银57个</t>
  </si>
  <si>
    <t>S级设备白银58个</t>
  </si>
  <si>
    <t>S级设备白银59个</t>
  </si>
  <si>
    <t>S级设备白银60个</t>
  </si>
  <si>
    <t>S级设备白银61个</t>
  </si>
  <si>
    <t>S级设备白银62个</t>
  </si>
  <si>
    <t>S级设备白银63个</t>
  </si>
  <si>
    <t>S级设备白银64个</t>
  </si>
  <si>
    <t>S级设备白银65个</t>
  </si>
  <si>
    <t>S级设备白银66个</t>
  </si>
  <si>
    <t>S级设备白银67个</t>
  </si>
  <si>
    <t>S级设备白银68个</t>
  </si>
  <si>
    <t>S级设备白银69个</t>
  </si>
  <si>
    <t>S级设备白银70个</t>
  </si>
  <si>
    <t>S级设备白银71个</t>
  </si>
  <si>
    <t>S级设备白银72个</t>
  </si>
  <si>
    <t>S级设备白银73个</t>
  </si>
  <si>
    <t>S级设备白银74个</t>
  </si>
  <si>
    <t>S级设备白银75个</t>
  </si>
  <si>
    <t>S级设备白银76个</t>
  </si>
  <si>
    <t>S级设备白银77个</t>
  </si>
  <si>
    <t>S级设备白银78个</t>
  </si>
  <si>
    <t>S级设备白银79个</t>
  </si>
  <si>
    <t>S级设备白银80个</t>
  </si>
  <si>
    <t>S级设备白银81个</t>
  </si>
  <si>
    <t>S级设备白银82个</t>
  </si>
  <si>
    <t>S级设备白银83个</t>
  </si>
  <si>
    <t>S级设备白银84个</t>
  </si>
  <si>
    <t>S级设备白银85个</t>
  </si>
  <si>
    <t>S级设备白银86个</t>
  </si>
  <si>
    <t>S级设备白银87个</t>
  </si>
  <si>
    <t>S级设备白银88个</t>
  </si>
  <si>
    <t>S级设备白银89个</t>
  </si>
  <si>
    <t>S级设备白银90个</t>
  </si>
  <si>
    <t>S级设备白银91个</t>
  </si>
  <si>
    <t>S级设备白银92个</t>
  </si>
  <si>
    <t>S级设备白银93个</t>
  </si>
  <si>
    <t>S级设备白银94个</t>
  </si>
  <si>
    <t>S级设备白银95个</t>
  </si>
  <si>
    <t>S级设备白银96个</t>
  </si>
  <si>
    <t>S级设备白银97个</t>
  </si>
  <si>
    <t>S级设备白银98个</t>
  </si>
  <si>
    <t>S级设备白银99个</t>
  </si>
  <si>
    <t>S级设备白银100个</t>
  </si>
  <si>
    <t>S级设备秘银1个</t>
  </si>
  <si>
    <t>S级设备秘银2个</t>
  </si>
  <si>
    <t>S级设备秘银3个</t>
  </si>
  <si>
    <t>S级设备秘银4个</t>
  </si>
  <si>
    <t>S级设备秘银5个</t>
  </si>
  <si>
    <t>S级设备秘银6个</t>
  </si>
  <si>
    <t>S级设备秘银7个</t>
  </si>
  <si>
    <t>S级设备秘银8个</t>
  </si>
  <si>
    <t>S级设备秘银9个</t>
  </si>
  <si>
    <t>S级设备秘银10个</t>
  </si>
  <si>
    <t>S级设备秘银11个</t>
  </si>
  <si>
    <t>S级设备秘银12个</t>
  </si>
  <si>
    <t>S级设备秘银13个</t>
  </si>
  <si>
    <t>S级设备秘银14个</t>
  </si>
  <si>
    <t>S级设备秘银15个</t>
  </si>
  <si>
    <t>S级设备秘银16个</t>
  </si>
  <si>
    <t>S级设备秘银17个</t>
  </si>
  <si>
    <t>S级设备秘银18个</t>
  </si>
  <si>
    <t>S级设备秘银19个</t>
  </si>
  <si>
    <t>S级设备秘银20个</t>
  </si>
  <si>
    <t>S级设备秘银21个</t>
  </si>
  <si>
    <t>S级设备秘银22个</t>
  </si>
  <si>
    <t>S级设备秘银23个</t>
  </si>
  <si>
    <t>S级设备秘银24个</t>
  </si>
  <si>
    <t>S级设备秘银25个</t>
  </si>
  <si>
    <t>S级设备秘银26个</t>
  </si>
  <si>
    <t>S级设备秘银27个</t>
  </si>
  <si>
    <t>S级设备秘银28个</t>
  </si>
  <si>
    <t>S级设备秘银29个</t>
  </si>
  <si>
    <t>S级设备秘银30个</t>
  </si>
  <si>
    <t>S级设备秘银31个</t>
  </si>
  <si>
    <t>S级设备秘银32个</t>
  </si>
  <si>
    <t>S级设备秘银33个</t>
  </si>
  <si>
    <t>S级设备秘银34个</t>
  </si>
  <si>
    <t>S级设备秘银35个</t>
  </si>
  <si>
    <t>S级设备秘银36个</t>
  </si>
  <si>
    <t>S级设备秘银37个</t>
  </si>
  <si>
    <t>S级设备秘银38个</t>
  </si>
  <si>
    <t>S级设备秘银39个</t>
  </si>
  <si>
    <t>S级设备秘银40个</t>
  </si>
  <si>
    <t>S级设备秘银41个</t>
  </si>
  <si>
    <t>S级设备秘银42个</t>
  </si>
  <si>
    <t>S级设备秘银43个</t>
  </si>
  <si>
    <t>S级设备秘银44个</t>
  </si>
  <si>
    <t>S级设备秘银45个</t>
  </si>
  <si>
    <t>S级设备秘银46个</t>
  </si>
  <si>
    <t>S级设备秘银47个</t>
  </si>
  <si>
    <t>S级设备秘银48个</t>
  </si>
  <si>
    <t>S级设备秘银49个</t>
  </si>
  <si>
    <t>S级设备秘银50个</t>
  </si>
  <si>
    <t>S级设备秘银51个</t>
  </si>
  <si>
    <t>S级设备秘银52个</t>
  </si>
  <si>
    <t>S级设备秘银53个</t>
  </si>
  <si>
    <t>S级设备秘银54个</t>
  </si>
  <si>
    <t>S级设备秘银55个</t>
  </si>
  <si>
    <t>S级设备秘银56个</t>
  </si>
  <si>
    <t>S级设备秘银57个</t>
  </si>
  <si>
    <t>S级设备秘银58个</t>
  </si>
  <si>
    <t>S级设备秘银59个</t>
  </si>
  <si>
    <t>S级设备秘银60个</t>
  </si>
  <si>
    <t>S级设备秘银61个</t>
  </si>
  <si>
    <t>S级设备秘银62个</t>
  </si>
  <si>
    <t>S级设备秘银63个</t>
  </si>
  <si>
    <t>S级设备秘银64个</t>
  </si>
  <si>
    <t>S级设备秘银65个</t>
  </si>
  <si>
    <t>S级设备秘银66个</t>
  </si>
  <si>
    <t>S级设备秘银67个</t>
  </si>
  <si>
    <t>S级设备秘银68个</t>
  </si>
  <si>
    <t>S级设备秘银69个</t>
  </si>
  <si>
    <t>S级设备秘银70个</t>
  </si>
  <si>
    <t>S级设备秘银71个</t>
  </si>
  <si>
    <t>S级设备秘银72个</t>
  </si>
  <si>
    <t>S级设备秘银73个</t>
  </si>
  <si>
    <t>S级设备秘银74个</t>
  </si>
  <si>
    <t>S级设备秘银75个</t>
  </si>
  <si>
    <t>S级设备秘银76个</t>
  </si>
  <si>
    <t>S级设备秘银77个</t>
  </si>
  <si>
    <t>S级设备秘银78个</t>
  </si>
  <si>
    <t>S级设备秘银79个</t>
  </si>
  <si>
    <t>S级设备秘银80个</t>
  </si>
  <si>
    <t>S级设备秘银81个</t>
  </si>
  <si>
    <t>S级设备秘银82个</t>
  </si>
  <si>
    <t>S级设备秘银83个</t>
  </si>
  <si>
    <t>S级设备秘银84个</t>
  </si>
  <si>
    <t>S级设备秘银85个</t>
  </si>
  <si>
    <t>S级设备秘银86个</t>
  </si>
  <si>
    <t>S级设备秘银87个</t>
  </si>
  <si>
    <t>S级设备秘银88个</t>
  </si>
  <si>
    <t>S级设备秘银89个</t>
  </si>
  <si>
    <t>S级设备秘银90个</t>
  </si>
  <si>
    <t>S级设备秘银91个</t>
  </si>
  <si>
    <t>S级设备秘银92个</t>
  </si>
  <si>
    <t>S级设备秘银93个</t>
  </si>
  <si>
    <t>S级设备秘银94个</t>
  </si>
  <si>
    <t>S级设备秘银95个</t>
  </si>
  <si>
    <t>S级设备秘银96个</t>
  </si>
  <si>
    <t>S级设备秘银97个</t>
  </si>
  <si>
    <t>S级设备秘银98个</t>
  </si>
  <si>
    <t>S级设备秘银99个</t>
  </si>
  <si>
    <t>S级设备秘银100个</t>
  </si>
  <si>
    <t>S级设备黄金1个</t>
  </si>
  <si>
    <t>S级设备黄金2个</t>
  </si>
  <si>
    <t>S级设备黄金3个</t>
  </si>
  <si>
    <t>S级设备黄金4个</t>
  </si>
  <si>
    <t>S级设备黄金5个</t>
  </si>
  <si>
    <t>S级设备黄金6个</t>
  </si>
  <si>
    <t>S级设备黄金7个</t>
  </si>
  <si>
    <t>S级设备黄金8个</t>
  </si>
  <si>
    <t>S级设备黄金9个</t>
  </si>
  <si>
    <t>S级设备黄金10个</t>
  </si>
  <si>
    <t>S级设备黄金11个</t>
  </si>
  <si>
    <t>S级设备黄金12个</t>
  </si>
  <si>
    <t>S级设备黄金13个</t>
  </si>
  <si>
    <t>S级设备黄金14个</t>
  </si>
  <si>
    <t>S级设备黄金15个</t>
  </si>
  <si>
    <t>S级设备黄金16个</t>
  </si>
  <si>
    <t>S级设备黄金17个</t>
  </si>
  <si>
    <t>S级设备黄金18个</t>
  </si>
  <si>
    <t>S级设备黄金19个</t>
  </si>
  <si>
    <t>S级设备黄金20个</t>
  </si>
  <si>
    <t>S级设备黄金21个</t>
  </si>
  <si>
    <t>S级设备黄金22个</t>
  </si>
  <si>
    <t>S级设备黄金23个</t>
  </si>
  <si>
    <t>S级设备黄金24个</t>
  </si>
  <si>
    <t>S级设备黄金25个</t>
  </si>
  <si>
    <t>S级设备黄金26个</t>
  </si>
  <si>
    <t>S级设备黄金27个</t>
  </si>
  <si>
    <t>S级设备黄金28个</t>
  </si>
  <si>
    <t>S级设备黄金29个</t>
  </si>
  <si>
    <t>S级设备黄金30个</t>
  </si>
  <si>
    <t>S级设备黄金31个</t>
  </si>
  <si>
    <t>S级设备黄金32个</t>
  </si>
  <si>
    <t>S级设备黄金33个</t>
  </si>
  <si>
    <t>S级设备黄金34个</t>
  </si>
  <si>
    <t>S级设备黄金35个</t>
  </si>
  <si>
    <t>S级设备黄金36个</t>
  </si>
  <si>
    <t>S级设备黄金37个</t>
  </si>
  <si>
    <t>S级设备黄金38个</t>
  </si>
  <si>
    <t>S级设备黄金39个</t>
  </si>
  <si>
    <t>S级设备黄金40个</t>
  </si>
  <si>
    <t>S级设备黄金41个</t>
  </si>
  <si>
    <t>S级设备黄金42个</t>
  </si>
  <si>
    <t>S级设备黄金43个</t>
  </si>
  <si>
    <t>S级设备黄金44个</t>
  </si>
  <si>
    <t>S级设备黄金45个</t>
  </si>
  <si>
    <t>S级设备黄金46个</t>
  </si>
  <si>
    <t>S级设备黄金47个</t>
  </si>
  <si>
    <t>S级设备黄金48个</t>
  </si>
  <si>
    <t>S级设备黄金49个</t>
  </si>
  <si>
    <t>S级设备黄金50个</t>
  </si>
  <si>
    <t>S级设备黄金51个</t>
  </si>
  <si>
    <t>S级设备黄金52个</t>
  </si>
  <si>
    <t>S级设备黄金53个</t>
  </si>
  <si>
    <t>S级设备黄金54个</t>
  </si>
  <si>
    <t>S级设备黄金55个</t>
  </si>
  <si>
    <t>S级设备黄金56个</t>
  </si>
  <si>
    <t>S级设备黄金57个</t>
  </si>
  <si>
    <t>S级设备黄金58个</t>
  </si>
  <si>
    <t>S级设备黄金59个</t>
  </si>
  <si>
    <t>S级设备黄金60个</t>
  </si>
  <si>
    <t>S级设备黄金61个</t>
  </si>
  <si>
    <t>S级设备黄金62个</t>
  </si>
  <si>
    <t>S级设备黄金63个</t>
  </si>
  <si>
    <t>S级设备黄金64个</t>
  </si>
  <si>
    <t>S级设备黄金65个</t>
  </si>
  <si>
    <t>S级设备黄金66个</t>
  </si>
  <si>
    <t>S级设备黄金67个</t>
  </si>
  <si>
    <t>S级设备黄金68个</t>
  </si>
  <si>
    <t>S级设备黄金69个</t>
  </si>
  <si>
    <t>S级设备黄金70个</t>
  </si>
  <si>
    <t>S级设备黄金71个</t>
  </si>
  <si>
    <t>S级设备黄金72个</t>
  </si>
  <si>
    <t>S级设备黄金73个</t>
  </si>
  <si>
    <t>S级设备黄金74个</t>
  </si>
  <si>
    <t>S级设备黄金75个</t>
  </si>
  <si>
    <t>S级设备黄金76个</t>
  </si>
  <si>
    <t>S级设备黄金77个</t>
  </si>
  <si>
    <t>S级设备黄金78个</t>
  </si>
  <si>
    <t>S级设备黄金79个</t>
  </si>
  <si>
    <t>S级设备黄金80个</t>
  </si>
  <si>
    <t>S级设备黄金81个</t>
  </si>
  <si>
    <t>S级设备黄金82个</t>
  </si>
  <si>
    <t>S级设备黄金83个</t>
  </si>
  <si>
    <t>S级设备黄金84个</t>
  </si>
  <si>
    <t>S级设备黄金85个</t>
  </si>
  <si>
    <t>S级设备黄金86个</t>
  </si>
  <si>
    <t>S级设备黄金87个</t>
  </si>
  <si>
    <t>S级设备黄金88个</t>
  </si>
  <si>
    <t>S级设备黄金89个</t>
  </si>
  <si>
    <t>S级设备黄金90个</t>
  </si>
  <si>
    <t>S级设备黄金91个</t>
  </si>
  <si>
    <t>S级设备黄金92个</t>
  </si>
  <si>
    <t>S级设备黄金93个</t>
  </si>
  <si>
    <t>S级设备黄金94个</t>
  </si>
  <si>
    <t>S级设备黄金95个</t>
  </si>
  <si>
    <t>S级设备黄金96个</t>
  </si>
  <si>
    <t>S级设备黄金97个</t>
  </si>
  <si>
    <t>S级设备黄金98个</t>
  </si>
  <si>
    <t>S级设备黄金99个</t>
  </si>
  <si>
    <t>S级设备黄金100个</t>
  </si>
  <si>
    <t>S级设备白金1个</t>
  </si>
  <si>
    <t>S级设备白金2个</t>
  </si>
  <si>
    <t>S级设备白金3个</t>
  </si>
  <si>
    <t>S级设备白金4个</t>
  </si>
  <si>
    <t>S级设备白金5个</t>
  </si>
  <si>
    <t>S级设备白金6个</t>
  </si>
  <si>
    <t>S级设备白金7个</t>
  </si>
  <si>
    <t>S级设备白金8个</t>
  </si>
  <si>
    <t>S级设备白金9个</t>
  </si>
  <si>
    <t>S级设备白金10个</t>
  </si>
  <si>
    <t>S级设备白金11个</t>
  </si>
  <si>
    <t>S级设备白金12个</t>
  </si>
  <si>
    <t>S级设备白金13个</t>
  </si>
  <si>
    <t>S级设备白金14个</t>
  </si>
  <si>
    <t>S级设备白金15个</t>
  </si>
  <si>
    <t>S级设备白金16个</t>
  </si>
  <si>
    <t>S级设备白金17个</t>
  </si>
  <si>
    <t>S级设备白金18个</t>
  </si>
  <si>
    <t>S级设备白金19个</t>
  </si>
  <si>
    <t>S级设备白金20个</t>
  </si>
  <si>
    <t>S级设备白金21个</t>
  </si>
  <si>
    <t>S级设备白金22个</t>
  </si>
  <si>
    <t>S级设备白金23个</t>
  </si>
  <si>
    <t>S级设备白金24个</t>
  </si>
  <si>
    <t>S级设备白金25个</t>
  </si>
  <si>
    <t>S级设备白金26个</t>
  </si>
  <si>
    <t>S级设备白金27个</t>
  </si>
  <si>
    <t>S级设备白金28个</t>
  </si>
  <si>
    <t>S级设备白金29个</t>
  </si>
  <si>
    <t>S级设备白金30个</t>
  </si>
  <si>
    <t>S级设备白金31个</t>
  </si>
  <si>
    <t>S级设备白金32个</t>
  </si>
  <si>
    <t>S级设备白金33个</t>
  </si>
  <si>
    <t>S级设备白金34个</t>
  </si>
  <si>
    <t>S级设备白金35个</t>
  </si>
  <si>
    <t>S级设备白金36个</t>
  </si>
  <si>
    <t>S级设备白金37个</t>
  </si>
  <si>
    <t>S级设备白金38个</t>
  </si>
  <si>
    <t>S级设备白金39个</t>
  </si>
  <si>
    <t>S级设备白金40个</t>
  </si>
  <si>
    <t>S级设备白金41个</t>
  </si>
  <si>
    <t>S级设备白金42个</t>
  </si>
  <si>
    <t>S级设备白金43个</t>
  </si>
  <si>
    <t>S级设备白金44个</t>
  </si>
  <si>
    <t>S级设备白金45个</t>
  </si>
  <si>
    <t>S级设备白金46个</t>
  </si>
  <si>
    <t>S级设备白金47个</t>
  </si>
  <si>
    <t>S级设备白金48个</t>
  </si>
  <si>
    <t>S级设备白金49个</t>
  </si>
  <si>
    <t>S级设备白金50个</t>
  </si>
  <si>
    <t>S级设备白金51个</t>
  </si>
  <si>
    <t>S级设备白金52个</t>
  </si>
  <si>
    <t>S级设备白金53个</t>
  </si>
  <si>
    <t>S级设备白金54个</t>
  </si>
  <si>
    <t>S级设备白金55个</t>
  </si>
  <si>
    <t>S级设备白金56个</t>
  </si>
  <si>
    <t>S级设备白金57个</t>
  </si>
  <si>
    <t>S级设备白金58个</t>
  </si>
  <si>
    <t>S级设备白金59个</t>
  </si>
  <si>
    <t>S级设备白金60个</t>
  </si>
  <si>
    <t>S级设备白金61个</t>
  </si>
  <si>
    <t>S级设备白金62个</t>
  </si>
  <si>
    <t>S级设备白金63个</t>
  </si>
  <si>
    <t>S级设备白金64个</t>
  </si>
  <si>
    <t>S级设备白金65个</t>
  </si>
  <si>
    <t>S级设备白金66个</t>
  </si>
  <si>
    <t>S级设备白金67个</t>
  </si>
  <si>
    <t>S级设备白金68个</t>
  </si>
  <si>
    <t>S级设备白金69个</t>
  </si>
  <si>
    <t>S级设备白金70个</t>
  </si>
  <si>
    <t>S级设备白金71个</t>
  </si>
  <si>
    <t>S级设备白金72个</t>
  </si>
  <si>
    <t>S级设备白金73个</t>
  </si>
  <si>
    <t>S级设备白金74个</t>
  </si>
  <si>
    <t>S级设备白金75个</t>
  </si>
  <si>
    <t>S级设备白金76个</t>
  </si>
  <si>
    <t>S级设备白金77个</t>
  </si>
  <si>
    <t>S级设备白金78个</t>
  </si>
  <si>
    <t>S级设备白金79个</t>
  </si>
  <si>
    <t>S级设备白金80个</t>
  </si>
  <si>
    <t>S级设备白金81个</t>
  </si>
  <si>
    <t>S级设备白金82个</t>
  </si>
  <si>
    <t>S级设备白金83个</t>
  </si>
  <si>
    <t>S级设备白金84个</t>
  </si>
  <si>
    <t>S级设备白金85个</t>
  </si>
  <si>
    <t>S级设备白金86个</t>
  </si>
  <si>
    <t>S级设备白金87个</t>
  </si>
  <si>
    <t>S级设备白金88个</t>
  </si>
  <si>
    <t>S级设备白金89个</t>
  </si>
  <si>
    <t>S级设备白金90个</t>
  </si>
  <si>
    <t>S级设备白金91个</t>
  </si>
  <si>
    <t>S级设备白金92个</t>
  </si>
  <si>
    <t>S级设备白金93个</t>
  </si>
  <si>
    <t>S级设备白金94个</t>
  </si>
  <si>
    <t>S级设备白金95个</t>
  </si>
  <si>
    <t>S级设备白金96个</t>
  </si>
  <si>
    <t>S级设备白金97个</t>
  </si>
  <si>
    <t>S级设备白金98个</t>
  </si>
  <si>
    <t>S级设备白金99个</t>
  </si>
  <si>
    <t>S级设备白金100个</t>
  </si>
  <si>
    <t>S级设备钻石1个</t>
  </si>
  <si>
    <t>S级设备钻石2个</t>
  </si>
  <si>
    <t>S级设备钻石3个</t>
  </si>
  <si>
    <t>S级设备钻石4个</t>
  </si>
  <si>
    <t>S级设备钻石5个</t>
  </si>
  <si>
    <t>S级设备钻石6个</t>
  </si>
  <si>
    <t>S级设备钻石7个</t>
  </si>
  <si>
    <t>S级设备钻石8个</t>
  </si>
  <si>
    <t>S级设备钻石9个</t>
  </si>
  <si>
    <t>S级设备钻石10个</t>
  </si>
  <si>
    <t>S级设备钻石11个</t>
  </si>
  <si>
    <t>S级设备钻石12个</t>
  </si>
  <si>
    <t>S级设备钻石13个</t>
  </si>
  <si>
    <t>S级设备钻石14个</t>
  </si>
  <si>
    <t>S级设备钻石15个</t>
  </si>
  <si>
    <t>S级设备钻石16个</t>
  </si>
  <si>
    <t>S级设备钻石17个</t>
  </si>
  <si>
    <t>S级设备钻石18个</t>
  </si>
  <si>
    <t>S级设备钻石19个</t>
  </si>
  <si>
    <t>S级设备钻石20个</t>
  </si>
  <si>
    <t>S级设备钻石21个</t>
  </si>
  <si>
    <t>S级设备钻石22个</t>
  </si>
  <si>
    <t>S级设备钻石23个</t>
  </si>
  <si>
    <t>S级设备钻石24个</t>
  </si>
  <si>
    <t>S级设备钻石25个</t>
  </si>
  <si>
    <t>S级设备钻石26个</t>
  </si>
  <si>
    <t>S级设备钻石27个</t>
  </si>
  <si>
    <t>S级设备钻石28个</t>
  </si>
  <si>
    <t>S级设备钻石29个</t>
  </si>
  <si>
    <t>S级设备钻石30个</t>
  </si>
  <si>
    <t>S级设备钻石31个</t>
  </si>
  <si>
    <t>S级设备钻石32个</t>
  </si>
  <si>
    <t>S级设备钻石33个</t>
  </si>
  <si>
    <t>S级设备钻石34个</t>
  </si>
  <si>
    <t>S级设备钻石35个</t>
  </si>
  <si>
    <t>S级设备钻石36个</t>
  </si>
  <si>
    <t>S级设备钻石37个</t>
  </si>
  <si>
    <t>S级设备钻石38个</t>
  </si>
  <si>
    <t>S级设备钻石39个</t>
  </si>
  <si>
    <t>S级设备钻石40个</t>
  </si>
  <si>
    <t>S级设备钻石41个</t>
  </si>
  <si>
    <t>S级设备钻石42个</t>
  </si>
  <si>
    <t>S级设备钻石43个</t>
  </si>
  <si>
    <t>S级设备钻石44个</t>
  </si>
  <si>
    <t>S级设备钻石45个</t>
  </si>
  <si>
    <t>S级设备钻石46个</t>
  </si>
  <si>
    <t>S级设备钻石47个</t>
  </si>
  <si>
    <t>S级设备钻石48个</t>
  </si>
  <si>
    <t>S级设备钻石49个</t>
  </si>
  <si>
    <t>S级设备钻石50个</t>
  </si>
  <si>
    <t>S级设备钻石51个</t>
  </si>
  <si>
    <t>S级设备钻石52个</t>
  </si>
  <si>
    <t>S级设备钻石53个</t>
  </si>
  <si>
    <t>S级设备钻石54个</t>
  </si>
  <si>
    <t>S级设备钻石55个</t>
  </si>
  <si>
    <t>S级设备钻石56个</t>
  </si>
  <si>
    <t>S级设备钻石57个</t>
  </si>
  <si>
    <t>S级设备钻石58个</t>
  </si>
  <si>
    <t>S级设备钻石59个</t>
  </si>
  <si>
    <t>S级设备钻石60个</t>
  </si>
  <si>
    <t>S级设备钻石61个</t>
  </si>
  <si>
    <t>S级设备钻石62个</t>
  </si>
  <si>
    <t>S级设备钻石63个</t>
  </si>
  <si>
    <t>S级设备钻石64个</t>
  </si>
  <si>
    <t>S级设备钻石65个</t>
  </si>
  <si>
    <t>S级设备钻石66个</t>
  </si>
  <si>
    <t>S级设备钻石67个</t>
  </si>
  <si>
    <t>S级设备钻石68个</t>
  </si>
  <si>
    <t>S级设备钻石69个</t>
  </si>
  <si>
    <t>S级设备钻石70个</t>
  </si>
  <si>
    <t>S级设备钻石71个</t>
  </si>
  <si>
    <t>S级设备钻石72个</t>
  </si>
  <si>
    <t>S级设备钻石73个</t>
  </si>
  <si>
    <t>S级设备钻石74个</t>
  </si>
  <si>
    <t>S级设备钻石75个</t>
  </si>
  <si>
    <t>S级设备钻石76个</t>
  </si>
  <si>
    <t>S级设备钻石77个</t>
  </si>
  <si>
    <t>S级设备钻石78个</t>
  </si>
  <si>
    <t>S级设备钻石79个</t>
  </si>
  <si>
    <t>S级设备钻石80个</t>
  </si>
  <si>
    <t>S级设备钻石81个</t>
  </si>
  <si>
    <t>S级设备钻石82个</t>
  </si>
  <si>
    <t>S级设备钻石83个</t>
  </si>
  <si>
    <t>S级设备钻石84个</t>
  </si>
  <si>
    <t>S级设备钻石85个</t>
  </si>
  <si>
    <t>S级设备钻石86个</t>
  </si>
  <si>
    <t>S级设备钻石87个</t>
  </si>
  <si>
    <t>S级设备钻石88个</t>
  </si>
  <si>
    <t>S级设备钻石89个</t>
  </si>
  <si>
    <t>S级设备钻石90个</t>
  </si>
  <si>
    <t>S级设备钻石91个</t>
  </si>
  <si>
    <t>S级设备钻石92个</t>
  </si>
  <si>
    <t>S级设备钻石93个</t>
  </si>
  <si>
    <t>S级设备钻石94个</t>
  </si>
  <si>
    <t>S级设备钻石95个</t>
  </si>
  <si>
    <t>S级设备钻石96个</t>
  </si>
  <si>
    <t>S级设备钻石97个</t>
  </si>
  <si>
    <t>S级设备钻石98个</t>
  </si>
  <si>
    <t>S级设备钻石99个</t>
  </si>
  <si>
    <t>S级设备钻石100个</t>
  </si>
  <si>
    <t>S级设备专家1个</t>
  </si>
  <si>
    <t>S级设备专家2个</t>
  </si>
  <si>
    <t>S级设备专家3个</t>
  </si>
  <si>
    <t>S级设备专家4个</t>
  </si>
  <si>
    <t>S级设备专家5个</t>
  </si>
  <si>
    <t>S级设备专家6个</t>
  </si>
  <si>
    <t>S级设备专家7个</t>
  </si>
  <si>
    <t>S级设备专家8个</t>
  </si>
  <si>
    <t>S级设备专家9个</t>
  </si>
  <si>
    <t>S级设备专家10个</t>
  </si>
  <si>
    <t>S级设备专家11个</t>
  </si>
  <si>
    <t>S级设备专家12个</t>
  </si>
  <si>
    <t>S级设备专家13个</t>
  </si>
  <si>
    <t>S级设备专家14个</t>
  </si>
  <si>
    <t>S级设备专家15个</t>
  </si>
  <si>
    <t>S级设备专家16个</t>
  </si>
  <si>
    <t>S级设备专家17个</t>
  </si>
  <si>
    <t>S级设备专家18个</t>
  </si>
  <si>
    <t>S级设备专家19个</t>
  </si>
  <si>
    <t>S级设备专家20个</t>
  </si>
  <si>
    <t>S级设备专家21个</t>
  </si>
  <si>
    <t>S级设备专家22个</t>
  </si>
  <si>
    <t>S级设备专家23个</t>
  </si>
  <si>
    <t>S级设备专家24个</t>
  </si>
  <si>
    <t>S级设备专家25个</t>
  </si>
  <si>
    <t>S级设备专家26个</t>
  </si>
  <si>
    <t>S级设备专家27个</t>
  </si>
  <si>
    <t>S级设备专家28个</t>
  </si>
  <si>
    <t>S级设备专家29个</t>
  </si>
  <si>
    <t>S级设备专家30个</t>
  </si>
  <si>
    <t>S级设备专家31个</t>
  </si>
  <si>
    <t>S级设备专家32个</t>
  </si>
  <si>
    <t>S级设备专家33个</t>
  </si>
  <si>
    <t>S级设备专家34个</t>
  </si>
  <si>
    <t>S级设备专家35个</t>
  </si>
  <si>
    <t>S级设备专家36个</t>
  </si>
  <si>
    <t>S级设备专家37个</t>
  </si>
  <si>
    <t>S级设备专家38个</t>
  </si>
  <si>
    <t>S级设备专家39个</t>
  </si>
  <si>
    <t>S级设备专家40个</t>
  </si>
  <si>
    <t>S级设备专家41个</t>
  </si>
  <si>
    <t>S级设备专家42个</t>
  </si>
  <si>
    <t>S级设备专家43个</t>
  </si>
  <si>
    <t>S级设备专家44个</t>
  </si>
  <si>
    <t>S级设备专家45个</t>
  </si>
  <si>
    <t>S级设备专家46个</t>
  </si>
  <si>
    <t>S级设备专家47个</t>
  </si>
  <si>
    <t>S级设备专家48个</t>
  </si>
  <si>
    <t>S级设备专家49个</t>
  </si>
  <si>
    <t>S级设备专家50个</t>
  </si>
  <si>
    <t>S级设备专家51个</t>
  </si>
  <si>
    <t>S级设备专家52个</t>
  </si>
  <si>
    <t>S级设备专家53个</t>
  </si>
  <si>
    <t>S级设备专家54个</t>
  </si>
  <si>
    <t>S级设备专家55个</t>
  </si>
  <si>
    <t>S级设备专家56个</t>
  </si>
  <si>
    <t>S级设备专家57个</t>
  </si>
  <si>
    <t>S级设备专家58个</t>
  </si>
  <si>
    <t>S级设备专家59个</t>
  </si>
  <si>
    <t>S级设备专家60个</t>
  </si>
  <si>
    <t>S级设备专家61个</t>
  </si>
  <si>
    <t>S级设备专家62个</t>
  </si>
  <si>
    <t>S级设备专家63个</t>
  </si>
  <si>
    <t>S级设备专家64个</t>
  </si>
  <si>
    <t>S级设备专家65个</t>
  </si>
  <si>
    <t>S级设备专家66个</t>
  </si>
  <si>
    <t>S级设备专家67个</t>
  </si>
  <si>
    <t>S级设备专家68个</t>
  </si>
  <si>
    <t>S级设备专家69个</t>
  </si>
  <si>
    <t>S级设备专家70个</t>
  </si>
  <si>
    <t>S级设备专家71个</t>
  </si>
  <si>
    <t>S级设备专家72个</t>
  </si>
  <si>
    <t>S级设备专家73个</t>
  </si>
  <si>
    <t>S级设备专家74个</t>
  </si>
  <si>
    <t>S级设备专家75个</t>
  </si>
  <si>
    <t>S级设备专家76个</t>
  </si>
  <si>
    <t>S级设备专家77个</t>
  </si>
  <si>
    <t>S级设备专家78个</t>
  </si>
  <si>
    <t>S级设备专家79个</t>
  </si>
  <si>
    <t>S级设备专家80个</t>
  </si>
  <si>
    <t>S级设备专家81个</t>
  </si>
  <si>
    <t>S级设备专家82个</t>
  </si>
  <si>
    <t>S级设备专家83个</t>
  </si>
  <si>
    <t>S级设备专家84个</t>
  </si>
  <si>
    <t>S级设备专家85个</t>
  </si>
  <si>
    <t>S级设备专家86个</t>
  </si>
  <si>
    <t>S级设备专家87个</t>
  </si>
  <si>
    <t>S级设备专家88个</t>
  </si>
  <si>
    <t>S级设备专家89个</t>
  </si>
  <si>
    <t>S级设备专家90个</t>
  </si>
  <si>
    <t>S级设备专家91个</t>
  </si>
  <si>
    <t>S级设备专家92个</t>
  </si>
  <si>
    <t>S级设备专家93个</t>
  </si>
  <si>
    <t>S级设备专家94个</t>
  </si>
  <si>
    <t>S级设备专家95个</t>
  </si>
  <si>
    <t>S级设备专家96个</t>
  </si>
  <si>
    <t>S级设备专家97个</t>
  </si>
  <si>
    <t>S级设备专家98个</t>
  </si>
  <si>
    <t>S级设备专家99个</t>
  </si>
  <si>
    <t>S级设备专家100个</t>
  </si>
  <si>
    <t>S级设备大师1个</t>
  </si>
  <si>
    <t>S级设备大师2个</t>
  </si>
  <si>
    <t>S级设备大师3个</t>
  </si>
  <si>
    <t>S级设备大师4个</t>
  </si>
  <si>
    <t>S级设备大师5个</t>
  </si>
  <si>
    <t>S级设备大师6个</t>
  </si>
  <si>
    <t>S级设备大师7个</t>
  </si>
  <si>
    <t>S级设备大师8个</t>
  </si>
  <si>
    <t>S级设备大师9个</t>
  </si>
  <si>
    <t>S级设备大师10个</t>
  </si>
  <si>
    <t>S级设备大师11个</t>
  </si>
  <si>
    <t>S级设备大师12个</t>
  </si>
  <si>
    <t>S级设备大师13个</t>
  </si>
  <si>
    <t>S级设备大师14个</t>
  </si>
  <si>
    <t>S级设备大师15个</t>
  </si>
  <si>
    <t>S级设备大师16个</t>
  </si>
  <si>
    <t>S级设备大师17个</t>
  </si>
  <si>
    <t>S级设备大师18个</t>
  </si>
  <si>
    <t>S级设备大师19个</t>
  </si>
  <si>
    <t>S级设备大师20个</t>
  </si>
  <si>
    <t>S级设备大师21个</t>
  </si>
  <si>
    <t>S级设备大师22个</t>
  </si>
  <si>
    <t>S级设备大师23个</t>
  </si>
  <si>
    <t>S级设备大师24个</t>
  </si>
  <si>
    <t>S级设备大师25个</t>
  </si>
  <si>
    <t>S级设备大师26个</t>
  </si>
  <si>
    <t>S级设备大师27个</t>
  </si>
  <si>
    <t>S级设备大师28个</t>
  </si>
  <si>
    <t>S级设备大师29个</t>
  </si>
  <si>
    <t>S级设备大师30个</t>
  </si>
  <si>
    <t>S级设备大师31个</t>
  </si>
  <si>
    <t>S级设备大师32个</t>
  </si>
  <si>
    <t>S级设备大师33个</t>
  </si>
  <si>
    <t>S级设备大师34个</t>
  </si>
  <si>
    <t>S级设备大师35个</t>
  </si>
  <si>
    <t>S级设备大师36个</t>
  </si>
  <si>
    <t>S级设备大师37个</t>
  </si>
  <si>
    <t>S级设备大师38个</t>
  </si>
  <si>
    <t>S级设备大师39个</t>
  </si>
  <si>
    <t>S级设备大师40个</t>
  </si>
  <si>
    <t>S级设备大师41个</t>
  </si>
  <si>
    <t>S级设备大师42个</t>
  </si>
  <si>
    <t>S级设备大师43个</t>
  </si>
  <si>
    <t>S级设备大师44个</t>
  </si>
  <si>
    <t>S级设备大师45个</t>
  </si>
  <si>
    <t>S级设备大师46个</t>
  </si>
  <si>
    <t>S级设备大师47个</t>
  </si>
  <si>
    <t>S级设备大师48个</t>
  </si>
  <si>
    <t>S级设备大师49个</t>
  </si>
  <si>
    <t>S级设备大师50个</t>
  </si>
  <si>
    <t>S级设备大师51个</t>
  </si>
  <si>
    <t>S级设备大师52个</t>
  </si>
  <si>
    <t>S级设备大师53个</t>
  </si>
  <si>
    <t>S级设备大师54个</t>
  </si>
  <si>
    <t>S级设备大师55个</t>
  </si>
  <si>
    <t>S级设备大师56个</t>
  </si>
  <si>
    <t>S级设备大师57个</t>
  </si>
  <si>
    <t>S级设备大师58个</t>
  </si>
  <si>
    <t>S级设备大师59个</t>
  </si>
  <si>
    <t>S级设备大师60个</t>
  </si>
  <si>
    <t>S级设备大师61个</t>
  </si>
  <si>
    <t>S级设备大师62个</t>
  </si>
  <si>
    <t>S级设备大师63个</t>
  </si>
  <si>
    <t>S级设备大师64个</t>
  </si>
  <si>
    <t>S级设备大师65个</t>
  </si>
  <si>
    <t>S级设备大师66个</t>
  </si>
  <si>
    <t>S级设备大师67个</t>
  </si>
  <si>
    <t>S级设备大师68个</t>
  </si>
  <si>
    <t>S级设备大师69个</t>
  </si>
  <si>
    <t>S级设备大师70个</t>
  </si>
  <si>
    <t>S级设备大师71个</t>
  </si>
  <si>
    <t>S级设备大师72个</t>
  </si>
  <si>
    <t>S级设备大师73个</t>
  </si>
  <si>
    <t>S级设备大师74个</t>
  </si>
  <si>
    <t>S级设备大师75个</t>
  </si>
  <si>
    <t>S级设备大师76个</t>
  </si>
  <si>
    <t>S级设备大师77个</t>
  </si>
  <si>
    <t>S级设备大师78个</t>
  </si>
  <si>
    <t>S级设备大师79个</t>
  </si>
  <si>
    <t>S级设备大师80个</t>
  </si>
  <si>
    <t>S级设备大师81个</t>
  </si>
  <si>
    <t>S级设备大师82个</t>
  </si>
  <si>
    <t>S级设备大师83个</t>
  </si>
  <si>
    <t>S级设备大师84个</t>
  </si>
  <si>
    <t>S级设备大师85个</t>
  </si>
  <si>
    <t>S级设备大师86个</t>
  </si>
  <si>
    <t>S级设备大师87个</t>
  </si>
  <si>
    <t>S级设备大师88个</t>
  </si>
  <si>
    <t>S级设备大师89个</t>
  </si>
  <si>
    <t>S级设备大师90个</t>
  </si>
  <si>
    <t>S级设备大师91个</t>
  </si>
  <si>
    <t>S级设备大师92个</t>
  </si>
  <si>
    <t>S级设备大师93个</t>
  </si>
  <si>
    <t>S级设备大师94个</t>
  </si>
  <si>
    <t>S级设备大师95个</t>
  </si>
  <si>
    <t>S级设备大师96个</t>
  </si>
  <si>
    <t>S级设备大师97个</t>
  </si>
  <si>
    <t>S级设备大师98个</t>
  </si>
  <si>
    <t>S级设备大师99个</t>
  </si>
  <si>
    <t>S级设备大师100个</t>
  </si>
  <si>
    <t>S级设备传说1个</t>
  </si>
  <si>
    <t>S级设备传说2个</t>
  </si>
  <si>
    <t>S级设备传说3个</t>
  </si>
  <si>
    <t>S级设备传说4个</t>
  </si>
  <si>
    <t>S级设备传说5个</t>
  </si>
  <si>
    <t>S级设备传说6个</t>
  </si>
  <si>
    <t>S级设备传说7个</t>
  </si>
  <si>
    <t>S级设备传说8个</t>
  </si>
  <si>
    <t>S级设备传说9个</t>
  </si>
  <si>
    <t>S级设备传说10个</t>
  </si>
  <si>
    <t>S级设备传说11个</t>
  </si>
  <si>
    <t>S级设备传说12个</t>
  </si>
  <si>
    <t>S级设备传说13个</t>
  </si>
  <si>
    <t>S级设备传说14个</t>
  </si>
  <si>
    <t>S级设备传说15个</t>
  </si>
  <si>
    <t>S级设备传说16个</t>
  </si>
  <si>
    <t>S级设备传说17个</t>
  </si>
  <si>
    <t>S级设备传说18个</t>
  </si>
  <si>
    <t>S级设备传说19个</t>
  </si>
  <si>
    <t>S级设备传说20个</t>
  </si>
  <si>
    <t>S级设备传说21个</t>
  </si>
  <si>
    <t>S级设备传说22个</t>
  </si>
  <si>
    <t>S级设备传说23个</t>
  </si>
  <si>
    <t>S级设备传说24个</t>
  </si>
  <si>
    <t>S级设备传说25个</t>
  </si>
  <si>
    <t>S级设备传说26个</t>
  </si>
  <si>
    <t>S级设备传说27个</t>
  </si>
  <si>
    <t>S级设备传说28个</t>
  </si>
  <si>
    <t>S级设备传说29个</t>
  </si>
  <si>
    <t>S级设备传说30个</t>
  </si>
  <si>
    <t>S级设备传说31个</t>
  </si>
  <si>
    <t>S级设备传说32个</t>
  </si>
  <si>
    <t>S级设备传说33个</t>
  </si>
  <si>
    <t>S级设备传说34个</t>
  </si>
  <si>
    <t>S级设备传说35个</t>
  </si>
  <si>
    <t>S级设备传说36个</t>
  </si>
  <si>
    <t>S级设备传说37个</t>
  </si>
  <si>
    <t>S级设备传说38个</t>
  </si>
  <si>
    <t>S级设备传说39个</t>
  </si>
  <si>
    <t>S级设备传说40个</t>
  </si>
  <si>
    <t>S级设备传说41个</t>
  </si>
  <si>
    <t>S级设备传说42个</t>
  </si>
  <si>
    <t>S级设备传说43个</t>
  </si>
  <si>
    <t>S级设备传说44个</t>
  </si>
  <si>
    <t>S级设备传说45个</t>
  </si>
  <si>
    <t>S级设备传说46个</t>
  </si>
  <si>
    <t>S级设备传说47个</t>
  </si>
  <si>
    <t>S级设备传说48个</t>
  </si>
  <si>
    <t>S级设备传说49个</t>
  </si>
  <si>
    <t>S级设备传说50个</t>
  </si>
  <si>
    <t>S级设备传说51个</t>
  </si>
  <si>
    <t>S级设备传说52个</t>
  </si>
  <si>
    <t>S级设备传说53个</t>
  </si>
  <si>
    <t>S级设备传说54个</t>
  </si>
  <si>
    <t>S级设备传说55个</t>
  </si>
  <si>
    <t>S级设备传说56个</t>
  </si>
  <si>
    <t>S级设备传说57个</t>
  </si>
  <si>
    <t>S级设备传说58个</t>
  </si>
  <si>
    <t>S级设备传说59个</t>
  </si>
  <si>
    <t>S级设备传说60个</t>
  </si>
  <si>
    <t>S级设备传说61个</t>
  </si>
  <si>
    <t>S级设备传说62个</t>
  </si>
  <si>
    <t>S级设备传说63个</t>
  </si>
  <si>
    <t>S级设备传说64个</t>
  </si>
  <si>
    <t>S级设备传说65个</t>
  </si>
  <si>
    <t>S级设备传说66个</t>
  </si>
  <si>
    <t>S级设备传说67个</t>
  </si>
  <si>
    <t>S级设备传说68个</t>
  </si>
  <si>
    <t>S级设备传说69个</t>
  </si>
  <si>
    <t>S级设备传说70个</t>
  </si>
  <si>
    <t>S级设备传说71个</t>
  </si>
  <si>
    <t>S级设备传说72个</t>
  </si>
  <si>
    <t>S级设备传说73个</t>
  </si>
  <si>
    <t>S级设备传说74个</t>
  </si>
  <si>
    <t>S级设备传说75个</t>
  </si>
  <si>
    <t>S级设备传说76个</t>
  </si>
  <si>
    <t>S级设备传说77个</t>
  </si>
  <si>
    <t>S级设备传说78个</t>
  </si>
  <si>
    <t>S级设备传说79个</t>
  </si>
  <si>
    <t>S级设备传说80个</t>
  </si>
  <si>
    <t>S级设备传说81个</t>
  </si>
  <si>
    <t>S级设备传说82个</t>
  </si>
  <si>
    <t>S级设备传说83个</t>
  </si>
  <si>
    <t>S级设备传说84个</t>
  </si>
  <si>
    <t>S级设备传说85个</t>
  </si>
  <si>
    <t>S级设备传说86个</t>
  </si>
  <si>
    <t>S级设备传说87个</t>
  </si>
  <si>
    <t>S级设备传说88个</t>
  </si>
  <si>
    <t>S级设备传说89个</t>
  </si>
  <si>
    <t>S级设备传说90个</t>
  </si>
  <si>
    <t>S级设备传说91个</t>
  </si>
  <si>
    <t>S级设备传说92个</t>
  </si>
  <si>
    <t>S级设备传说93个</t>
  </si>
  <si>
    <t>S级设备传说94个</t>
  </si>
  <si>
    <t>S级设备传说95个</t>
  </si>
  <si>
    <t>S级设备传说96个</t>
  </si>
  <si>
    <t>S级设备传说97个</t>
  </si>
  <si>
    <t>S级设备传说98个</t>
  </si>
  <si>
    <t>S级设备传说99个</t>
  </si>
  <si>
    <t>S级设备传说100个</t>
  </si>
  <si>
    <t>C级插件新手1个</t>
  </si>
  <si>
    <t>450301,1,4,2727;450401,1,4,4545;450501,1,4,6363;450601,1,4,8181;452301,1,4,10000</t>
  </si>
  <si>
    <t>C级插件新手2个</t>
  </si>
  <si>
    <t>450301,2,4,2727;450401,2,4,4545;450501,2,4,6363;450601,2,4,8181;452301,2,4,10000</t>
  </si>
  <si>
    <t>C级插件新手3个</t>
  </si>
  <si>
    <t>450301,3,4,2727;450401,3,4,4545;450501,3,4,6363;450601,3,4,8181;452301,3,4,10000</t>
  </si>
  <si>
    <t>C级插件新手4个</t>
  </si>
  <si>
    <t>450301,4,4,2727;450401,4,4,4545;450501,4,4,6363;450601,4,4,8181;452301,4,4,10000</t>
  </si>
  <si>
    <t>C级插件新手5个</t>
  </si>
  <si>
    <t>450301,5,4,2727;450401,5,4,4545;450501,5,4,6363;450601,5,4,8181;452301,5,4,10000</t>
  </si>
  <si>
    <t>C级插件新手6个</t>
  </si>
  <si>
    <t>450301,6,4,2727;450401,6,4,4545;450501,6,4,6363;450601,6,4,8181;452301,6,4,10000</t>
  </si>
  <si>
    <t>C级插件新手7个</t>
  </si>
  <si>
    <t>450301,7,4,2727;450401,7,4,4545;450501,7,4,6363;450601,7,4,8181;452301,7,4,10000</t>
  </si>
  <si>
    <t>C级插件新手8个</t>
  </si>
  <si>
    <t>450301,8,4,2727;450401,8,4,4545;450501,8,4,6363;450601,8,4,8181;452301,8,4,10000</t>
  </si>
  <si>
    <t>C级插件新手9个</t>
  </si>
  <si>
    <t>450301,9,4,2727;450401,9,4,4545;450501,9,4,6363;450601,9,4,8181;452301,9,4,10000</t>
  </si>
  <si>
    <t>C级插件新手10个</t>
  </si>
  <si>
    <t>450301,10,4,2727;450401,10,4,4545;450501,10,4,6363;450601,10,4,8181;452301,10,4,10000</t>
  </si>
  <si>
    <t>C级插件新手11个</t>
  </si>
  <si>
    <t>450301,11,4,2727;450401,11,4,4545;450501,11,4,6363;450601,11,4,8181;452301,11,4,10000</t>
  </si>
  <si>
    <t>C级插件新手12个</t>
  </si>
  <si>
    <t>450301,12,4,2727;450401,12,4,4545;450501,12,4,6363;450601,12,4,8181;452301,12,4,10000</t>
  </si>
  <si>
    <t>C级插件新手13个</t>
  </si>
  <si>
    <t>450301,13,4,2727;450401,13,4,4545;450501,13,4,6363;450601,13,4,8181;452301,13,4,10000</t>
  </si>
  <si>
    <t>C级插件新手14个</t>
  </si>
  <si>
    <t>450301,14,4,2727;450401,14,4,4545;450501,14,4,6363;450601,14,4,8181;452301,14,4,10000</t>
  </si>
  <si>
    <t>C级插件新手15个</t>
  </si>
  <si>
    <t>450301,15,4,2727;450401,15,4,4545;450501,15,4,6363;450601,15,4,8181;452301,15,4,10000</t>
  </si>
  <si>
    <t>C级插件新手16个</t>
  </si>
  <si>
    <t>450301,16,4,2727;450401,16,4,4545;450501,16,4,6363;450601,16,4,8181;452301,16,4,10000</t>
  </si>
  <si>
    <t>C级插件新手17个</t>
  </si>
  <si>
    <t>450301,17,4,2727;450401,17,4,4545;450501,17,4,6363;450601,17,4,8181;452301,17,4,10000</t>
  </si>
  <si>
    <t>C级插件新手18个</t>
  </si>
  <si>
    <t>450301,18,4,2727;450401,18,4,4545;450501,18,4,6363;450601,18,4,8181;452301,18,4,10000</t>
  </si>
  <si>
    <t>C级插件新手19个</t>
  </si>
  <si>
    <t>450301,19,4,2727;450401,19,4,4545;450501,19,4,6363;450601,19,4,8181;452301,19,4,10000</t>
  </si>
  <si>
    <t>C级插件新手20个</t>
  </si>
  <si>
    <t>450301,20,4,2727;450401,20,4,4545;450501,20,4,6363;450601,20,4,8181;452301,20,4,10000</t>
  </si>
  <si>
    <t>C级插件新手21个</t>
  </si>
  <si>
    <t>450301,21,4,2727;450401,21,4,4545;450501,21,4,6363;450601,21,4,8181;452301,21,4,10000</t>
  </si>
  <si>
    <t>C级插件新手22个</t>
  </si>
  <si>
    <t>450301,22,4,2727;450401,22,4,4545;450501,22,4,6363;450601,22,4,8181;452301,22,4,10000</t>
  </si>
  <si>
    <t>C级插件新手23个</t>
  </si>
  <si>
    <t>450301,23,4,2727;450401,23,4,4545;450501,23,4,6363;450601,23,4,8181;452301,23,4,10000</t>
  </si>
  <si>
    <t>C级插件新手24个</t>
  </si>
  <si>
    <t>C级插件新手25个</t>
  </si>
  <si>
    <t>450301,25,4,2727;450401,25,4,4545;450501,25,4,6363;450601,25,4,8181;452301,25,4,10000</t>
  </si>
  <si>
    <t>C级插件新手26个</t>
  </si>
  <si>
    <t>450301,26,4,2727;450401,26,4,4545;450501,26,4,6363;450601,26,4,8181;452301,26,4,10000</t>
  </si>
  <si>
    <t>C级插件新手27个</t>
  </si>
  <si>
    <t>450301,27,4,2727;450401,27,4,4545;450501,27,4,6363;450601,27,4,8181;452301,27,4,10000</t>
  </si>
  <si>
    <t>C级插件新手28个</t>
  </si>
  <si>
    <t>450301,28,4,2727;450401,28,4,4545;450501,28,4,6363;450601,28,4,8181;452301,28,4,10000</t>
  </si>
  <si>
    <t>C级插件新手29个</t>
  </si>
  <si>
    <t>450301,29,4,2727;450401,29,4,4545;450501,29,4,6363;450601,29,4,8181;452301,29,4,10000</t>
  </si>
  <si>
    <t>C级插件新手30个</t>
  </si>
  <si>
    <t>450301,30,4,2727;450401,30,4,4545;450501,30,4,6363;450601,30,4,8181;452301,30,4,10000</t>
  </si>
  <si>
    <t>C级插件新手31个</t>
  </si>
  <si>
    <t>450301,31,4,2727;450401,31,4,4545;450501,31,4,6363;450601,31,4,8181;452301,31,4,10000</t>
  </si>
  <si>
    <t>C级插件新手32个</t>
  </si>
  <si>
    <t>450301,32,4,2727;450401,32,4,4545;450501,32,4,6363;450601,32,4,8181;452301,32,4,10000</t>
  </si>
  <si>
    <t>C级插件新手33个</t>
  </si>
  <si>
    <t>450301,33,4,2727;450401,33,4,4545;450501,33,4,6363;450601,33,4,8181;452301,33,4,10000</t>
  </si>
  <si>
    <t>C级插件新手34个</t>
  </si>
  <si>
    <t>450301,34,4,2727;450401,34,4,4545;450501,34,4,6363;450601,34,4,8181;452301,34,4,10000</t>
  </si>
  <si>
    <t>C级插件新手35个</t>
  </si>
  <si>
    <t>450301,35,4,2727;450401,35,4,4545;450501,35,4,6363;450601,35,4,8181;452301,35,4,10000</t>
  </si>
  <si>
    <t>C级插件新手36个</t>
  </si>
  <si>
    <t>450301,36,4,2727;450401,36,4,4545;450501,36,4,6363;450601,36,4,8181;452301,36,4,10000</t>
  </si>
  <si>
    <t>C级插件新手37个</t>
  </si>
  <si>
    <t>450301,37,4,2727;450401,37,4,4545;450501,37,4,6363;450601,37,4,8181;452301,37,4,10000</t>
  </si>
  <si>
    <t>C级插件新手38个</t>
  </si>
  <si>
    <t>450301,38,4,2727;450401,38,4,4545;450501,38,4,6363;450601,38,4,8181;452301,38,4,10000</t>
  </si>
  <si>
    <t>C级插件新手39个</t>
  </si>
  <si>
    <t>450301,39,4,2727;450401,39,4,4545;450501,39,4,6363;450601,39,4,8181;452301,39,4,10000</t>
  </si>
  <si>
    <t>C级插件新手40个</t>
  </si>
  <si>
    <t>450301,40,4,2727;450401,40,4,4545;450501,40,4,6363;450601,40,4,8181;452301,40,4,10000</t>
  </si>
  <si>
    <t>C级插件新手41个</t>
  </si>
  <si>
    <t>450301,41,4,2727;450401,41,4,4545;450501,41,4,6363;450601,41,4,8181;452301,41,4,10000</t>
  </si>
  <si>
    <t>C级插件新手42个</t>
  </si>
  <si>
    <t>450301,42,4,2727;450401,42,4,4545;450501,42,4,6363;450601,42,4,8181;452301,42,4,10000</t>
  </si>
  <si>
    <t>C级插件新手43个</t>
  </si>
  <si>
    <t>450301,43,4,2727;450401,43,4,4545;450501,43,4,6363;450601,43,4,8181;452301,43,4,10000</t>
  </si>
  <si>
    <t>C级插件新手44个</t>
  </si>
  <si>
    <t>450301,44,4,2727;450401,44,4,4545;450501,44,4,6363;450601,44,4,8181;452301,44,4,10000</t>
  </si>
  <si>
    <t>C级插件新手45个</t>
  </si>
  <si>
    <t>450301,45,4,2727;450401,45,4,4545;450501,45,4,6363;450601,45,4,8181;452301,45,4,10000</t>
  </si>
  <si>
    <t>C级插件新手46个</t>
  </si>
  <si>
    <t>450301,46,4,2727;450401,46,4,4545;450501,46,4,6363;450601,46,4,8181;452301,46,4,10000</t>
  </si>
  <si>
    <t>C级插件新手47个</t>
  </si>
  <si>
    <t>450301,47,4,2727;450401,47,4,4545;450501,47,4,6363;450601,47,4,8181;452301,47,4,10000</t>
  </si>
  <si>
    <t>C级插件新手48个</t>
  </si>
  <si>
    <t>450301,48,4,2727;450401,48,4,4545;450501,48,4,6363;450601,48,4,8181;452301,48,4,10000</t>
  </si>
  <si>
    <t>C级插件新手49个</t>
  </si>
  <si>
    <t>450301,49,4,2727;450401,49,4,4545;450501,49,4,6363;450601,49,4,8181;452301,49,4,10000</t>
  </si>
  <si>
    <t>C级插件新手50个</t>
  </si>
  <si>
    <t>C级插件新手51个</t>
  </si>
  <si>
    <t>450301,51,4,2727;450401,51,4,4545;450501,51,4,6363;450601,51,4,8181;452301,51,4,10000</t>
  </si>
  <si>
    <t>C级插件新手52个</t>
  </si>
  <si>
    <t>450301,52,4,2727;450401,52,4,4545;450501,52,4,6363;450601,52,4,8181;452301,52,4,10000</t>
  </si>
  <si>
    <t>C级插件新手53个</t>
  </si>
  <si>
    <t>450301,53,4,2727;450401,53,4,4545;450501,53,4,6363;450601,53,4,8181;452301,53,4,10000</t>
  </si>
  <si>
    <t>C级插件新手54个</t>
  </si>
  <si>
    <t>450301,54,4,2727;450401,54,4,4545;450501,54,4,6363;450601,54,4,8181;452301,54,4,10000</t>
  </si>
  <si>
    <t>C级插件新手55个</t>
  </si>
  <si>
    <t>450301,55,4,2727;450401,55,4,4545;450501,55,4,6363;450601,55,4,8181;452301,55,4,10000</t>
  </si>
  <si>
    <t>C级插件新手56个</t>
  </si>
  <si>
    <t>450301,56,4,2727;450401,56,4,4545;450501,56,4,6363;450601,56,4,8181;452301,56,4,10000</t>
  </si>
  <si>
    <t>C级插件新手57个</t>
  </si>
  <si>
    <t>450301,57,4,2727;450401,57,4,4545;450501,57,4,6363;450601,57,4,8181;452301,57,4,10000</t>
  </si>
  <si>
    <t>C级插件新手58个</t>
  </si>
  <si>
    <t>450301,58,4,2727;450401,58,4,4545;450501,58,4,6363;450601,58,4,8181;452301,58,4,10000</t>
  </si>
  <si>
    <t>C级插件新手59个</t>
  </si>
  <si>
    <t>450301,59,4,2727;450401,59,4,4545;450501,59,4,6363;450601,59,4,8181;452301,59,4,10000</t>
  </si>
  <si>
    <t>C级插件新手60个</t>
  </si>
  <si>
    <t>450301,60,4,2727;450401,60,4,4545;450501,60,4,6363;450601,60,4,8181;452301,60,4,10000</t>
  </si>
  <si>
    <t>C级插件新手61个</t>
  </si>
  <si>
    <t>450301,61,4,2727;450401,61,4,4545;450501,61,4,6363;450601,61,4,8181;452301,61,4,10000</t>
  </si>
  <si>
    <t>C级插件新手62个</t>
  </si>
  <si>
    <t>450301,62,4,2727;450401,62,4,4545;450501,62,4,6363;450601,62,4,8181;452301,62,4,10000</t>
  </si>
  <si>
    <t>C级插件新手63个</t>
  </si>
  <si>
    <t>450301,63,4,2727;450401,63,4,4545;450501,63,4,6363;450601,63,4,8181;452301,63,4,10000</t>
  </si>
  <si>
    <t>C级插件新手64个</t>
  </si>
  <si>
    <t>450301,64,4,2727;450401,64,4,4545;450501,64,4,6363;450601,64,4,8181;452301,64,4,10000</t>
  </si>
  <si>
    <t>C级插件新手65个</t>
  </si>
  <si>
    <t>450301,65,4,2727;450401,65,4,4545;450501,65,4,6363;450601,65,4,8181;452301,65,4,10000</t>
  </si>
  <si>
    <t>C级插件新手66个</t>
  </si>
  <si>
    <t>450301,66,4,2727;450401,66,4,4545;450501,66,4,6363;450601,66,4,8181;452301,66,4,10000</t>
  </si>
  <si>
    <t>C级插件新手67个</t>
  </si>
  <si>
    <t>450301,67,4,2727;450401,67,4,4545;450501,67,4,6363;450601,67,4,8181;452301,67,4,10000</t>
  </si>
  <si>
    <t>C级插件新手68个</t>
  </si>
  <si>
    <t>450301,68,4,2727;450401,68,4,4545;450501,68,4,6363;450601,68,4,8181;452301,68,4,10000</t>
  </si>
  <si>
    <t>C级插件新手69个</t>
  </si>
  <si>
    <t>450301,69,4,2727;450401,69,4,4545;450501,69,4,6363;450601,69,4,8181;452301,69,4,10000</t>
  </si>
  <si>
    <t>C级插件新手70个</t>
  </si>
  <si>
    <t>450301,70,4,2727;450401,70,4,4545;450501,70,4,6363;450601,70,4,8181;452301,70,4,10000</t>
  </si>
  <si>
    <t>C级插件新手71个</t>
  </si>
  <si>
    <t>450301,71,4,2727;450401,71,4,4545;450501,71,4,6363;450601,71,4,8181;452301,71,4,10000</t>
  </si>
  <si>
    <t>C级插件新手72个</t>
  </si>
  <si>
    <t>450301,72,4,2727;450401,72,4,4545;450501,72,4,6363;450601,72,4,8181;452301,72,4,10000</t>
  </si>
  <si>
    <t>C级插件新手73个</t>
  </si>
  <si>
    <t>450301,73,4,2727;450401,73,4,4545;450501,73,4,6363;450601,73,4,8181;452301,73,4,10000</t>
  </si>
  <si>
    <t>C级插件新手74个</t>
  </si>
  <si>
    <t>450301,74,4,2727;450401,74,4,4545;450501,74,4,6363;450601,74,4,8181;452301,74,4,10000</t>
  </si>
  <si>
    <t>C级插件新手75个</t>
  </si>
  <si>
    <t>450301,75,4,2727;450401,75,4,4545;450501,75,4,6363;450601,75,4,8181;452301,75,4,10000</t>
  </si>
  <si>
    <t>C级插件新手76个</t>
  </si>
  <si>
    <t>C级插件新手77个</t>
  </si>
  <si>
    <t>450301,77,4,2727;450401,77,4,4545;450501,77,4,6363;450601,77,4,8181;452301,77,4,10000</t>
  </si>
  <si>
    <t>C级插件新手78个</t>
  </si>
  <si>
    <t>450301,78,4,2727;450401,78,4,4545;450501,78,4,6363;450601,78,4,8181;452301,78,4,10000</t>
  </si>
  <si>
    <t>C级插件新手79个</t>
  </si>
  <si>
    <t>450301,79,4,2727;450401,79,4,4545;450501,79,4,6363;450601,79,4,8181;452301,79,4,10000</t>
  </si>
  <si>
    <t>C级插件新手80个</t>
  </si>
  <si>
    <t>450301,80,4,2727;450401,80,4,4545;450501,80,4,6363;450601,80,4,8181;452301,80,4,10000</t>
  </si>
  <si>
    <t>C级插件新手81个</t>
  </si>
  <si>
    <t>450301,81,4,2727;450401,81,4,4545;450501,81,4,6363;450601,81,4,8181;452301,81,4,10000</t>
  </si>
  <si>
    <t>C级插件新手82个</t>
  </si>
  <si>
    <t>450301,82,4,2727;450401,82,4,4545;450501,82,4,6363;450601,82,4,8181;452301,82,4,10000</t>
  </si>
  <si>
    <t>C级插件新手83个</t>
  </si>
  <si>
    <t>450301,83,4,2727;450401,83,4,4545;450501,83,4,6363;450601,83,4,8181;452301,83,4,10000</t>
  </si>
  <si>
    <t>C级插件新手84个</t>
  </si>
  <si>
    <t>450301,84,4,2727;450401,84,4,4545;450501,84,4,6363;450601,84,4,8181;452301,84,4,10000</t>
  </si>
  <si>
    <t>C级插件新手85个</t>
  </si>
  <si>
    <t>450301,85,4,2727;450401,85,4,4545;450501,85,4,6363;450601,85,4,8181;452301,85,4,10000</t>
  </si>
  <si>
    <t>C级插件新手86个</t>
  </si>
  <si>
    <t>450301,86,4,2727;450401,86,4,4545;450501,86,4,6363;450601,86,4,8181;452301,86,4,10000</t>
  </si>
  <si>
    <t>C级插件新手87个</t>
  </si>
  <si>
    <t>450301,87,4,2727;450401,87,4,4545;450501,87,4,6363;450601,87,4,8181;452301,87,4,10000</t>
  </si>
  <si>
    <t>C级插件新手88个</t>
  </si>
  <si>
    <t>450301,88,4,2727;450401,88,4,4545;450501,88,4,6363;450601,88,4,8181;452301,88,4,10000</t>
  </si>
  <si>
    <t>C级插件新手89个</t>
  </si>
  <si>
    <t>450301,89,4,2727;450401,89,4,4545;450501,89,4,6363;450601,89,4,8181;452301,89,4,10000</t>
  </si>
  <si>
    <t>C级插件新手90个</t>
  </si>
  <si>
    <t>450301,90,4,2727;450401,90,4,4545;450501,90,4,6363;450601,90,4,8181;452301,90,4,10000</t>
  </si>
  <si>
    <t>C级插件新手91个</t>
  </si>
  <si>
    <t>450301,91,4,2727;450401,91,4,4545;450501,91,4,6363;450601,91,4,8181;452301,91,4,10000</t>
  </si>
  <si>
    <t>C级插件新手92个</t>
  </si>
  <si>
    <t>450301,92,4,2727;450401,92,4,4545;450501,92,4,6363;450601,92,4,8181;452301,92,4,10000</t>
  </si>
  <si>
    <t>C级插件新手93个</t>
  </si>
  <si>
    <t>450301,93,4,2727;450401,93,4,4545;450501,93,4,6363;450601,93,4,8181;452301,93,4,10000</t>
  </si>
  <si>
    <t>C级插件新手94个</t>
  </si>
  <si>
    <t>450301,94,4,2727;450401,94,4,4545;450501,94,4,6363;450601,94,4,8181;452301,94,4,10000</t>
  </si>
  <si>
    <t>C级插件新手95个</t>
  </si>
  <si>
    <t>450301,95,4,2727;450401,95,4,4545;450501,95,4,6363;450601,95,4,8181;452301,95,4,10000</t>
  </si>
  <si>
    <t>C级插件新手96个</t>
  </si>
  <si>
    <t>450301,96,4,2727;450401,96,4,4545;450501,96,4,6363;450601,96,4,8181;452301,96,4,10000</t>
  </si>
  <si>
    <t>C级插件新手97个</t>
  </si>
  <si>
    <t>450301,97,4,2727;450401,97,4,4545;450501,97,4,6363;450601,97,4,8181;452301,97,4,10000</t>
  </si>
  <si>
    <t>C级插件新手98个</t>
  </si>
  <si>
    <t>450301,98,4,2727;450401,98,4,4545;450501,98,4,6363;450601,98,4,8181;452301,98,4,10000</t>
  </si>
  <si>
    <t>C级插件新手99个</t>
  </si>
  <si>
    <t>450301,99,4,2727;450401,99,4,4545;450501,99,4,6363;450601,99,4,8181;452301,99,4,10000</t>
  </si>
  <si>
    <t>C级插件新手100个</t>
  </si>
  <si>
    <t>450301,100,4,2727;450401,100,4,4545;450501,100,4,6363;450601,100,4,8181;452301,100,4,10000</t>
  </si>
  <si>
    <t>C级插件青铜1个</t>
  </si>
  <si>
    <t>450301,1,4,1578;450401,1,4,2631;450501,1,4,3684;450601,1,4,4736;452301,1,4,5789;451401,1,4,6842;452101,1,4,7894;452401,1,4,8947;450701,1,4,10000</t>
  </si>
  <si>
    <t>C级插件青铜2个</t>
  </si>
  <si>
    <t>450301,2,4,1578;450401,2,4,2631;450501,2,4,3684;450601,2,4,4736;452301,2,4,5789;451401,2,4,6842;452101,2,4,7894;452401,2,4,8947;450701,2,4,10000</t>
  </si>
  <si>
    <t>C级插件青铜3个</t>
  </si>
  <si>
    <t>450301,3,4,1578;450401,3,4,2631;450501,3,4,3684;450601,3,4,4736;452301,3,4,5789;451401,3,4,6842;452101,3,4,7894;452401,3,4,8947;450701,3,4,10000</t>
  </si>
  <si>
    <t>C级插件青铜4个</t>
  </si>
  <si>
    <t>450301,4,4,1578;450401,4,4,2631;450501,4,4,3684;450601,4,4,4736;452301,4,4,5789;451401,4,4,6842;452101,4,4,7894;452401,4,4,8947;450701,4,4,10000</t>
  </si>
  <si>
    <t>C级插件青铜5个</t>
  </si>
  <si>
    <t>450301,5,4,1578;450401,5,4,2631;450501,5,4,3684;450601,5,4,4736;452301,5,4,5789;451401,5,4,6842;452101,5,4,7894;452401,5,4,8947;450701,5,4,10000</t>
  </si>
  <si>
    <t>C级插件青铜6个</t>
  </si>
  <si>
    <t>450301,6,4,1578;450401,6,4,2631;450501,6,4,3684;450601,6,4,4736;452301,6,4,5789;451401,6,4,6842;452101,6,4,7894;452401,6,4,8947;450701,6,4,10000</t>
  </si>
  <si>
    <t>C级插件青铜7个</t>
  </si>
  <si>
    <t>450301,7,4,1578;450401,7,4,2631;450501,7,4,3684;450601,7,4,4736;452301,7,4,5789;451401,7,4,6842;452101,7,4,7894;452401,7,4,8947;450701,7,4,10000</t>
  </si>
  <si>
    <t>C级插件青铜8个</t>
  </si>
  <si>
    <t>450301,8,4,1578;450401,8,4,2631;450501,8,4,3684;450601,8,4,4736;452301,8,4,5789;451401,8,4,6842;452101,8,4,7894;452401,8,4,8947;450701,8,4,10000</t>
  </si>
  <si>
    <t>C级插件青铜9个</t>
  </si>
  <si>
    <t>450301,9,4,1578;450401,9,4,2631;450501,9,4,3684;450601,9,4,4736;452301,9,4,5789;451401,9,4,6842;452101,9,4,7894;452401,9,4,8947;450701,9,4,10000</t>
  </si>
  <si>
    <t>C级插件青铜10个</t>
  </si>
  <si>
    <t>450301,10,4,1578;450401,10,4,2631;450501,10,4,3684;450601,10,4,4736;452301,10,4,5789;451401,10,4,6842;452101,10,4,7894;452401,10,4,8947;450701,10,4,10000</t>
  </si>
  <si>
    <t>C级插件青铜11个</t>
  </si>
  <si>
    <t>450301,11,4,1578;450401,11,4,2631;450501,11,4,3684;450601,11,4,4736;452301,11,4,5789;451401,11,4,6842;452101,11,4,7894;452401,11,4,8947;450701,11,4,10000</t>
  </si>
  <si>
    <t>C级插件青铜12个</t>
  </si>
  <si>
    <t>450301,12,4,1578;450401,12,4,2631;450501,12,4,3684;450601,12,4,4736;452301,12,4,5789;451401,12,4,6842;452101,12,4,7894;452401,12,4,8947;450701,12,4,10000</t>
  </si>
  <si>
    <t>C级插件青铜13个</t>
  </si>
  <si>
    <t>450301,13,4,1578;450401,13,4,2631;450501,13,4,3684;450601,13,4,4736;452301,13,4,5789;451401,13,4,6842;452101,13,4,7894;452401,13,4,8947;450701,13,4,10000</t>
  </si>
  <si>
    <t>C级插件青铜14个</t>
  </si>
  <si>
    <t>450301,14,4,1578;450401,14,4,2631;450501,14,4,3684;450601,14,4,4736;452301,14,4,5789;451401,14,4,6842;452101,14,4,7894;452401,14,4,8947;450701,14,4,10000</t>
  </si>
  <si>
    <t>C级插件青铜15个</t>
  </si>
  <si>
    <t>450301,15,4,1578;450401,15,4,2631;450501,15,4,3684;450601,15,4,4736;452301,15,4,5789;451401,15,4,6842;452101,15,4,7894;452401,15,4,8947;450701,15,4,10000</t>
  </si>
  <si>
    <t>C级插件青铜16个</t>
  </si>
  <si>
    <t>450301,16,4,1578;450401,16,4,2631;450501,16,4,3684;450601,16,4,4736;452301,16,4,5789;451401,16,4,6842;452101,16,4,7894;452401,16,4,8947;450701,16,4,10000</t>
  </si>
  <si>
    <t>C级插件青铜17个</t>
  </si>
  <si>
    <t>450301,17,4,1578;450401,17,4,2631;450501,17,4,3684;450601,17,4,4736;452301,17,4,5789;451401,17,4,6842;452101,17,4,7894;452401,17,4,8947;450701,17,4,10000</t>
  </si>
  <si>
    <t>C级插件青铜18个</t>
  </si>
  <si>
    <t>450301,18,4,1578;450401,18,4,2631;450501,18,4,3684;450601,18,4,4736;452301,18,4,5789;451401,18,4,6842;452101,18,4,7894;452401,18,4,8947;450701,18,4,10000</t>
  </si>
  <si>
    <t>C级插件青铜19个</t>
  </si>
  <si>
    <t>450301,19,4,1578;450401,19,4,2631;450501,19,4,3684;450601,19,4,4736;452301,19,4,5789;451401,19,4,6842;452101,19,4,7894;452401,19,4,8947;450701,19,4,10000</t>
  </si>
  <si>
    <t>C级插件青铜20个</t>
  </si>
  <si>
    <t>450301,20,4,1578;450401,20,4,2631;450501,20,4,3684;450601,20,4,4736;452301,20,4,5789;451401,20,4,6842;452101,20,4,7894;452401,20,4,8947;450701,20,4,10000</t>
  </si>
  <si>
    <t>C级插件青铜21个</t>
  </si>
  <si>
    <t>450301,21,4,1578;450401,21,4,2631;450501,21,4,3684;450601,21,4,4736;452301,21,4,5789;451401,21,4,6842;452101,21,4,7894;452401,21,4,8947;450701,21,4,10000</t>
  </si>
  <si>
    <t>C级插件青铜22个</t>
  </si>
  <si>
    <t>450301,22,4,1578;450401,22,4,2631;450501,22,4,3684;450601,22,4,4736;452301,22,4,5789;451401,22,4,6842;452101,22,4,7894;452401,22,4,8947;450701,22,4,10000</t>
  </si>
  <si>
    <t>C级插件青铜23个</t>
  </si>
  <si>
    <t>450301,23,4,1578;450401,23,4,2631;450501,23,4,3684;450601,23,4,4736;452301,23,4,5789;451401,23,4,6842;452101,23,4,7894;452401,23,4,8947;450701,23,4,10000</t>
  </si>
  <si>
    <t>C级插件青铜24个</t>
  </si>
  <si>
    <t>C级插件青铜25个</t>
  </si>
  <si>
    <t>450301,25,4,1578;450401,25,4,2631;450501,25,4,3684;450601,25,4,4736;452301,25,4,5789;451401,25,4,6842;452101,25,4,7894;452401,25,4,8947;450701,25,4,10000</t>
  </si>
  <si>
    <t>C级插件青铜26个</t>
  </si>
  <si>
    <t>450301,26,4,1578;450401,26,4,2631;450501,26,4,3684;450601,26,4,4736;452301,26,4,5789;451401,26,4,6842;452101,26,4,7894;452401,26,4,8947;450701,26,4,10000</t>
  </si>
  <si>
    <t>C级插件青铜27个</t>
  </si>
  <si>
    <t>450301,27,4,1578;450401,27,4,2631;450501,27,4,3684;450601,27,4,4736;452301,27,4,5789;451401,27,4,6842;452101,27,4,7894;452401,27,4,8947;450701,27,4,10000</t>
  </si>
  <si>
    <t>C级插件青铜28个</t>
  </si>
  <si>
    <t>450301,28,4,1578;450401,28,4,2631;450501,28,4,3684;450601,28,4,4736;452301,28,4,5789;451401,28,4,6842;452101,28,4,7894;452401,28,4,8947;450701,28,4,10000</t>
  </si>
  <si>
    <t>C级插件青铜29个</t>
  </si>
  <si>
    <t>450301,29,4,1578;450401,29,4,2631;450501,29,4,3684;450601,29,4,4736;452301,29,4,5789;451401,29,4,6842;452101,29,4,7894;452401,29,4,8947;450701,29,4,10000</t>
  </si>
  <si>
    <t>C级插件青铜30个</t>
  </si>
  <si>
    <t>450301,30,4,1578;450401,30,4,2631;450501,30,4,3684;450601,30,4,4736;452301,30,4,5789;451401,30,4,6842;452101,30,4,7894;452401,30,4,8947;450701,30,4,10000</t>
  </si>
  <si>
    <t>C级插件青铜31个</t>
  </si>
  <si>
    <t>450301,31,4,1578;450401,31,4,2631;450501,31,4,3684;450601,31,4,4736;452301,31,4,5789;451401,31,4,6842;452101,31,4,7894;452401,31,4,8947;450701,31,4,10000</t>
  </si>
  <si>
    <t>C级插件青铜32个</t>
  </si>
  <si>
    <t>450301,32,4,1578;450401,32,4,2631;450501,32,4,3684;450601,32,4,4736;452301,32,4,5789;451401,32,4,6842;452101,32,4,7894;452401,32,4,8947;450701,32,4,10000</t>
  </si>
  <si>
    <t>C级插件青铜33个</t>
  </si>
  <si>
    <t>450301,33,4,1578;450401,33,4,2631;450501,33,4,3684;450601,33,4,4736;452301,33,4,5789;451401,33,4,6842;452101,33,4,7894;452401,33,4,8947;450701,33,4,10000</t>
  </si>
  <si>
    <t>C级插件青铜34个</t>
  </si>
  <si>
    <t>450301,34,4,1578;450401,34,4,2631;450501,34,4,3684;450601,34,4,4736;452301,34,4,5789;451401,34,4,6842;452101,34,4,7894;452401,34,4,8947;450701,34,4,10000</t>
  </si>
  <si>
    <t>C级插件青铜35个</t>
  </si>
  <si>
    <t>450301,35,4,1578;450401,35,4,2631;450501,35,4,3684;450601,35,4,4736;452301,35,4,5789;451401,35,4,6842;452101,35,4,7894;452401,35,4,8947;450701,35,4,10000</t>
  </si>
  <si>
    <t>C级插件青铜36个</t>
  </si>
  <si>
    <t>450301,36,4,1578;450401,36,4,2631;450501,36,4,3684;450601,36,4,4736;452301,36,4,5789;451401,36,4,6842;452101,36,4,7894;452401,36,4,8947;450701,36,4,10000</t>
  </si>
  <si>
    <t>C级插件青铜37个</t>
  </si>
  <si>
    <t>450301,37,4,1578;450401,37,4,2631;450501,37,4,3684;450601,37,4,4736;452301,37,4,5789;451401,37,4,6842;452101,37,4,7894;452401,37,4,8947;450701,37,4,10000</t>
  </si>
  <si>
    <t>C级插件青铜38个</t>
  </si>
  <si>
    <t>450301,38,4,1578;450401,38,4,2631;450501,38,4,3684;450601,38,4,4736;452301,38,4,5789;451401,38,4,6842;452101,38,4,7894;452401,38,4,8947;450701,38,4,10000</t>
  </si>
  <si>
    <t>C级插件青铜39个</t>
  </si>
  <si>
    <t>450301,39,4,1578;450401,39,4,2631;450501,39,4,3684;450601,39,4,4736;452301,39,4,5789;451401,39,4,6842;452101,39,4,7894;452401,39,4,8947;450701,39,4,10000</t>
  </si>
  <si>
    <t>C级插件青铜40个</t>
  </si>
  <si>
    <t>450301,40,4,1578;450401,40,4,2631;450501,40,4,3684;450601,40,4,4736;452301,40,4,5789;451401,40,4,6842;452101,40,4,7894;452401,40,4,8947;450701,40,4,10000</t>
  </si>
  <si>
    <t>C级插件青铜41个</t>
  </si>
  <si>
    <t>450301,41,4,1578;450401,41,4,2631;450501,41,4,3684;450601,41,4,4736;452301,41,4,5789;451401,41,4,6842;452101,41,4,7894;452401,41,4,8947;450701,41,4,10000</t>
  </si>
  <si>
    <t>C级插件青铜42个</t>
  </si>
  <si>
    <t>450301,42,4,1578;450401,42,4,2631;450501,42,4,3684;450601,42,4,4736;452301,42,4,5789;451401,42,4,6842;452101,42,4,7894;452401,42,4,8947;450701,42,4,10000</t>
  </si>
  <si>
    <t>C级插件青铜43个</t>
  </si>
  <si>
    <t>450301,43,4,1578;450401,43,4,2631;450501,43,4,3684;450601,43,4,4736;452301,43,4,5789;451401,43,4,6842;452101,43,4,7894;452401,43,4,8947;450701,43,4,10000</t>
  </si>
  <si>
    <t>C级插件青铜44个</t>
  </si>
  <si>
    <t>450301,44,4,1578;450401,44,4,2631;450501,44,4,3684;450601,44,4,4736;452301,44,4,5789;451401,44,4,6842;452101,44,4,7894;452401,44,4,8947;450701,44,4,10000</t>
  </si>
  <si>
    <t>C级插件青铜45个</t>
  </si>
  <si>
    <t>450301,45,4,1578;450401,45,4,2631;450501,45,4,3684;450601,45,4,4736;452301,45,4,5789;451401,45,4,6842;452101,45,4,7894;452401,45,4,8947;450701,45,4,10000</t>
  </si>
  <si>
    <t>C级插件青铜46个</t>
  </si>
  <si>
    <t>450301,46,4,1578;450401,46,4,2631;450501,46,4,3684;450601,46,4,4736;452301,46,4,5789;451401,46,4,6842;452101,46,4,7894;452401,46,4,8947;450701,46,4,10000</t>
  </si>
  <si>
    <t>C级插件青铜47个</t>
  </si>
  <si>
    <t>450301,47,4,1578;450401,47,4,2631;450501,47,4,3684;450601,47,4,4736;452301,47,4,5789;451401,47,4,6842;452101,47,4,7894;452401,47,4,8947;450701,47,4,10000</t>
  </si>
  <si>
    <t>C级插件青铜48个</t>
  </si>
  <si>
    <t>450301,48,4,1578;450401,48,4,2631;450501,48,4,3684;450601,48,4,4736;452301,48,4,5789;451401,48,4,6842;452101,48,4,7894;452401,48,4,8947;450701,48,4,10000</t>
  </si>
  <si>
    <t>C级插件青铜49个</t>
  </si>
  <si>
    <t>450301,49,4,1578;450401,49,4,2631;450501,49,4,3684;450601,49,4,4736;452301,49,4,5789;451401,49,4,6842;452101,49,4,7894;452401,49,4,8947;450701,49,4,10000</t>
  </si>
  <si>
    <t>C级插件青铜50个</t>
  </si>
  <si>
    <t>C级插件青铜51个</t>
  </si>
  <si>
    <t>450301,51,4,1578;450401,51,4,2631;450501,51,4,3684;450601,51,4,4736;452301,51,4,5789;451401,51,4,6842;452101,51,4,7894;452401,51,4,8947;450701,51,4,10000</t>
  </si>
  <si>
    <t>C级插件青铜52个</t>
  </si>
  <si>
    <t>450301,52,4,1578;450401,52,4,2631;450501,52,4,3684;450601,52,4,4736;452301,52,4,5789;451401,52,4,6842;452101,52,4,7894;452401,52,4,8947;450701,52,4,10000</t>
  </si>
  <si>
    <t>C级插件青铜53个</t>
  </si>
  <si>
    <t>450301,53,4,1578;450401,53,4,2631;450501,53,4,3684;450601,53,4,4736;452301,53,4,5789;451401,53,4,6842;452101,53,4,7894;452401,53,4,8947;450701,53,4,10000</t>
  </si>
  <si>
    <t>C级插件青铜54个</t>
  </si>
  <si>
    <t>450301,54,4,1578;450401,54,4,2631;450501,54,4,3684;450601,54,4,4736;452301,54,4,5789;451401,54,4,6842;452101,54,4,7894;452401,54,4,8947;450701,54,4,10000</t>
  </si>
  <si>
    <t>C级插件青铜55个</t>
  </si>
  <si>
    <t>450301,55,4,1578;450401,55,4,2631;450501,55,4,3684;450601,55,4,4736;452301,55,4,5789;451401,55,4,6842;452101,55,4,7894;452401,55,4,8947;450701,55,4,10000</t>
  </si>
  <si>
    <t>C级插件青铜56个</t>
  </si>
  <si>
    <t>450301,56,4,1578;450401,56,4,2631;450501,56,4,3684;450601,56,4,4736;452301,56,4,5789;451401,56,4,6842;452101,56,4,7894;452401,56,4,8947;450701,56,4,10000</t>
  </si>
  <si>
    <t>C级插件青铜57个</t>
  </si>
  <si>
    <t>450301,57,4,1578;450401,57,4,2631;450501,57,4,3684;450601,57,4,4736;452301,57,4,5789;451401,57,4,6842;452101,57,4,7894;452401,57,4,8947;450701,57,4,10000</t>
  </si>
  <si>
    <t>C级插件青铜58个</t>
  </si>
  <si>
    <t>450301,58,4,1578;450401,58,4,2631;450501,58,4,3684;450601,58,4,4736;452301,58,4,5789;451401,58,4,6842;452101,58,4,7894;452401,58,4,8947;450701,58,4,10000</t>
  </si>
  <si>
    <t>C级插件青铜59个</t>
  </si>
  <si>
    <t>450301,59,4,1578;450401,59,4,2631;450501,59,4,3684;450601,59,4,4736;452301,59,4,5789;451401,59,4,6842;452101,59,4,7894;452401,59,4,8947;450701,59,4,10000</t>
  </si>
  <si>
    <t>C级插件青铜60个</t>
  </si>
  <si>
    <t>450301,60,4,1578;450401,60,4,2631;450501,60,4,3684;450601,60,4,4736;452301,60,4,5789;451401,60,4,6842;452101,60,4,7894;452401,60,4,8947;450701,60,4,10000</t>
  </si>
  <si>
    <t>C级插件青铜61个</t>
  </si>
  <si>
    <t>450301,61,4,1578;450401,61,4,2631;450501,61,4,3684;450601,61,4,4736;452301,61,4,5789;451401,61,4,6842;452101,61,4,7894;452401,61,4,8947;450701,61,4,10000</t>
  </si>
  <si>
    <t>C级插件青铜62个</t>
  </si>
  <si>
    <t>450301,62,4,1578;450401,62,4,2631;450501,62,4,3684;450601,62,4,4736;452301,62,4,5789;451401,62,4,6842;452101,62,4,7894;452401,62,4,8947;450701,62,4,10000</t>
  </si>
  <si>
    <t>C级插件青铜63个</t>
  </si>
  <si>
    <t>450301,63,4,1578;450401,63,4,2631;450501,63,4,3684;450601,63,4,4736;452301,63,4,5789;451401,63,4,6842;452101,63,4,7894;452401,63,4,8947;450701,63,4,10000</t>
  </si>
  <si>
    <t>C级插件青铜64个</t>
  </si>
  <si>
    <t>450301,64,4,1578;450401,64,4,2631;450501,64,4,3684;450601,64,4,4736;452301,64,4,5789;451401,64,4,6842;452101,64,4,7894;452401,64,4,8947;450701,64,4,10000</t>
  </si>
  <si>
    <t>C级插件青铜65个</t>
  </si>
  <si>
    <t>450301,65,4,1578;450401,65,4,2631;450501,65,4,3684;450601,65,4,4736;452301,65,4,5789;451401,65,4,6842;452101,65,4,7894;452401,65,4,8947;450701,65,4,10000</t>
  </si>
  <si>
    <t>C级插件青铜66个</t>
  </si>
  <si>
    <t>450301,66,4,1578;450401,66,4,2631;450501,66,4,3684;450601,66,4,4736;452301,66,4,5789;451401,66,4,6842;452101,66,4,7894;452401,66,4,8947;450701,66,4,10000</t>
  </si>
  <si>
    <t>C级插件青铜67个</t>
  </si>
  <si>
    <t>450301,67,4,1578;450401,67,4,2631;450501,67,4,3684;450601,67,4,4736;452301,67,4,5789;451401,67,4,6842;452101,67,4,7894;452401,67,4,8947;450701,67,4,10000</t>
  </si>
  <si>
    <t>C级插件青铜68个</t>
  </si>
  <si>
    <t>450301,68,4,1578;450401,68,4,2631;450501,68,4,3684;450601,68,4,4736;452301,68,4,5789;451401,68,4,6842;452101,68,4,7894;452401,68,4,8947;450701,68,4,10000</t>
  </si>
  <si>
    <t>C级插件青铜69个</t>
  </si>
  <si>
    <t>450301,69,4,1578;450401,69,4,2631;450501,69,4,3684;450601,69,4,4736;452301,69,4,5789;451401,69,4,6842;452101,69,4,7894;452401,69,4,8947;450701,69,4,10000</t>
  </si>
  <si>
    <t>C级插件青铜70个</t>
  </si>
  <si>
    <t>450301,70,4,1578;450401,70,4,2631;450501,70,4,3684;450601,70,4,4736;452301,70,4,5789;451401,70,4,6842;452101,70,4,7894;452401,70,4,8947;450701,70,4,10000</t>
  </si>
  <si>
    <t>C级插件青铜71个</t>
  </si>
  <si>
    <t>450301,71,4,1578;450401,71,4,2631;450501,71,4,3684;450601,71,4,4736;452301,71,4,5789;451401,71,4,6842;452101,71,4,7894;452401,71,4,8947;450701,71,4,10000</t>
  </si>
  <si>
    <t>C级插件青铜72个</t>
  </si>
  <si>
    <t>450301,72,4,1578;450401,72,4,2631;450501,72,4,3684;450601,72,4,4736;452301,72,4,5789;451401,72,4,6842;452101,72,4,7894;452401,72,4,8947;450701,72,4,10000</t>
  </si>
  <si>
    <t>C级插件青铜73个</t>
  </si>
  <si>
    <t>450301,73,4,1578;450401,73,4,2631;450501,73,4,3684;450601,73,4,4736;452301,73,4,5789;451401,73,4,6842;452101,73,4,7894;452401,73,4,8947;450701,73,4,10000</t>
  </si>
  <si>
    <t>C级插件青铜74个</t>
  </si>
  <si>
    <t>450301,74,4,1578;450401,74,4,2631;450501,74,4,3684;450601,74,4,4736;452301,74,4,5789;451401,74,4,6842;452101,74,4,7894;452401,74,4,8947;450701,74,4,10000</t>
  </si>
  <si>
    <t>C级插件青铜75个</t>
  </si>
  <si>
    <t>450301,75,4,1578;450401,75,4,2631;450501,75,4,3684;450601,75,4,4736;452301,75,4,5789;451401,75,4,6842;452101,75,4,7894;452401,75,4,8947;450701,75,4,10000</t>
  </si>
  <si>
    <t>C级插件青铜76个</t>
  </si>
  <si>
    <t>C级插件青铜77个</t>
  </si>
  <si>
    <t>450301,77,4,1578;450401,77,4,2631;450501,77,4,3684;450601,77,4,4736;452301,77,4,5789;451401,77,4,6842;452101,77,4,7894;452401,77,4,8947;450701,77,4,10000</t>
  </si>
  <si>
    <t>C级插件青铜78个</t>
  </si>
  <si>
    <t>450301,78,4,1578;450401,78,4,2631;450501,78,4,3684;450601,78,4,4736;452301,78,4,5789;451401,78,4,6842;452101,78,4,7894;452401,78,4,8947;450701,78,4,10000</t>
  </si>
  <si>
    <t>C级插件青铜79个</t>
  </si>
  <si>
    <t>450301,79,4,1578;450401,79,4,2631;450501,79,4,3684;450601,79,4,4736;452301,79,4,5789;451401,79,4,6842;452101,79,4,7894;452401,79,4,8947;450701,79,4,10000</t>
  </si>
  <si>
    <t>C级插件青铜80个</t>
  </si>
  <si>
    <t>450301,80,4,1578;450401,80,4,2631;450501,80,4,3684;450601,80,4,4736;452301,80,4,5789;451401,80,4,6842;452101,80,4,7894;452401,80,4,8947;450701,80,4,10000</t>
  </si>
  <si>
    <t>C级插件青铜81个</t>
  </si>
  <si>
    <t>450301,81,4,1578;450401,81,4,2631;450501,81,4,3684;450601,81,4,4736;452301,81,4,5789;451401,81,4,6842;452101,81,4,7894;452401,81,4,8947;450701,81,4,10000</t>
  </si>
  <si>
    <t>C级插件青铜82个</t>
  </si>
  <si>
    <t>450301,82,4,1578;450401,82,4,2631;450501,82,4,3684;450601,82,4,4736;452301,82,4,5789;451401,82,4,6842;452101,82,4,7894;452401,82,4,8947;450701,82,4,10000</t>
  </si>
  <si>
    <t>C级插件青铜83个</t>
  </si>
  <si>
    <t>450301,83,4,1578;450401,83,4,2631;450501,83,4,3684;450601,83,4,4736;452301,83,4,5789;451401,83,4,6842;452101,83,4,7894;452401,83,4,8947;450701,83,4,10000</t>
  </si>
  <si>
    <t>C级插件青铜84个</t>
  </si>
  <si>
    <t>450301,84,4,1578;450401,84,4,2631;450501,84,4,3684;450601,84,4,4736;452301,84,4,5789;451401,84,4,6842;452101,84,4,7894;452401,84,4,8947;450701,84,4,10000</t>
  </si>
  <si>
    <t>C级插件青铜85个</t>
  </si>
  <si>
    <t>450301,85,4,1578;450401,85,4,2631;450501,85,4,3684;450601,85,4,4736;452301,85,4,5789;451401,85,4,6842;452101,85,4,7894;452401,85,4,8947;450701,85,4,10000</t>
  </si>
  <si>
    <t>C级插件青铜86个</t>
  </si>
  <si>
    <t>450301,86,4,1578;450401,86,4,2631;450501,86,4,3684;450601,86,4,4736;452301,86,4,5789;451401,86,4,6842;452101,86,4,7894;452401,86,4,8947;450701,86,4,10000</t>
  </si>
  <si>
    <t>C级插件青铜87个</t>
  </si>
  <si>
    <t>450301,87,4,1578;450401,87,4,2631;450501,87,4,3684;450601,87,4,4736;452301,87,4,5789;451401,87,4,6842;452101,87,4,7894;452401,87,4,8947;450701,87,4,10000</t>
  </si>
  <si>
    <t>C级插件青铜88个</t>
  </si>
  <si>
    <t>450301,88,4,1578;450401,88,4,2631;450501,88,4,3684;450601,88,4,4736;452301,88,4,5789;451401,88,4,6842;452101,88,4,7894;452401,88,4,8947;450701,88,4,10000</t>
  </si>
  <si>
    <t>C级插件青铜89个</t>
  </si>
  <si>
    <t>450301,89,4,1578;450401,89,4,2631;450501,89,4,3684;450601,89,4,4736;452301,89,4,5789;451401,89,4,6842;452101,89,4,7894;452401,89,4,8947;450701,89,4,10000</t>
  </si>
  <si>
    <t>C级插件青铜90个</t>
  </si>
  <si>
    <t>450301,90,4,1578;450401,90,4,2631;450501,90,4,3684;450601,90,4,4736;452301,90,4,5789;451401,90,4,6842;452101,90,4,7894;452401,90,4,8947;450701,90,4,10000</t>
  </si>
  <si>
    <t>C级插件青铜91个</t>
  </si>
  <si>
    <t>450301,91,4,1578;450401,91,4,2631;450501,91,4,3684;450601,91,4,4736;452301,91,4,5789;451401,91,4,6842;452101,91,4,7894;452401,91,4,8947;450701,91,4,10000</t>
  </si>
  <si>
    <t>C级插件青铜92个</t>
  </si>
  <si>
    <t>450301,92,4,1578;450401,92,4,2631;450501,92,4,3684;450601,92,4,4736;452301,92,4,5789;451401,92,4,6842;452101,92,4,7894;452401,92,4,8947;450701,92,4,10000</t>
  </si>
  <si>
    <t>C级插件青铜93个</t>
  </si>
  <si>
    <t>450301,93,4,1578;450401,93,4,2631;450501,93,4,3684;450601,93,4,4736;452301,93,4,5789;451401,93,4,6842;452101,93,4,7894;452401,93,4,8947;450701,93,4,10000</t>
  </si>
  <si>
    <t>C级插件青铜94个</t>
  </si>
  <si>
    <t>450301,94,4,1578;450401,94,4,2631;450501,94,4,3684;450601,94,4,4736;452301,94,4,5789;451401,94,4,6842;452101,94,4,7894;452401,94,4,8947;450701,94,4,10000</t>
  </si>
  <si>
    <t>C级插件青铜95个</t>
  </si>
  <si>
    <t>450301,95,4,1578;450401,95,4,2631;450501,95,4,3684;450601,95,4,4736;452301,95,4,5789;451401,95,4,6842;452101,95,4,7894;452401,95,4,8947;450701,95,4,10000</t>
  </si>
  <si>
    <t>C级插件青铜96个</t>
  </si>
  <si>
    <t>450301,96,4,1578;450401,96,4,2631;450501,96,4,3684;450601,96,4,4736;452301,96,4,5789;451401,96,4,6842;452101,96,4,7894;452401,96,4,8947;450701,96,4,10000</t>
  </si>
  <si>
    <t>C级插件青铜97个</t>
  </si>
  <si>
    <t>450301,97,4,1578;450401,97,4,2631;450501,97,4,3684;450601,97,4,4736;452301,97,4,5789;451401,97,4,6842;452101,97,4,7894;452401,97,4,8947;450701,97,4,10000</t>
  </si>
  <si>
    <t>C级插件青铜98个</t>
  </si>
  <si>
    <t>450301,98,4,1578;450401,98,4,2631;450501,98,4,3684;450601,98,4,4736;452301,98,4,5789;451401,98,4,6842;452101,98,4,7894;452401,98,4,8947;450701,98,4,10000</t>
  </si>
  <si>
    <t>C级插件青铜99个</t>
  </si>
  <si>
    <t>450301,99,4,1578;450401,99,4,2631;450501,99,4,3684;450601,99,4,4736;452301,99,4,5789;451401,99,4,6842;452101,99,4,7894;452401,99,4,8947;450701,99,4,10000</t>
  </si>
  <si>
    <t>C级插件青铜100个</t>
  </si>
  <si>
    <t>450301,100,4,1578;450401,100,4,2631;450501,100,4,3684;450601,100,4,4736;452301,100,4,5789;451401,100,4,6842;452101,100,4,7894;452401,100,4,8947;450701,100,4,10000</t>
  </si>
  <si>
    <t>C级插件黑铁1个</t>
  </si>
  <si>
    <t>450301,1,4,1111;450401,1,4,1851;450501,1,4,2592;450601,1,4,3333;452301,1,4,4074;451401,1,4,4814;452101,1,4,5555;452401,1,4,6296;450701,1,4,7037;451201,1,4,7777;451301,1,4,8518;451601,1,4,9259;451701,1,4,10000</t>
  </si>
  <si>
    <t>C级插件黑铁2个</t>
  </si>
  <si>
    <t>450301,2,4,1111;450401,2,4,1851;450501,2,4,2592;450601,2,4,3333;452301,2,4,4074;451401,2,4,4814;452101,2,4,5555;452401,2,4,6296;450701,2,4,7037;451201,2,4,7777;451301,2,4,8518;451601,2,4,9259;451701,2,4,10000</t>
  </si>
  <si>
    <t>C级插件黑铁3个</t>
  </si>
  <si>
    <t>450301,3,4,1111;450401,3,4,1851;450501,3,4,2592;450601,3,4,3333;452301,3,4,4074;451401,3,4,4814;452101,3,4,5555;452401,3,4,6296;450701,3,4,7037;451201,3,4,7777;451301,3,4,8518;451601,3,4,9259;451701,3,4,10000</t>
  </si>
  <si>
    <t>C级插件黑铁4个</t>
  </si>
  <si>
    <t>450301,4,4,1111;450401,4,4,1851;450501,4,4,2592;450601,4,4,3333;452301,4,4,4074;451401,4,4,4814;452101,4,4,5555;452401,4,4,6296;450701,4,4,7037;451201,4,4,7777;451301,4,4,8518;451601,4,4,9259;451701,4,4,10000</t>
  </si>
  <si>
    <t>C级插件黑铁5个</t>
  </si>
  <si>
    <t>450301,5,4,1111;450401,5,4,1851;450501,5,4,2592;450601,5,4,3333;452301,5,4,4074;451401,5,4,4814;452101,5,4,5555;452401,5,4,6296;450701,5,4,7037;451201,5,4,7777;451301,5,4,8518;451601,5,4,9259;451701,5,4,10000</t>
  </si>
  <si>
    <t>C级插件黑铁6个</t>
  </si>
  <si>
    <t>450301,6,4,1111;450401,6,4,1851;450501,6,4,2592;450601,6,4,3333;452301,6,4,4074;451401,6,4,4814;452101,6,4,5555;452401,6,4,6296;450701,6,4,7037;451201,6,4,7777;451301,6,4,8518;451601,6,4,9259;451701,6,4,10000</t>
  </si>
  <si>
    <t>C级插件黑铁7个</t>
  </si>
  <si>
    <t>450301,7,4,1111;450401,7,4,1851;450501,7,4,2592;450601,7,4,3333;452301,7,4,4074;451401,7,4,4814;452101,7,4,5555;452401,7,4,6296;450701,7,4,7037;451201,7,4,7777;451301,7,4,8518;451601,7,4,9259;451701,7,4,10000</t>
  </si>
  <si>
    <t>C级插件黑铁8个</t>
  </si>
  <si>
    <t>450301,8,4,1111;450401,8,4,1851;450501,8,4,2592;450601,8,4,3333;452301,8,4,4074;451401,8,4,4814;452101,8,4,5555;452401,8,4,6296;450701,8,4,7037;451201,8,4,7777;451301,8,4,8518;451601,8,4,9259;451701,8,4,10000</t>
  </si>
  <si>
    <t>C级插件黑铁9个</t>
  </si>
  <si>
    <t>450301,9,4,1111;450401,9,4,1851;450501,9,4,2592;450601,9,4,3333;452301,9,4,4074;451401,9,4,4814;452101,9,4,5555;452401,9,4,6296;450701,9,4,7037;451201,9,4,7777;451301,9,4,8518;451601,9,4,9259;451701,9,4,10000</t>
  </si>
  <si>
    <t>C级插件黑铁10个</t>
  </si>
  <si>
    <t>450301,10,4,1111;450401,10,4,1851;450501,10,4,2592;450601,10,4,3333;452301,10,4,4074;451401,10,4,4814;452101,10,4,5555;452401,10,4,6296;450701,10,4,7037;451201,10,4,7777;451301,10,4,8518;451601,10,4,9259;451701,10,4,10000</t>
  </si>
  <si>
    <t>C级插件黑铁11个</t>
  </si>
  <si>
    <t>450301,11,4,1111;450401,11,4,1851;450501,11,4,2592;450601,11,4,3333;452301,11,4,4074;451401,11,4,4814;452101,11,4,5555;452401,11,4,6296;450701,11,4,7037;451201,11,4,7777;451301,11,4,8518;451601,11,4,9259;451701,11,4,10000</t>
  </si>
  <si>
    <t>C级插件黑铁12个</t>
  </si>
  <si>
    <t>450301,12,4,1111;450401,12,4,1851;450501,12,4,2592;450601,12,4,3333;452301,12,4,4074;451401,12,4,4814;452101,12,4,5555;452401,12,4,6296;450701,12,4,7037;451201,12,4,7777;451301,12,4,8518;451601,12,4,9259;451701,12,4,10000</t>
  </si>
  <si>
    <t>C级插件黑铁13个</t>
  </si>
  <si>
    <t>450301,13,4,1111;450401,13,4,1851;450501,13,4,2592;450601,13,4,3333;452301,13,4,4074;451401,13,4,4814;452101,13,4,5555;452401,13,4,6296;450701,13,4,7037;451201,13,4,7777;451301,13,4,8518;451601,13,4,9259;451701,13,4,10000</t>
  </si>
  <si>
    <t>C级插件黑铁14个</t>
  </si>
  <si>
    <t>450301,14,4,1111;450401,14,4,1851;450501,14,4,2592;450601,14,4,3333;452301,14,4,4074;451401,14,4,4814;452101,14,4,5555;452401,14,4,6296;450701,14,4,7037;451201,14,4,7777;451301,14,4,8518;451601,14,4,9259;451701,14,4,10000</t>
  </si>
  <si>
    <t>C级插件黑铁15个</t>
  </si>
  <si>
    <t>450301,15,4,1111;450401,15,4,1851;450501,15,4,2592;450601,15,4,3333;452301,15,4,4074;451401,15,4,4814;452101,15,4,5555;452401,15,4,6296;450701,15,4,7037;451201,15,4,7777;451301,15,4,8518;451601,15,4,9259;451701,15,4,10000</t>
  </si>
  <si>
    <t>C级插件黑铁16个</t>
  </si>
  <si>
    <t>450301,16,4,1111;450401,16,4,1851;450501,16,4,2592;450601,16,4,3333;452301,16,4,4074;451401,16,4,4814;452101,16,4,5555;452401,16,4,6296;450701,16,4,7037;451201,16,4,7777;451301,16,4,8518;451601,16,4,9259;451701,16,4,10000</t>
  </si>
  <si>
    <t>C级插件黑铁17个</t>
  </si>
  <si>
    <t>450301,17,4,1111;450401,17,4,1851;450501,17,4,2592;450601,17,4,3333;452301,17,4,4074;451401,17,4,4814;452101,17,4,5555;452401,17,4,6296;450701,17,4,7037;451201,17,4,7777;451301,17,4,8518;451601,17,4,9259;451701,17,4,10000</t>
  </si>
  <si>
    <t>C级插件黑铁18个</t>
  </si>
  <si>
    <t>450301,18,4,1111;450401,18,4,1851;450501,18,4,2592;450601,18,4,3333;452301,18,4,4074;451401,18,4,4814;452101,18,4,5555;452401,18,4,6296;450701,18,4,7037;451201,18,4,7777;451301,18,4,8518;451601,18,4,9259;451701,18,4,10000</t>
  </si>
  <si>
    <t>C级插件黑铁19个</t>
  </si>
  <si>
    <t>450301,19,4,1111;450401,19,4,1851;450501,19,4,2592;450601,19,4,3333;452301,19,4,4074;451401,19,4,4814;452101,19,4,5555;452401,19,4,6296;450701,19,4,7037;451201,19,4,7777;451301,19,4,8518;451601,19,4,9259;451701,19,4,10000</t>
  </si>
  <si>
    <t>C级插件黑铁20个</t>
  </si>
  <si>
    <t>450301,20,4,1111;450401,20,4,1851;450501,20,4,2592;450601,20,4,3333;452301,20,4,4074;451401,20,4,4814;452101,20,4,5555;452401,20,4,6296;450701,20,4,7037;451201,20,4,7777;451301,20,4,8518;451601,20,4,9259;451701,20,4,10000</t>
  </si>
  <si>
    <t>C级插件黑铁21个</t>
  </si>
  <si>
    <t>450301,21,4,1111;450401,21,4,1851;450501,21,4,2592;450601,21,4,3333;452301,21,4,4074;451401,21,4,4814;452101,21,4,5555;452401,21,4,6296;450701,21,4,7037;451201,21,4,7777;451301,21,4,8518;451601,21,4,9259;451701,21,4,10000</t>
  </si>
  <si>
    <t>C级插件黑铁22个</t>
  </si>
  <si>
    <t>450301,22,4,1111;450401,22,4,1851;450501,22,4,2592;450601,22,4,3333;452301,22,4,4074;451401,22,4,4814;452101,22,4,5555;452401,22,4,6296;450701,22,4,7037;451201,22,4,7777;451301,22,4,8518;451601,22,4,9259;451701,22,4,10000</t>
  </si>
  <si>
    <t>C级插件黑铁23个</t>
  </si>
  <si>
    <t>450301,23,4,1111;450401,23,4,1851;450501,23,4,2592;450601,23,4,3333;452301,23,4,4074;451401,23,4,4814;452101,23,4,5555;452401,23,4,6296;450701,23,4,7037;451201,23,4,7777;451301,23,4,8518;451601,23,4,9259;451701,23,4,10000</t>
  </si>
  <si>
    <t>C级插件黑铁24个</t>
  </si>
  <si>
    <t>C级插件黑铁25个</t>
  </si>
  <si>
    <t>450301,25,4,1111;450401,25,4,1851;450501,25,4,2592;450601,25,4,3333;452301,25,4,4074;451401,25,4,4814;452101,25,4,5555;452401,25,4,6296;450701,25,4,7037;451201,25,4,7777;451301,25,4,8518;451601,25,4,9259;451701,25,4,10000</t>
  </si>
  <si>
    <t>C级插件黑铁26个</t>
  </si>
  <si>
    <t>450301,26,4,1111;450401,26,4,1851;450501,26,4,2592;450601,26,4,3333;452301,26,4,4074;451401,26,4,4814;452101,26,4,5555;452401,26,4,6296;450701,26,4,7037;451201,26,4,7777;451301,26,4,8518;451601,26,4,9259;451701,26,4,10000</t>
  </si>
  <si>
    <t>C级插件黑铁27个</t>
  </si>
  <si>
    <t>450301,27,4,1111;450401,27,4,1851;450501,27,4,2592;450601,27,4,3333;452301,27,4,4074;451401,27,4,4814;452101,27,4,5555;452401,27,4,6296;450701,27,4,7037;451201,27,4,7777;451301,27,4,8518;451601,27,4,9259;451701,27,4,10000</t>
  </si>
  <si>
    <t>C级插件黑铁28个</t>
  </si>
  <si>
    <t>450301,28,4,1111;450401,28,4,1851;450501,28,4,2592;450601,28,4,3333;452301,28,4,4074;451401,28,4,4814;452101,28,4,5555;452401,28,4,6296;450701,28,4,7037;451201,28,4,7777;451301,28,4,8518;451601,28,4,9259;451701,28,4,10000</t>
  </si>
  <si>
    <t>C级插件黑铁29个</t>
  </si>
  <si>
    <t>450301,29,4,1111;450401,29,4,1851;450501,29,4,2592;450601,29,4,3333;452301,29,4,4074;451401,29,4,4814;452101,29,4,5555;452401,29,4,6296;450701,29,4,7037;451201,29,4,7777;451301,29,4,8518;451601,29,4,9259;451701,29,4,10000</t>
  </si>
  <si>
    <t>C级插件黑铁30个</t>
  </si>
  <si>
    <t>450301,30,4,1111;450401,30,4,1851;450501,30,4,2592;450601,30,4,3333;452301,30,4,4074;451401,30,4,4814;452101,30,4,5555;452401,30,4,6296;450701,30,4,7037;451201,30,4,7777;451301,30,4,8518;451601,30,4,9259;451701,30,4,10000</t>
  </si>
  <si>
    <t>C级插件黑铁31个</t>
  </si>
  <si>
    <t>450301,31,4,1111;450401,31,4,1851;450501,31,4,2592;450601,31,4,3333;452301,31,4,4074;451401,31,4,4814;452101,31,4,5555;452401,31,4,6296;450701,31,4,7037;451201,31,4,7777;451301,31,4,8518;451601,31,4,9259;451701,31,4,10000</t>
  </si>
  <si>
    <t>C级插件黑铁32个</t>
  </si>
  <si>
    <t>450301,32,4,1111;450401,32,4,1851;450501,32,4,2592;450601,32,4,3333;452301,32,4,4074;451401,32,4,4814;452101,32,4,5555;452401,32,4,6296;450701,32,4,7037;451201,32,4,7777;451301,32,4,8518;451601,32,4,9259;451701,32,4,10000</t>
  </si>
  <si>
    <t>C级插件黑铁33个</t>
  </si>
  <si>
    <t>450301,33,4,1111;450401,33,4,1851;450501,33,4,2592;450601,33,4,3333;452301,33,4,4074;451401,33,4,4814;452101,33,4,5555;452401,33,4,6296;450701,33,4,7037;451201,33,4,7777;451301,33,4,8518;451601,33,4,9259;451701,33,4,10000</t>
  </si>
  <si>
    <t>C级插件黑铁34个</t>
  </si>
  <si>
    <t>450301,34,4,1111;450401,34,4,1851;450501,34,4,2592;450601,34,4,3333;452301,34,4,4074;451401,34,4,4814;452101,34,4,5555;452401,34,4,6296;450701,34,4,7037;451201,34,4,7777;451301,34,4,8518;451601,34,4,9259;451701,34,4,10000</t>
  </si>
  <si>
    <t>C级插件黑铁35个</t>
  </si>
  <si>
    <t>450301,35,4,1111;450401,35,4,1851;450501,35,4,2592;450601,35,4,3333;452301,35,4,4074;451401,35,4,4814;452101,35,4,5555;452401,35,4,6296;450701,35,4,7037;451201,35,4,7777;451301,35,4,8518;451601,35,4,9259;451701,35,4,10000</t>
  </si>
  <si>
    <t>C级插件黑铁36个</t>
  </si>
  <si>
    <t>450301,36,4,1111;450401,36,4,1851;450501,36,4,2592;450601,36,4,3333;452301,36,4,4074;451401,36,4,4814;452101,36,4,5555;452401,36,4,6296;450701,36,4,7037;451201,36,4,7777;451301,36,4,8518;451601,36,4,9259;451701,36,4,10000</t>
  </si>
  <si>
    <t>C级插件黑铁37个</t>
  </si>
  <si>
    <t>450301,37,4,1111;450401,37,4,1851;450501,37,4,2592;450601,37,4,3333;452301,37,4,4074;451401,37,4,4814;452101,37,4,5555;452401,37,4,6296;450701,37,4,7037;451201,37,4,7777;451301,37,4,8518;451601,37,4,9259;451701,37,4,10000</t>
  </si>
  <si>
    <t>C级插件黑铁38个</t>
  </si>
  <si>
    <t>450301,38,4,1111;450401,38,4,1851;450501,38,4,2592;450601,38,4,3333;452301,38,4,4074;451401,38,4,4814;452101,38,4,5555;452401,38,4,6296;450701,38,4,7037;451201,38,4,7777;451301,38,4,8518;451601,38,4,9259;451701,38,4,10000</t>
  </si>
  <si>
    <t>C级插件黑铁39个</t>
  </si>
  <si>
    <t>450301,39,4,1111;450401,39,4,1851;450501,39,4,2592;450601,39,4,3333;452301,39,4,4074;451401,39,4,4814;452101,39,4,5555;452401,39,4,6296;450701,39,4,7037;451201,39,4,7777;451301,39,4,8518;451601,39,4,9259;451701,39,4,10000</t>
  </si>
  <si>
    <t>C级插件黑铁40个</t>
  </si>
  <si>
    <t>450301,40,4,1111;450401,40,4,1851;450501,40,4,2592;450601,40,4,3333;452301,40,4,4074;451401,40,4,4814;452101,40,4,5555;452401,40,4,6296;450701,40,4,7037;451201,40,4,7777;451301,40,4,8518;451601,40,4,9259;451701,40,4,10000</t>
  </si>
  <si>
    <t>C级插件黑铁41个</t>
  </si>
  <si>
    <t>450301,41,4,1111;450401,41,4,1851;450501,41,4,2592;450601,41,4,3333;452301,41,4,4074;451401,41,4,4814;452101,41,4,5555;452401,41,4,6296;450701,41,4,7037;451201,41,4,7777;451301,41,4,8518;451601,41,4,9259;451701,41,4,10000</t>
  </si>
  <si>
    <t>C级插件黑铁42个</t>
  </si>
  <si>
    <t>450301,42,4,1111;450401,42,4,1851;450501,42,4,2592;450601,42,4,3333;452301,42,4,4074;451401,42,4,4814;452101,42,4,5555;452401,42,4,6296;450701,42,4,7037;451201,42,4,7777;451301,42,4,8518;451601,42,4,9259;451701,42,4,10000</t>
  </si>
  <si>
    <t>C级插件黑铁43个</t>
  </si>
  <si>
    <t>450301,43,4,1111;450401,43,4,1851;450501,43,4,2592;450601,43,4,3333;452301,43,4,4074;451401,43,4,4814;452101,43,4,5555;452401,43,4,6296;450701,43,4,7037;451201,43,4,7777;451301,43,4,8518;451601,43,4,9259;451701,43,4,10000</t>
  </si>
  <si>
    <t>C级插件黑铁44个</t>
  </si>
  <si>
    <t>450301,44,4,1111;450401,44,4,1851;450501,44,4,2592;450601,44,4,3333;452301,44,4,4074;451401,44,4,4814;452101,44,4,5555;452401,44,4,6296;450701,44,4,7037;451201,44,4,7777;451301,44,4,8518;451601,44,4,9259;451701,44,4,10000</t>
  </si>
  <si>
    <t>C级插件黑铁45个</t>
  </si>
  <si>
    <t>450301,45,4,1111;450401,45,4,1851;450501,45,4,2592;450601,45,4,3333;452301,45,4,4074;451401,45,4,4814;452101,45,4,5555;452401,45,4,6296;450701,45,4,7037;451201,45,4,7777;451301,45,4,8518;451601,45,4,9259;451701,45,4,10000</t>
  </si>
  <si>
    <t>C级插件黑铁46个</t>
  </si>
  <si>
    <t>450301,46,4,1111;450401,46,4,1851;450501,46,4,2592;450601,46,4,3333;452301,46,4,4074;451401,46,4,4814;452101,46,4,5555;452401,46,4,6296;450701,46,4,7037;451201,46,4,7777;451301,46,4,8518;451601,46,4,9259;451701,46,4,10000</t>
  </si>
  <si>
    <t>C级插件黑铁47个</t>
  </si>
  <si>
    <t>450301,47,4,1111;450401,47,4,1851;450501,47,4,2592;450601,47,4,3333;452301,47,4,4074;451401,47,4,4814;452101,47,4,5555;452401,47,4,6296;450701,47,4,7037;451201,47,4,7777;451301,47,4,8518;451601,47,4,9259;451701,47,4,10000</t>
  </si>
  <si>
    <t>C级插件黑铁48个</t>
  </si>
  <si>
    <t>450301,48,4,1111;450401,48,4,1851;450501,48,4,2592;450601,48,4,3333;452301,48,4,4074;451401,48,4,4814;452101,48,4,5555;452401,48,4,6296;450701,48,4,7037;451201,48,4,7777;451301,48,4,8518;451601,48,4,9259;451701,48,4,10000</t>
  </si>
  <si>
    <t>C级插件黑铁49个</t>
  </si>
  <si>
    <t>450301,49,4,1111;450401,49,4,1851;450501,49,4,2592;450601,49,4,3333;452301,49,4,4074;451401,49,4,4814;452101,49,4,5555;452401,49,4,6296;450701,49,4,7037;451201,49,4,7777;451301,49,4,8518;451601,49,4,9259;451701,49,4,10000</t>
  </si>
  <si>
    <t>C级插件黑铁50个</t>
  </si>
  <si>
    <t>C级插件黑铁51个</t>
  </si>
  <si>
    <t>450301,51,4,1111;450401,51,4,1851;450501,51,4,2592;450601,51,4,3333;452301,51,4,4074;451401,51,4,4814;452101,51,4,5555;452401,51,4,6296;450701,51,4,7037;451201,51,4,7777;451301,51,4,8518;451601,51,4,9259;451701,51,4,10000</t>
  </si>
  <si>
    <t>C级插件黑铁52个</t>
  </si>
  <si>
    <t>450301,52,4,1111;450401,52,4,1851;450501,52,4,2592;450601,52,4,3333;452301,52,4,4074;451401,52,4,4814;452101,52,4,5555;452401,52,4,6296;450701,52,4,7037;451201,52,4,7777;451301,52,4,8518;451601,52,4,9259;451701,52,4,10000</t>
  </si>
  <si>
    <t>C级插件黑铁53个</t>
  </si>
  <si>
    <t>450301,53,4,1111;450401,53,4,1851;450501,53,4,2592;450601,53,4,3333;452301,53,4,4074;451401,53,4,4814;452101,53,4,5555;452401,53,4,6296;450701,53,4,7037;451201,53,4,7777;451301,53,4,8518;451601,53,4,9259;451701,53,4,10000</t>
  </si>
  <si>
    <t>C级插件黑铁54个</t>
  </si>
  <si>
    <t>450301,54,4,1111;450401,54,4,1851;450501,54,4,2592;450601,54,4,3333;452301,54,4,4074;451401,54,4,4814;452101,54,4,5555;452401,54,4,6296;450701,54,4,7037;451201,54,4,7777;451301,54,4,8518;451601,54,4,9259;451701,54,4,10000</t>
  </si>
  <si>
    <t>C级插件黑铁55个</t>
  </si>
  <si>
    <t>450301,55,4,1111;450401,55,4,1851;450501,55,4,2592;450601,55,4,3333;452301,55,4,4074;451401,55,4,4814;452101,55,4,5555;452401,55,4,6296;450701,55,4,7037;451201,55,4,7777;451301,55,4,8518;451601,55,4,9259;451701,55,4,10000</t>
  </si>
  <si>
    <t>C级插件黑铁56个</t>
  </si>
  <si>
    <t>450301,56,4,1111;450401,56,4,1851;450501,56,4,2592;450601,56,4,3333;452301,56,4,4074;451401,56,4,4814;452101,56,4,5555;452401,56,4,6296;450701,56,4,7037;451201,56,4,7777;451301,56,4,8518;451601,56,4,9259;451701,56,4,10000</t>
  </si>
  <si>
    <t>C级插件黑铁57个</t>
  </si>
  <si>
    <t>450301,57,4,1111;450401,57,4,1851;450501,57,4,2592;450601,57,4,3333;452301,57,4,4074;451401,57,4,4814;452101,57,4,5555;452401,57,4,6296;450701,57,4,7037;451201,57,4,7777;451301,57,4,8518;451601,57,4,9259;451701,57,4,10000</t>
  </si>
  <si>
    <t>C级插件黑铁58个</t>
  </si>
  <si>
    <t>450301,58,4,1111;450401,58,4,1851;450501,58,4,2592;450601,58,4,3333;452301,58,4,4074;451401,58,4,4814;452101,58,4,5555;452401,58,4,6296;450701,58,4,7037;451201,58,4,7777;451301,58,4,8518;451601,58,4,9259;451701,58,4,10000</t>
  </si>
  <si>
    <t>C级插件黑铁59个</t>
  </si>
  <si>
    <t>450301,59,4,1111;450401,59,4,1851;450501,59,4,2592;450601,59,4,3333;452301,59,4,4074;451401,59,4,4814;452101,59,4,5555;452401,59,4,6296;450701,59,4,7037;451201,59,4,7777;451301,59,4,8518;451601,59,4,9259;451701,59,4,10000</t>
  </si>
  <si>
    <t>C级插件黑铁60个</t>
  </si>
  <si>
    <t>450301,60,4,1111;450401,60,4,1851;450501,60,4,2592;450601,60,4,3333;452301,60,4,4074;451401,60,4,4814;452101,60,4,5555;452401,60,4,6296;450701,60,4,7037;451201,60,4,7777;451301,60,4,8518;451601,60,4,9259;451701,60,4,10000</t>
  </si>
  <si>
    <t>C级插件黑铁61个</t>
  </si>
  <si>
    <t>450301,61,4,1111;450401,61,4,1851;450501,61,4,2592;450601,61,4,3333;452301,61,4,4074;451401,61,4,4814;452101,61,4,5555;452401,61,4,6296;450701,61,4,7037;451201,61,4,7777;451301,61,4,8518;451601,61,4,9259;451701,61,4,10000</t>
  </si>
  <si>
    <t>C级插件黑铁62个</t>
  </si>
  <si>
    <t>450301,62,4,1111;450401,62,4,1851;450501,62,4,2592;450601,62,4,3333;452301,62,4,4074;451401,62,4,4814;452101,62,4,5555;452401,62,4,6296;450701,62,4,7037;451201,62,4,7777;451301,62,4,8518;451601,62,4,9259;451701,62,4,10000</t>
  </si>
  <si>
    <t>C级插件黑铁63个</t>
  </si>
  <si>
    <t>450301,63,4,1111;450401,63,4,1851;450501,63,4,2592;450601,63,4,3333;452301,63,4,4074;451401,63,4,4814;452101,63,4,5555;452401,63,4,6296;450701,63,4,7037;451201,63,4,7777;451301,63,4,8518;451601,63,4,9259;451701,63,4,10000</t>
  </si>
  <si>
    <t>C级插件黑铁64个</t>
  </si>
  <si>
    <t>450301,64,4,1111;450401,64,4,1851;450501,64,4,2592;450601,64,4,3333;452301,64,4,4074;451401,64,4,4814;452101,64,4,5555;452401,64,4,6296;450701,64,4,7037;451201,64,4,7777;451301,64,4,8518;451601,64,4,9259;451701,64,4,10000</t>
  </si>
  <si>
    <t>C级插件黑铁65个</t>
  </si>
  <si>
    <t>450301,65,4,1111;450401,65,4,1851;450501,65,4,2592;450601,65,4,3333;452301,65,4,4074;451401,65,4,4814;452101,65,4,5555;452401,65,4,6296;450701,65,4,7037;451201,65,4,7777;451301,65,4,8518;451601,65,4,9259;451701,65,4,10000</t>
  </si>
  <si>
    <t>C级插件黑铁66个</t>
  </si>
  <si>
    <t>450301,66,4,1111;450401,66,4,1851;450501,66,4,2592;450601,66,4,3333;452301,66,4,4074;451401,66,4,4814;452101,66,4,5555;452401,66,4,6296;450701,66,4,7037;451201,66,4,7777;451301,66,4,8518;451601,66,4,9259;451701,66,4,10000</t>
  </si>
  <si>
    <t>C级插件黑铁67个</t>
  </si>
  <si>
    <t>450301,67,4,1111;450401,67,4,1851;450501,67,4,2592;450601,67,4,3333;452301,67,4,4074;451401,67,4,4814;452101,67,4,5555;452401,67,4,6296;450701,67,4,7037;451201,67,4,7777;451301,67,4,8518;451601,67,4,9259;451701,67,4,10000</t>
  </si>
  <si>
    <t>C级插件黑铁68个</t>
  </si>
  <si>
    <t>450301,68,4,1111;450401,68,4,1851;450501,68,4,2592;450601,68,4,3333;452301,68,4,4074;451401,68,4,4814;452101,68,4,5555;452401,68,4,6296;450701,68,4,7037;451201,68,4,7777;451301,68,4,8518;451601,68,4,9259;451701,68,4,10000</t>
  </si>
  <si>
    <t>C级插件黑铁69个</t>
  </si>
  <si>
    <t>450301,69,4,1111;450401,69,4,1851;450501,69,4,2592;450601,69,4,3333;452301,69,4,4074;451401,69,4,4814;452101,69,4,5555;452401,69,4,6296;450701,69,4,7037;451201,69,4,7777;451301,69,4,8518;451601,69,4,9259;451701,69,4,10000</t>
  </si>
  <si>
    <t>C级插件黑铁70个</t>
  </si>
  <si>
    <t>450301,70,4,1111;450401,70,4,1851;450501,70,4,2592;450601,70,4,3333;452301,70,4,4074;451401,70,4,4814;452101,70,4,5555;452401,70,4,6296;450701,70,4,7037;451201,70,4,7777;451301,70,4,8518;451601,70,4,9259;451701,70,4,10000</t>
  </si>
  <si>
    <t>C级插件黑铁71个</t>
  </si>
  <si>
    <t>450301,71,4,1111;450401,71,4,1851;450501,71,4,2592;450601,71,4,3333;452301,71,4,4074;451401,71,4,4814;452101,71,4,5555;452401,71,4,6296;450701,71,4,7037;451201,71,4,7777;451301,71,4,8518;451601,71,4,9259;451701,71,4,10000</t>
  </si>
  <si>
    <t>C级插件黑铁72个</t>
  </si>
  <si>
    <t>450301,72,4,1111;450401,72,4,1851;450501,72,4,2592;450601,72,4,3333;452301,72,4,4074;451401,72,4,4814;452101,72,4,5555;452401,72,4,6296;450701,72,4,7037;451201,72,4,7777;451301,72,4,8518;451601,72,4,9259;451701,72,4,10000</t>
  </si>
  <si>
    <t>C级插件黑铁73个</t>
  </si>
  <si>
    <t>450301,73,4,1111;450401,73,4,1851;450501,73,4,2592;450601,73,4,3333;452301,73,4,4074;451401,73,4,4814;452101,73,4,5555;452401,73,4,6296;450701,73,4,7037;451201,73,4,7777;451301,73,4,8518;451601,73,4,9259;451701,73,4,10000</t>
  </si>
  <si>
    <t>C级插件黑铁74个</t>
  </si>
  <si>
    <t>450301,74,4,1111;450401,74,4,1851;450501,74,4,2592;450601,74,4,3333;452301,74,4,4074;451401,74,4,4814;452101,74,4,5555;452401,74,4,6296;450701,74,4,7037;451201,74,4,7777;451301,74,4,8518;451601,74,4,9259;451701,74,4,10000</t>
  </si>
  <si>
    <t>C级插件黑铁75个</t>
  </si>
  <si>
    <t>450301,75,4,1111;450401,75,4,1851;450501,75,4,2592;450601,75,4,3333;452301,75,4,4074;451401,75,4,4814;452101,75,4,5555;452401,75,4,6296;450701,75,4,7037;451201,75,4,7777;451301,75,4,8518;451601,75,4,9259;451701,75,4,10000</t>
  </si>
  <si>
    <t>C级插件黑铁76个</t>
  </si>
  <si>
    <t>C级插件黑铁77个</t>
  </si>
  <si>
    <t>450301,77,4,1111;450401,77,4,1851;450501,77,4,2592;450601,77,4,3333;452301,77,4,4074;451401,77,4,4814;452101,77,4,5555;452401,77,4,6296;450701,77,4,7037;451201,77,4,7777;451301,77,4,8518;451601,77,4,9259;451701,77,4,10000</t>
  </si>
  <si>
    <t>C级插件黑铁78个</t>
  </si>
  <si>
    <t>450301,78,4,1111;450401,78,4,1851;450501,78,4,2592;450601,78,4,3333;452301,78,4,4074;451401,78,4,4814;452101,78,4,5555;452401,78,4,6296;450701,78,4,7037;451201,78,4,7777;451301,78,4,8518;451601,78,4,9259;451701,78,4,10000</t>
  </si>
  <si>
    <t>C级插件黑铁79个</t>
  </si>
  <si>
    <t>450301,79,4,1111;450401,79,4,1851;450501,79,4,2592;450601,79,4,3333;452301,79,4,4074;451401,79,4,4814;452101,79,4,5555;452401,79,4,6296;450701,79,4,7037;451201,79,4,7777;451301,79,4,8518;451601,79,4,9259;451701,79,4,10000</t>
  </si>
  <si>
    <t>C级插件黑铁80个</t>
  </si>
  <si>
    <t>450301,80,4,1111;450401,80,4,1851;450501,80,4,2592;450601,80,4,3333;452301,80,4,4074;451401,80,4,4814;452101,80,4,5555;452401,80,4,6296;450701,80,4,7037;451201,80,4,7777;451301,80,4,8518;451601,80,4,9259;451701,80,4,10000</t>
  </si>
  <si>
    <t>C级插件黑铁81个</t>
  </si>
  <si>
    <t>450301,81,4,1111;450401,81,4,1851;450501,81,4,2592;450601,81,4,3333;452301,81,4,4074;451401,81,4,4814;452101,81,4,5555;452401,81,4,6296;450701,81,4,7037;451201,81,4,7777;451301,81,4,8518;451601,81,4,9259;451701,81,4,10000</t>
  </si>
  <si>
    <t>C级插件黑铁82个</t>
  </si>
  <si>
    <t>450301,82,4,1111;450401,82,4,1851;450501,82,4,2592;450601,82,4,3333;452301,82,4,4074;451401,82,4,4814;452101,82,4,5555;452401,82,4,6296;450701,82,4,7037;451201,82,4,7777;451301,82,4,8518;451601,82,4,9259;451701,82,4,10000</t>
  </si>
  <si>
    <t>C级插件黑铁83个</t>
  </si>
  <si>
    <t>450301,83,4,1111;450401,83,4,1851;450501,83,4,2592;450601,83,4,3333;452301,83,4,4074;451401,83,4,4814;452101,83,4,5555;452401,83,4,6296;450701,83,4,7037;451201,83,4,7777;451301,83,4,8518;451601,83,4,9259;451701,83,4,10000</t>
  </si>
  <si>
    <t>C级插件黑铁84个</t>
  </si>
  <si>
    <t>450301,84,4,1111;450401,84,4,1851;450501,84,4,2592;450601,84,4,3333;452301,84,4,4074;451401,84,4,4814;452101,84,4,5555;452401,84,4,6296;450701,84,4,7037;451201,84,4,7777;451301,84,4,8518;451601,84,4,9259;451701,84,4,10000</t>
  </si>
  <si>
    <t>C级插件黑铁85个</t>
  </si>
  <si>
    <t>450301,85,4,1111;450401,85,4,1851;450501,85,4,2592;450601,85,4,3333;452301,85,4,4074;451401,85,4,4814;452101,85,4,5555;452401,85,4,6296;450701,85,4,7037;451201,85,4,7777;451301,85,4,8518;451601,85,4,9259;451701,85,4,10000</t>
  </si>
  <si>
    <t>C级插件黑铁86个</t>
  </si>
  <si>
    <t>450301,86,4,1111;450401,86,4,1851;450501,86,4,2592;450601,86,4,3333;452301,86,4,4074;451401,86,4,4814;452101,86,4,5555;452401,86,4,6296;450701,86,4,7037;451201,86,4,7777;451301,86,4,8518;451601,86,4,9259;451701,86,4,10000</t>
  </si>
  <si>
    <t>C级插件黑铁87个</t>
  </si>
  <si>
    <t>450301,87,4,1111;450401,87,4,1851;450501,87,4,2592;450601,87,4,3333;452301,87,4,4074;451401,87,4,4814;452101,87,4,5555;452401,87,4,6296;450701,87,4,7037;451201,87,4,7777;451301,87,4,8518;451601,87,4,9259;451701,87,4,10000</t>
  </si>
  <si>
    <t>C级插件黑铁88个</t>
  </si>
  <si>
    <t>450301,88,4,1111;450401,88,4,1851;450501,88,4,2592;450601,88,4,3333;452301,88,4,4074;451401,88,4,4814;452101,88,4,5555;452401,88,4,6296;450701,88,4,7037;451201,88,4,7777;451301,88,4,8518;451601,88,4,9259;451701,88,4,10000</t>
  </si>
  <si>
    <t>C级插件黑铁89个</t>
  </si>
  <si>
    <t>450301,89,4,1111;450401,89,4,1851;450501,89,4,2592;450601,89,4,3333;452301,89,4,4074;451401,89,4,4814;452101,89,4,5555;452401,89,4,6296;450701,89,4,7037;451201,89,4,7777;451301,89,4,8518;451601,89,4,9259;451701,89,4,10000</t>
  </si>
  <si>
    <t>C级插件黑铁90个</t>
  </si>
  <si>
    <t>450301,90,4,1111;450401,90,4,1851;450501,90,4,2592;450601,90,4,3333;452301,90,4,4074;451401,90,4,4814;452101,90,4,5555;452401,90,4,6296;450701,90,4,7037;451201,90,4,7777;451301,90,4,8518;451601,90,4,9259;451701,90,4,10000</t>
  </si>
  <si>
    <t>C级插件黑铁91个</t>
  </si>
  <si>
    <t>450301,91,4,1111;450401,91,4,1851;450501,91,4,2592;450601,91,4,3333;452301,91,4,4074;451401,91,4,4814;452101,91,4,5555;452401,91,4,6296;450701,91,4,7037;451201,91,4,7777;451301,91,4,8518;451601,91,4,9259;451701,91,4,10000</t>
  </si>
  <si>
    <t>C级插件黑铁92个</t>
  </si>
  <si>
    <t>450301,92,4,1111;450401,92,4,1851;450501,92,4,2592;450601,92,4,3333;452301,92,4,4074;451401,92,4,4814;452101,92,4,5555;452401,92,4,6296;450701,92,4,7037;451201,92,4,7777;451301,92,4,8518;451601,92,4,9259;451701,92,4,10000</t>
  </si>
  <si>
    <t>C级插件黑铁93个</t>
  </si>
  <si>
    <t>450301,93,4,1111;450401,93,4,1851;450501,93,4,2592;450601,93,4,3333;452301,93,4,4074;451401,93,4,4814;452101,93,4,5555;452401,93,4,6296;450701,93,4,7037;451201,93,4,7777;451301,93,4,8518;451601,93,4,9259;451701,93,4,10000</t>
  </si>
  <si>
    <t>C级插件黑铁94个</t>
  </si>
  <si>
    <t>450301,94,4,1111;450401,94,4,1851;450501,94,4,2592;450601,94,4,3333;452301,94,4,4074;451401,94,4,4814;452101,94,4,5555;452401,94,4,6296;450701,94,4,7037;451201,94,4,7777;451301,94,4,8518;451601,94,4,9259;451701,94,4,10000</t>
  </si>
  <si>
    <t>C级插件黑铁95个</t>
  </si>
  <si>
    <t>450301,95,4,1111;450401,95,4,1851;450501,95,4,2592;450601,95,4,3333;452301,95,4,4074;451401,95,4,4814;452101,95,4,5555;452401,95,4,6296;450701,95,4,7037;451201,95,4,7777;451301,95,4,8518;451601,95,4,9259;451701,95,4,10000</t>
  </si>
  <si>
    <t>C级插件黑铁96个</t>
  </si>
  <si>
    <t>450301,96,4,1111;450401,96,4,1851;450501,96,4,2592;450601,96,4,3333;452301,96,4,4074;451401,96,4,4814;452101,96,4,5555;452401,96,4,6296;450701,96,4,7037;451201,96,4,7777;451301,96,4,8518;451601,96,4,9259;451701,96,4,10000</t>
  </si>
  <si>
    <t>C级插件黑铁97个</t>
  </si>
  <si>
    <t>450301,97,4,1111;450401,97,4,1851;450501,97,4,2592;450601,97,4,3333;452301,97,4,4074;451401,97,4,4814;452101,97,4,5555;452401,97,4,6296;450701,97,4,7037;451201,97,4,7777;451301,97,4,8518;451601,97,4,9259;451701,97,4,10000</t>
  </si>
  <si>
    <t>C级插件黑铁98个</t>
  </si>
  <si>
    <t>450301,98,4,1111;450401,98,4,1851;450501,98,4,2592;450601,98,4,3333;452301,98,4,4074;451401,98,4,4814;452101,98,4,5555;452401,98,4,6296;450701,98,4,7037;451201,98,4,7777;451301,98,4,8518;451601,98,4,9259;451701,98,4,10000</t>
  </si>
  <si>
    <t>C级插件黑铁99个</t>
  </si>
  <si>
    <t>450301,99,4,1111;450401,99,4,1851;450501,99,4,2592;450601,99,4,3333;452301,99,4,4074;451401,99,4,4814;452101,99,4,5555;452401,99,4,6296;450701,99,4,7037;451201,99,4,7777;451301,99,4,8518;451601,99,4,9259;451701,99,4,10000</t>
  </si>
  <si>
    <t>C级插件黑铁100个</t>
  </si>
  <si>
    <t>450301,100,4,1111;450401,100,4,1851;450501,100,4,2592;450601,100,4,3333;452301,100,4,4074;451401,100,4,4814;452101,100,4,5555;452401,100,4,6296;450701,100,4,7037;451201,100,4,7777;451301,100,4,8518;451601,100,4,9259;451701,100,4,10000</t>
  </si>
  <si>
    <t>C级插件灰铝1个</t>
  </si>
  <si>
    <t>450301,1,4,967;450401,1,4,1612;450501,1,4,2258;450601,1,4,2903;452301,1,4,3548;451401,1,4,4193;452101,1,4,4838;452401,1,4,5483;450701,1,4,6129;451201,1,4,6774;451301,1,4,7419;451601,1,4,8064;451701,1,4,8709;451101,1,4,9354;451901,1,4,10000</t>
  </si>
  <si>
    <t>C级插件灰铝2个</t>
  </si>
  <si>
    <t>450301,2,4,967;450401,2,4,1612;450501,2,4,2258;450601,2,4,2903;452301,2,4,3548;451401,2,4,4193;452101,2,4,4838;452401,2,4,5483;450701,2,4,6129;451201,2,4,6774;451301,2,4,7419;451601,2,4,8064;451701,2,4,8709;451101,2,4,9354;451901,2,4,10000</t>
  </si>
  <si>
    <t>C级插件灰铝3个</t>
  </si>
  <si>
    <t>450301,3,4,967;450401,3,4,1612;450501,3,4,2258;450601,3,4,2903;452301,3,4,3548;451401,3,4,4193;452101,3,4,4838;452401,3,4,5483;450701,3,4,6129;451201,3,4,6774;451301,3,4,7419;451601,3,4,8064;451701,3,4,8709;451101,3,4,9354;451901,3,4,10000</t>
  </si>
  <si>
    <t>C级插件灰铝4个</t>
  </si>
  <si>
    <t>450301,4,4,967;450401,4,4,1612;450501,4,4,2258;450601,4,4,2903;452301,4,4,3548;451401,4,4,4193;452101,4,4,4838;452401,4,4,5483;450701,4,4,6129;451201,4,4,6774;451301,4,4,7419;451601,4,4,8064;451701,4,4,8709;451101,4,4,9354;451901,4,4,10000</t>
  </si>
  <si>
    <t>C级插件灰铝5个</t>
  </si>
  <si>
    <t>450301,5,4,967;450401,5,4,1612;450501,5,4,2258;450601,5,4,2903;452301,5,4,3548;451401,5,4,4193;452101,5,4,4838;452401,5,4,5483;450701,5,4,6129;451201,5,4,6774;451301,5,4,7419;451601,5,4,8064;451701,5,4,8709;451101,5,4,9354;451901,5,4,10000</t>
  </si>
  <si>
    <t>C级插件灰铝6个</t>
  </si>
  <si>
    <t>450301,6,4,967;450401,6,4,1612;450501,6,4,2258;450601,6,4,2903;452301,6,4,3548;451401,6,4,4193;452101,6,4,4838;452401,6,4,5483;450701,6,4,6129;451201,6,4,6774;451301,6,4,7419;451601,6,4,8064;451701,6,4,8709;451101,6,4,9354;451901,6,4,10000</t>
  </si>
  <si>
    <t>C级插件灰铝7个</t>
  </si>
  <si>
    <t>450301,7,4,967;450401,7,4,1612;450501,7,4,2258;450601,7,4,2903;452301,7,4,3548;451401,7,4,4193;452101,7,4,4838;452401,7,4,5483;450701,7,4,6129;451201,7,4,6774;451301,7,4,7419;451601,7,4,8064;451701,7,4,8709;451101,7,4,9354;451901,7,4,10000</t>
  </si>
  <si>
    <t>C级插件灰铝8个</t>
  </si>
  <si>
    <t>450301,8,4,967;450401,8,4,1612;450501,8,4,2258;450601,8,4,2903;452301,8,4,3548;451401,8,4,4193;452101,8,4,4838;452401,8,4,5483;450701,8,4,6129;451201,8,4,6774;451301,8,4,7419;451601,8,4,8064;451701,8,4,8709;451101,8,4,9354;451901,8,4,10000</t>
  </si>
  <si>
    <t>C级插件灰铝9个</t>
  </si>
  <si>
    <t>450301,9,4,967;450401,9,4,1612;450501,9,4,2258;450601,9,4,2903;452301,9,4,3548;451401,9,4,4193;452101,9,4,4838;452401,9,4,5483;450701,9,4,6129;451201,9,4,6774;451301,9,4,7419;451601,9,4,8064;451701,9,4,8709;451101,9,4,9354;451901,9,4,10000</t>
  </si>
  <si>
    <t>C级插件灰铝10个</t>
  </si>
  <si>
    <t>450301,10,4,967;450401,10,4,1612;450501,10,4,2258;450601,10,4,2903;452301,10,4,3548;451401,10,4,4193;452101,10,4,4838;452401,10,4,5483;450701,10,4,6129;451201,10,4,6774;451301,10,4,7419;451601,10,4,8064;451701,10,4,8709;451101,10,4,9354;451901,10,4,10000</t>
  </si>
  <si>
    <t>C级插件灰铝11个</t>
  </si>
  <si>
    <t>450301,11,4,967;450401,11,4,1612;450501,11,4,2258;450601,11,4,2903;452301,11,4,3548;451401,11,4,4193;452101,11,4,4838;452401,11,4,5483;450701,11,4,6129;451201,11,4,6774;451301,11,4,7419;451601,11,4,8064;451701,11,4,8709;451101,11,4,9354;451901,11,4,10000</t>
  </si>
  <si>
    <t>C级插件灰铝12个</t>
  </si>
  <si>
    <t>450301,12,4,967;450401,12,4,1612;450501,12,4,2258;450601,12,4,2903;452301,12,4,3548;451401,12,4,4193;452101,12,4,4838;452401,12,4,5483;450701,12,4,6129;451201,12,4,6774;451301,12,4,7419;451601,12,4,8064;451701,12,4,8709;451101,12,4,9354;451901,12,4,10000</t>
  </si>
  <si>
    <t>C级插件灰铝13个</t>
  </si>
  <si>
    <t>450301,13,4,967;450401,13,4,1612;450501,13,4,2258;450601,13,4,2903;452301,13,4,3548;451401,13,4,4193;452101,13,4,4838;452401,13,4,5483;450701,13,4,6129;451201,13,4,6774;451301,13,4,7419;451601,13,4,8064;451701,13,4,8709;451101,13,4,9354;451901,13,4,10000</t>
  </si>
  <si>
    <t>C级插件灰铝14个</t>
  </si>
  <si>
    <t>450301,14,4,967;450401,14,4,1612;450501,14,4,2258;450601,14,4,2903;452301,14,4,3548;451401,14,4,4193;452101,14,4,4838;452401,14,4,5483;450701,14,4,6129;451201,14,4,6774;451301,14,4,7419;451601,14,4,8064;451701,14,4,8709;451101,14,4,9354;451901,14,4,10000</t>
  </si>
  <si>
    <t>C级插件灰铝15个</t>
  </si>
  <si>
    <t>450301,15,4,967;450401,15,4,1612;450501,15,4,2258;450601,15,4,2903;452301,15,4,3548;451401,15,4,4193;452101,15,4,4838;452401,15,4,5483;450701,15,4,6129;451201,15,4,6774;451301,15,4,7419;451601,15,4,8064;451701,15,4,8709;451101,15,4,9354;451901,15,4,10000</t>
  </si>
  <si>
    <t>C级插件灰铝16个</t>
  </si>
  <si>
    <t>450301,16,4,967;450401,16,4,1612;450501,16,4,2258;450601,16,4,2903;452301,16,4,3548;451401,16,4,4193;452101,16,4,4838;452401,16,4,5483;450701,16,4,6129;451201,16,4,6774;451301,16,4,7419;451601,16,4,8064;451701,16,4,8709;451101,16,4,9354;451901,16,4,10000</t>
  </si>
  <si>
    <t>C级插件灰铝17个</t>
  </si>
  <si>
    <t>450301,17,4,967;450401,17,4,1612;450501,17,4,2258;450601,17,4,2903;452301,17,4,3548;451401,17,4,4193;452101,17,4,4838;452401,17,4,5483;450701,17,4,6129;451201,17,4,6774;451301,17,4,7419;451601,17,4,8064;451701,17,4,8709;451101,17,4,9354;451901,17,4,10000</t>
  </si>
  <si>
    <t>C级插件灰铝18个</t>
  </si>
  <si>
    <t>450301,18,4,967;450401,18,4,1612;450501,18,4,2258;450601,18,4,2903;452301,18,4,3548;451401,18,4,4193;452101,18,4,4838;452401,18,4,5483;450701,18,4,6129;451201,18,4,6774;451301,18,4,7419;451601,18,4,8064;451701,18,4,8709;451101,18,4,9354;451901,18,4,10000</t>
  </si>
  <si>
    <t>C级插件灰铝19个</t>
  </si>
  <si>
    <t>450301,19,4,967;450401,19,4,1612;450501,19,4,2258;450601,19,4,2903;452301,19,4,3548;451401,19,4,4193;452101,19,4,4838;452401,19,4,5483;450701,19,4,6129;451201,19,4,6774;451301,19,4,7419;451601,19,4,8064;451701,19,4,8709;451101,19,4,9354;451901,19,4,10000</t>
  </si>
  <si>
    <t>C级插件灰铝20个</t>
  </si>
  <si>
    <t>450301,20,4,967;450401,20,4,1612;450501,20,4,2258;450601,20,4,2903;452301,20,4,3548;451401,20,4,4193;452101,20,4,4838;452401,20,4,5483;450701,20,4,6129;451201,20,4,6774;451301,20,4,7419;451601,20,4,8064;451701,20,4,8709;451101,20,4,9354;451901,20,4,10000</t>
  </si>
  <si>
    <t>C级插件灰铝21个</t>
  </si>
  <si>
    <t>450301,21,4,967;450401,21,4,1612;450501,21,4,2258;450601,21,4,2903;452301,21,4,3548;451401,21,4,4193;452101,21,4,4838;452401,21,4,5483;450701,21,4,6129;451201,21,4,6774;451301,21,4,7419;451601,21,4,8064;451701,21,4,8709;451101,21,4,9354;451901,21,4,10000</t>
  </si>
  <si>
    <t>C级插件灰铝22个</t>
  </si>
  <si>
    <t>450301,22,4,967;450401,22,4,1612;450501,22,4,2258;450601,22,4,2903;452301,22,4,3548;451401,22,4,4193;452101,22,4,4838;452401,22,4,5483;450701,22,4,6129;451201,22,4,6774;451301,22,4,7419;451601,22,4,8064;451701,22,4,8709;451101,22,4,9354;451901,22,4,10000</t>
  </si>
  <si>
    <t>C级插件灰铝23个</t>
  </si>
  <si>
    <t>450301,23,4,967;450401,23,4,1612;450501,23,4,2258;450601,23,4,2903;452301,23,4,3548;451401,23,4,4193;452101,23,4,4838;452401,23,4,5483;450701,23,4,6129;451201,23,4,6774;451301,23,4,7419;451601,23,4,8064;451701,23,4,8709;451101,23,4,9354;451901,23,4,10000</t>
  </si>
  <si>
    <t>C级插件灰铝24个</t>
  </si>
  <si>
    <t>C级插件灰铝25个</t>
  </si>
  <si>
    <t>450301,25,4,967;450401,25,4,1612;450501,25,4,2258;450601,25,4,2903;452301,25,4,3548;451401,25,4,4193;452101,25,4,4838;452401,25,4,5483;450701,25,4,6129;451201,25,4,6774;451301,25,4,7419;451601,25,4,8064;451701,25,4,8709;451101,25,4,9354;451901,25,4,10000</t>
  </si>
  <si>
    <t>C级插件灰铝26个</t>
  </si>
  <si>
    <t>450301,26,4,967;450401,26,4,1612;450501,26,4,2258;450601,26,4,2903;452301,26,4,3548;451401,26,4,4193;452101,26,4,4838;452401,26,4,5483;450701,26,4,6129;451201,26,4,6774;451301,26,4,7419;451601,26,4,8064;451701,26,4,8709;451101,26,4,9354;451901,26,4,10000</t>
  </si>
  <si>
    <t>C级插件灰铝27个</t>
  </si>
  <si>
    <t>450301,27,4,967;450401,27,4,1612;450501,27,4,2258;450601,27,4,2903;452301,27,4,3548;451401,27,4,4193;452101,27,4,4838;452401,27,4,5483;450701,27,4,6129;451201,27,4,6774;451301,27,4,7419;451601,27,4,8064;451701,27,4,8709;451101,27,4,9354;451901,27,4,10000</t>
  </si>
  <si>
    <t>C级插件灰铝28个</t>
  </si>
  <si>
    <t>450301,28,4,967;450401,28,4,1612;450501,28,4,2258;450601,28,4,2903;452301,28,4,3548;451401,28,4,4193;452101,28,4,4838;452401,28,4,5483;450701,28,4,6129;451201,28,4,6774;451301,28,4,7419;451601,28,4,8064;451701,28,4,8709;451101,28,4,9354;451901,28,4,10000</t>
  </si>
  <si>
    <t>C级插件灰铝29个</t>
  </si>
  <si>
    <t>450301,29,4,967;450401,29,4,1612;450501,29,4,2258;450601,29,4,2903;452301,29,4,3548;451401,29,4,4193;452101,29,4,4838;452401,29,4,5483;450701,29,4,6129;451201,29,4,6774;451301,29,4,7419;451601,29,4,8064;451701,29,4,8709;451101,29,4,9354;451901,29,4,10000</t>
  </si>
  <si>
    <t>C级插件灰铝30个</t>
  </si>
  <si>
    <t>450301,30,4,967;450401,30,4,1612;450501,30,4,2258;450601,30,4,2903;452301,30,4,3548;451401,30,4,4193;452101,30,4,4838;452401,30,4,5483;450701,30,4,6129;451201,30,4,6774;451301,30,4,7419;451601,30,4,8064;451701,30,4,8709;451101,30,4,9354;451901,30,4,10000</t>
  </si>
  <si>
    <t>C级插件灰铝31个</t>
  </si>
  <si>
    <t>450301,31,4,967;450401,31,4,1612;450501,31,4,2258;450601,31,4,2903;452301,31,4,3548;451401,31,4,4193;452101,31,4,4838;452401,31,4,5483;450701,31,4,6129;451201,31,4,6774;451301,31,4,7419;451601,31,4,8064;451701,31,4,8709;451101,31,4,9354;451901,31,4,10000</t>
  </si>
  <si>
    <t>C级插件灰铝32个</t>
  </si>
  <si>
    <t>450301,32,4,967;450401,32,4,1612;450501,32,4,2258;450601,32,4,2903;452301,32,4,3548;451401,32,4,4193;452101,32,4,4838;452401,32,4,5483;450701,32,4,6129;451201,32,4,6774;451301,32,4,7419;451601,32,4,8064;451701,32,4,8709;451101,32,4,9354;451901,32,4,10000</t>
  </si>
  <si>
    <t>C级插件灰铝33个</t>
  </si>
  <si>
    <t>450301,33,4,967;450401,33,4,1612;450501,33,4,2258;450601,33,4,2903;452301,33,4,3548;451401,33,4,4193;452101,33,4,4838;452401,33,4,5483;450701,33,4,6129;451201,33,4,6774;451301,33,4,7419;451601,33,4,8064;451701,33,4,8709;451101,33,4,9354;451901,33,4,10000</t>
  </si>
  <si>
    <t>C级插件灰铝34个</t>
  </si>
  <si>
    <t>450301,34,4,967;450401,34,4,1612;450501,34,4,2258;450601,34,4,2903;452301,34,4,3548;451401,34,4,4193;452101,34,4,4838;452401,34,4,5483;450701,34,4,6129;451201,34,4,6774;451301,34,4,7419;451601,34,4,8064;451701,34,4,8709;451101,34,4,9354;451901,34,4,10000</t>
  </si>
  <si>
    <t>C级插件灰铝35个</t>
  </si>
  <si>
    <t>450301,35,4,967;450401,35,4,1612;450501,35,4,2258;450601,35,4,2903;452301,35,4,3548;451401,35,4,4193;452101,35,4,4838;452401,35,4,5483;450701,35,4,6129;451201,35,4,6774;451301,35,4,7419;451601,35,4,8064;451701,35,4,8709;451101,35,4,9354;451901,35,4,10000</t>
  </si>
  <si>
    <t>C级插件灰铝36个</t>
  </si>
  <si>
    <t>450301,36,4,967;450401,36,4,1612;450501,36,4,2258;450601,36,4,2903;452301,36,4,3548;451401,36,4,4193;452101,36,4,4838;452401,36,4,5483;450701,36,4,6129;451201,36,4,6774;451301,36,4,7419;451601,36,4,8064;451701,36,4,8709;451101,36,4,9354;451901,36,4,10000</t>
  </si>
  <si>
    <t>C级插件灰铝37个</t>
  </si>
  <si>
    <t>450301,37,4,967;450401,37,4,1612;450501,37,4,2258;450601,37,4,2903;452301,37,4,3548;451401,37,4,4193;452101,37,4,4838;452401,37,4,5483;450701,37,4,6129;451201,37,4,6774;451301,37,4,7419;451601,37,4,8064;451701,37,4,8709;451101,37,4,9354;451901,37,4,10000</t>
  </si>
  <si>
    <t>C级插件灰铝38个</t>
  </si>
  <si>
    <t>450301,38,4,967;450401,38,4,1612;450501,38,4,2258;450601,38,4,2903;452301,38,4,3548;451401,38,4,4193;452101,38,4,4838;452401,38,4,5483;450701,38,4,6129;451201,38,4,6774;451301,38,4,7419;451601,38,4,8064;451701,38,4,8709;451101,38,4,9354;451901,38,4,10000</t>
  </si>
  <si>
    <t>C级插件灰铝39个</t>
  </si>
  <si>
    <t>450301,39,4,967;450401,39,4,1612;450501,39,4,2258;450601,39,4,2903;452301,39,4,3548;451401,39,4,4193;452101,39,4,4838;452401,39,4,5483;450701,39,4,6129;451201,39,4,6774;451301,39,4,7419;451601,39,4,8064;451701,39,4,8709;451101,39,4,9354;451901,39,4,10000</t>
  </si>
  <si>
    <t>C级插件灰铝40个</t>
  </si>
  <si>
    <t>450301,40,4,967;450401,40,4,1612;450501,40,4,2258;450601,40,4,2903;452301,40,4,3548;451401,40,4,4193;452101,40,4,4838;452401,40,4,5483;450701,40,4,6129;451201,40,4,6774;451301,40,4,7419;451601,40,4,8064;451701,40,4,8709;451101,40,4,9354;451901,40,4,10000</t>
  </si>
  <si>
    <t>C级插件灰铝41个</t>
  </si>
  <si>
    <t>450301,41,4,967;450401,41,4,1612;450501,41,4,2258;450601,41,4,2903;452301,41,4,3548;451401,41,4,4193;452101,41,4,4838;452401,41,4,5483;450701,41,4,6129;451201,41,4,6774;451301,41,4,7419;451601,41,4,8064;451701,41,4,8709;451101,41,4,9354;451901,41,4,10000</t>
  </si>
  <si>
    <t>C级插件灰铝42个</t>
  </si>
  <si>
    <t>450301,42,4,967;450401,42,4,1612;450501,42,4,2258;450601,42,4,2903;452301,42,4,3548;451401,42,4,4193;452101,42,4,4838;452401,42,4,5483;450701,42,4,6129;451201,42,4,6774;451301,42,4,7419;451601,42,4,8064;451701,42,4,8709;451101,42,4,9354;451901,42,4,10000</t>
  </si>
  <si>
    <t>C级插件灰铝43个</t>
  </si>
  <si>
    <t>450301,43,4,967;450401,43,4,1612;450501,43,4,2258;450601,43,4,2903;452301,43,4,3548;451401,43,4,4193;452101,43,4,4838;452401,43,4,5483;450701,43,4,6129;451201,43,4,6774;451301,43,4,7419;451601,43,4,8064;451701,43,4,8709;451101,43,4,9354;451901,43,4,10000</t>
  </si>
  <si>
    <t>C级插件灰铝44个</t>
  </si>
  <si>
    <t>450301,44,4,967;450401,44,4,1612;450501,44,4,2258;450601,44,4,2903;452301,44,4,3548;451401,44,4,4193;452101,44,4,4838;452401,44,4,5483;450701,44,4,6129;451201,44,4,6774;451301,44,4,7419;451601,44,4,8064;451701,44,4,8709;451101,44,4,9354;451901,44,4,10000</t>
  </si>
  <si>
    <t>C级插件灰铝45个</t>
  </si>
  <si>
    <t>450301,45,4,967;450401,45,4,1612;450501,45,4,2258;450601,45,4,2903;452301,45,4,3548;451401,45,4,4193;452101,45,4,4838;452401,45,4,5483;450701,45,4,6129;451201,45,4,6774;451301,45,4,7419;451601,45,4,8064;451701,45,4,8709;451101,45,4,9354;451901,45,4,10000</t>
  </si>
  <si>
    <t>C级插件灰铝46个</t>
  </si>
  <si>
    <t>450301,46,4,967;450401,46,4,1612;450501,46,4,2258;450601,46,4,2903;452301,46,4,3548;451401,46,4,4193;452101,46,4,4838;452401,46,4,5483;450701,46,4,6129;451201,46,4,6774;451301,46,4,7419;451601,46,4,8064;451701,46,4,8709;451101,46,4,9354;451901,46,4,10000</t>
  </si>
  <si>
    <t>C级插件灰铝47个</t>
  </si>
  <si>
    <t>450301,47,4,967;450401,47,4,1612;450501,47,4,2258;450601,47,4,2903;452301,47,4,3548;451401,47,4,4193;452101,47,4,4838;452401,47,4,5483;450701,47,4,6129;451201,47,4,6774;451301,47,4,7419;451601,47,4,8064;451701,47,4,8709;451101,47,4,9354;451901,47,4,10000</t>
  </si>
  <si>
    <t>C级插件灰铝48个</t>
  </si>
  <si>
    <t>450301,48,4,967;450401,48,4,1612;450501,48,4,2258;450601,48,4,2903;452301,48,4,3548;451401,48,4,4193;452101,48,4,4838;452401,48,4,5483;450701,48,4,6129;451201,48,4,6774;451301,48,4,7419;451601,48,4,8064;451701,48,4,8709;451101,48,4,9354;451901,48,4,10000</t>
  </si>
  <si>
    <t>C级插件灰铝49个</t>
  </si>
  <si>
    <t>450301,49,4,967;450401,49,4,1612;450501,49,4,2258;450601,49,4,2903;452301,49,4,3548;451401,49,4,4193;452101,49,4,4838;452401,49,4,5483;450701,49,4,6129;451201,49,4,6774;451301,49,4,7419;451601,49,4,8064;451701,49,4,8709;451101,49,4,9354;451901,49,4,10000</t>
  </si>
  <si>
    <t>C级插件灰铝50个</t>
  </si>
  <si>
    <t>C级插件灰铝51个</t>
  </si>
  <si>
    <t>450301,51,4,967;450401,51,4,1612;450501,51,4,2258;450601,51,4,2903;452301,51,4,3548;451401,51,4,4193;452101,51,4,4838;452401,51,4,5483;450701,51,4,6129;451201,51,4,6774;451301,51,4,7419;451601,51,4,8064;451701,51,4,8709;451101,51,4,9354;451901,51,4,10000</t>
  </si>
  <si>
    <t>C级插件灰铝52个</t>
  </si>
  <si>
    <t>450301,52,4,967;450401,52,4,1612;450501,52,4,2258;450601,52,4,2903;452301,52,4,3548;451401,52,4,4193;452101,52,4,4838;452401,52,4,5483;450701,52,4,6129;451201,52,4,6774;451301,52,4,7419;451601,52,4,8064;451701,52,4,8709;451101,52,4,9354;451901,52,4,10000</t>
  </si>
  <si>
    <t>C级插件灰铝53个</t>
  </si>
  <si>
    <t>450301,53,4,967;450401,53,4,1612;450501,53,4,2258;450601,53,4,2903;452301,53,4,3548;451401,53,4,4193;452101,53,4,4838;452401,53,4,5483;450701,53,4,6129;451201,53,4,6774;451301,53,4,7419;451601,53,4,8064;451701,53,4,8709;451101,53,4,9354;451901,53,4,10000</t>
  </si>
  <si>
    <t>C级插件灰铝54个</t>
  </si>
  <si>
    <t>450301,54,4,967;450401,54,4,1612;450501,54,4,2258;450601,54,4,2903;452301,54,4,3548;451401,54,4,4193;452101,54,4,4838;452401,54,4,5483;450701,54,4,6129;451201,54,4,6774;451301,54,4,7419;451601,54,4,8064;451701,54,4,8709;451101,54,4,9354;451901,54,4,10000</t>
  </si>
  <si>
    <t>C级插件灰铝55个</t>
  </si>
  <si>
    <t>450301,55,4,967;450401,55,4,1612;450501,55,4,2258;450601,55,4,2903;452301,55,4,3548;451401,55,4,4193;452101,55,4,4838;452401,55,4,5483;450701,55,4,6129;451201,55,4,6774;451301,55,4,7419;451601,55,4,8064;451701,55,4,8709;451101,55,4,9354;451901,55,4,10000</t>
  </si>
  <si>
    <t>C级插件灰铝56个</t>
  </si>
  <si>
    <t>450301,56,4,967;450401,56,4,1612;450501,56,4,2258;450601,56,4,2903;452301,56,4,3548;451401,56,4,4193;452101,56,4,4838;452401,56,4,5483;450701,56,4,6129;451201,56,4,6774;451301,56,4,7419;451601,56,4,8064;451701,56,4,8709;451101,56,4,9354;451901,56,4,10000</t>
  </si>
  <si>
    <t>C级插件灰铝57个</t>
  </si>
  <si>
    <t>450301,57,4,967;450401,57,4,1612;450501,57,4,2258;450601,57,4,2903;452301,57,4,3548;451401,57,4,4193;452101,57,4,4838;452401,57,4,5483;450701,57,4,6129;451201,57,4,6774;451301,57,4,7419;451601,57,4,8064;451701,57,4,8709;451101,57,4,9354;451901,57,4,10000</t>
  </si>
  <si>
    <t>C级插件灰铝58个</t>
  </si>
  <si>
    <t>450301,58,4,967;450401,58,4,1612;450501,58,4,2258;450601,58,4,2903;452301,58,4,3548;451401,58,4,4193;452101,58,4,4838;452401,58,4,5483;450701,58,4,6129;451201,58,4,6774;451301,58,4,7419;451601,58,4,8064;451701,58,4,8709;451101,58,4,9354;451901,58,4,10000</t>
  </si>
  <si>
    <t>C级插件灰铝59个</t>
  </si>
  <si>
    <t>450301,59,4,967;450401,59,4,1612;450501,59,4,2258;450601,59,4,2903;452301,59,4,3548;451401,59,4,4193;452101,59,4,4838;452401,59,4,5483;450701,59,4,6129;451201,59,4,6774;451301,59,4,7419;451601,59,4,8064;451701,59,4,8709;451101,59,4,9354;451901,59,4,10000</t>
  </si>
  <si>
    <t>C级插件灰铝60个</t>
  </si>
  <si>
    <t>450301,60,4,967;450401,60,4,1612;450501,60,4,2258;450601,60,4,2903;452301,60,4,3548;451401,60,4,4193;452101,60,4,4838;452401,60,4,5483;450701,60,4,6129;451201,60,4,6774;451301,60,4,7419;451601,60,4,8064;451701,60,4,8709;451101,60,4,9354;451901,60,4,10000</t>
  </si>
  <si>
    <t>C级插件灰铝61个</t>
  </si>
  <si>
    <t>450301,61,4,967;450401,61,4,1612;450501,61,4,2258;450601,61,4,2903;452301,61,4,3548;451401,61,4,4193;452101,61,4,4838;452401,61,4,5483;450701,61,4,6129;451201,61,4,6774;451301,61,4,7419;451601,61,4,8064;451701,61,4,8709;451101,61,4,9354;451901,61,4,10000</t>
  </si>
  <si>
    <t>C级插件灰铝62个</t>
  </si>
  <si>
    <t>450301,62,4,967;450401,62,4,1612;450501,62,4,2258;450601,62,4,2903;452301,62,4,3548;451401,62,4,4193;452101,62,4,4838;452401,62,4,5483;450701,62,4,6129;451201,62,4,6774;451301,62,4,7419;451601,62,4,8064;451701,62,4,8709;451101,62,4,9354;451901,62,4,10000</t>
  </si>
  <si>
    <t>C级插件灰铝63个</t>
  </si>
  <si>
    <t>450301,63,4,967;450401,63,4,1612;450501,63,4,2258;450601,63,4,2903;452301,63,4,3548;451401,63,4,4193;452101,63,4,4838;452401,63,4,5483;450701,63,4,6129;451201,63,4,6774;451301,63,4,7419;451601,63,4,8064;451701,63,4,8709;451101,63,4,9354;451901,63,4,10000</t>
  </si>
  <si>
    <t>C级插件灰铝64个</t>
  </si>
  <si>
    <t>450301,64,4,967;450401,64,4,1612;450501,64,4,2258;450601,64,4,2903;452301,64,4,3548;451401,64,4,4193;452101,64,4,4838;452401,64,4,5483;450701,64,4,6129;451201,64,4,6774;451301,64,4,7419;451601,64,4,8064;451701,64,4,8709;451101,64,4,9354;451901,64,4,10000</t>
  </si>
  <si>
    <t>C级插件灰铝65个</t>
  </si>
  <si>
    <t>450301,65,4,967;450401,65,4,1612;450501,65,4,2258;450601,65,4,2903;452301,65,4,3548;451401,65,4,4193;452101,65,4,4838;452401,65,4,5483;450701,65,4,6129;451201,65,4,6774;451301,65,4,7419;451601,65,4,8064;451701,65,4,8709;451101,65,4,9354;451901,65,4,10000</t>
  </si>
  <si>
    <t>C级插件灰铝66个</t>
  </si>
  <si>
    <t>450301,66,4,967;450401,66,4,1612;450501,66,4,2258;450601,66,4,2903;452301,66,4,3548;451401,66,4,4193;452101,66,4,4838;452401,66,4,5483;450701,66,4,6129;451201,66,4,6774;451301,66,4,7419;451601,66,4,8064;451701,66,4,8709;451101,66,4,9354;451901,66,4,10000</t>
  </si>
  <si>
    <t>C级插件灰铝67个</t>
  </si>
  <si>
    <t>450301,67,4,967;450401,67,4,1612;450501,67,4,2258;450601,67,4,2903;452301,67,4,3548;451401,67,4,4193;452101,67,4,4838;452401,67,4,5483;450701,67,4,6129;451201,67,4,6774;451301,67,4,7419;451601,67,4,8064;451701,67,4,8709;451101,67,4,9354;451901,67,4,10000</t>
  </si>
  <si>
    <t>C级插件灰铝68个</t>
  </si>
  <si>
    <t>450301,68,4,967;450401,68,4,1612;450501,68,4,2258;450601,68,4,2903;452301,68,4,3548;451401,68,4,4193;452101,68,4,4838;452401,68,4,5483;450701,68,4,6129;451201,68,4,6774;451301,68,4,7419;451601,68,4,8064;451701,68,4,8709;451101,68,4,9354;451901,68,4,10000</t>
  </si>
  <si>
    <t>C级插件灰铝69个</t>
  </si>
  <si>
    <t>450301,69,4,967;450401,69,4,1612;450501,69,4,2258;450601,69,4,2903;452301,69,4,3548;451401,69,4,4193;452101,69,4,4838;452401,69,4,5483;450701,69,4,6129;451201,69,4,6774;451301,69,4,7419;451601,69,4,8064;451701,69,4,8709;451101,69,4,9354;451901,69,4,10000</t>
  </si>
  <si>
    <t>C级插件灰铝70个</t>
  </si>
  <si>
    <t>450301,70,4,967;450401,70,4,1612;450501,70,4,2258;450601,70,4,2903;452301,70,4,3548;451401,70,4,4193;452101,70,4,4838;452401,70,4,5483;450701,70,4,6129;451201,70,4,6774;451301,70,4,7419;451601,70,4,8064;451701,70,4,8709;451101,70,4,9354;451901,70,4,10000</t>
  </si>
  <si>
    <t>C级插件灰铝71个</t>
  </si>
  <si>
    <t>450301,71,4,967;450401,71,4,1612;450501,71,4,2258;450601,71,4,2903;452301,71,4,3548;451401,71,4,4193;452101,71,4,4838;452401,71,4,5483;450701,71,4,6129;451201,71,4,6774;451301,71,4,7419;451601,71,4,8064;451701,71,4,8709;451101,71,4,9354;451901,71,4,10000</t>
  </si>
  <si>
    <t>C级插件灰铝72个</t>
  </si>
  <si>
    <t>450301,72,4,967;450401,72,4,1612;450501,72,4,2258;450601,72,4,2903;452301,72,4,3548;451401,72,4,4193;452101,72,4,4838;452401,72,4,5483;450701,72,4,6129;451201,72,4,6774;451301,72,4,7419;451601,72,4,8064;451701,72,4,8709;451101,72,4,9354;451901,72,4,10000</t>
  </si>
  <si>
    <t>C级插件灰铝73个</t>
  </si>
  <si>
    <t>450301,73,4,967;450401,73,4,1612;450501,73,4,2258;450601,73,4,2903;452301,73,4,3548;451401,73,4,4193;452101,73,4,4838;452401,73,4,5483;450701,73,4,6129;451201,73,4,6774;451301,73,4,7419;451601,73,4,8064;451701,73,4,8709;451101,73,4,9354;451901,73,4,10000</t>
  </si>
  <si>
    <t>C级插件灰铝74个</t>
  </si>
  <si>
    <t>450301,74,4,967;450401,74,4,1612;450501,74,4,2258;450601,74,4,2903;452301,74,4,3548;451401,74,4,4193;452101,74,4,4838;452401,74,4,5483;450701,74,4,6129;451201,74,4,6774;451301,74,4,7419;451601,74,4,8064;451701,74,4,8709;451101,74,4,9354;451901,74,4,10000</t>
  </si>
  <si>
    <t>C级插件灰铝75个</t>
  </si>
  <si>
    <t>450301,75,4,967;450401,75,4,1612;450501,75,4,2258;450601,75,4,2903;452301,75,4,3548;451401,75,4,4193;452101,75,4,4838;452401,75,4,5483;450701,75,4,6129;451201,75,4,6774;451301,75,4,7419;451601,75,4,8064;451701,75,4,8709;451101,75,4,9354;451901,75,4,10000</t>
  </si>
  <si>
    <t>C级插件灰铝76个</t>
  </si>
  <si>
    <t>C级插件灰铝77个</t>
  </si>
  <si>
    <t>450301,77,4,967;450401,77,4,1612;450501,77,4,2258;450601,77,4,2903;452301,77,4,3548;451401,77,4,4193;452101,77,4,4838;452401,77,4,5483;450701,77,4,6129;451201,77,4,6774;451301,77,4,7419;451601,77,4,8064;451701,77,4,8709;451101,77,4,9354;451901,77,4,10000</t>
  </si>
  <si>
    <t>C级插件灰铝78个</t>
  </si>
  <si>
    <t>450301,78,4,967;450401,78,4,1612;450501,78,4,2258;450601,78,4,2903;452301,78,4,3548;451401,78,4,4193;452101,78,4,4838;452401,78,4,5483;450701,78,4,6129;451201,78,4,6774;451301,78,4,7419;451601,78,4,8064;451701,78,4,8709;451101,78,4,9354;451901,78,4,10000</t>
  </si>
  <si>
    <t>C级插件灰铝79个</t>
  </si>
  <si>
    <t>450301,79,4,967;450401,79,4,1612;450501,79,4,2258;450601,79,4,2903;452301,79,4,3548;451401,79,4,4193;452101,79,4,4838;452401,79,4,5483;450701,79,4,6129;451201,79,4,6774;451301,79,4,7419;451601,79,4,8064;451701,79,4,8709;451101,79,4,9354;451901,79,4,10000</t>
  </si>
  <si>
    <t>C级插件灰铝80个</t>
  </si>
  <si>
    <t>450301,80,4,967;450401,80,4,1612;450501,80,4,2258;450601,80,4,2903;452301,80,4,3548;451401,80,4,4193;452101,80,4,4838;452401,80,4,5483;450701,80,4,6129;451201,80,4,6774;451301,80,4,7419;451601,80,4,8064;451701,80,4,8709;451101,80,4,9354;451901,80,4,10000</t>
  </si>
  <si>
    <t>C级插件灰铝81个</t>
  </si>
  <si>
    <t>450301,81,4,967;450401,81,4,1612;450501,81,4,2258;450601,81,4,2903;452301,81,4,3548;451401,81,4,4193;452101,81,4,4838;452401,81,4,5483;450701,81,4,6129;451201,81,4,6774;451301,81,4,7419;451601,81,4,8064;451701,81,4,8709;451101,81,4,9354;451901,81,4,10000</t>
  </si>
  <si>
    <t>C级插件灰铝82个</t>
  </si>
  <si>
    <t>450301,82,4,967;450401,82,4,1612;450501,82,4,2258;450601,82,4,2903;452301,82,4,3548;451401,82,4,4193;452101,82,4,4838;452401,82,4,5483;450701,82,4,6129;451201,82,4,6774;451301,82,4,7419;451601,82,4,8064;451701,82,4,8709;451101,82,4,9354;451901,82,4,10000</t>
  </si>
  <si>
    <t>C级插件灰铝83个</t>
  </si>
  <si>
    <t>450301,83,4,967;450401,83,4,1612;450501,83,4,2258;450601,83,4,2903;452301,83,4,3548;451401,83,4,4193;452101,83,4,4838;452401,83,4,5483;450701,83,4,6129;451201,83,4,6774;451301,83,4,7419;451601,83,4,8064;451701,83,4,8709;451101,83,4,9354;451901,83,4,10000</t>
  </si>
  <si>
    <t>C级插件灰铝84个</t>
  </si>
  <si>
    <t>450301,84,4,967;450401,84,4,1612;450501,84,4,2258;450601,84,4,2903;452301,84,4,3548;451401,84,4,4193;452101,84,4,4838;452401,84,4,5483;450701,84,4,6129;451201,84,4,6774;451301,84,4,7419;451601,84,4,8064;451701,84,4,8709;451101,84,4,9354;451901,84,4,10000</t>
  </si>
  <si>
    <t>C级插件灰铝85个</t>
  </si>
  <si>
    <t>450301,85,4,967;450401,85,4,1612;450501,85,4,2258;450601,85,4,2903;452301,85,4,3548;451401,85,4,4193;452101,85,4,4838;452401,85,4,5483;450701,85,4,6129;451201,85,4,6774;451301,85,4,7419;451601,85,4,8064;451701,85,4,8709;451101,85,4,9354;451901,85,4,10000</t>
  </si>
  <si>
    <t>C级插件灰铝86个</t>
  </si>
  <si>
    <t>450301,86,4,967;450401,86,4,1612;450501,86,4,2258;450601,86,4,2903;452301,86,4,3548;451401,86,4,4193;452101,86,4,4838;452401,86,4,5483;450701,86,4,6129;451201,86,4,6774;451301,86,4,7419;451601,86,4,8064;451701,86,4,8709;451101,86,4,9354;451901,86,4,10000</t>
  </si>
  <si>
    <t>C级插件灰铝87个</t>
  </si>
  <si>
    <t>450301,87,4,967;450401,87,4,1612;450501,87,4,2258;450601,87,4,2903;452301,87,4,3548;451401,87,4,4193;452101,87,4,4838;452401,87,4,5483;450701,87,4,6129;451201,87,4,6774;451301,87,4,7419;451601,87,4,8064;451701,87,4,8709;451101,87,4,9354;451901,87,4,10000</t>
  </si>
  <si>
    <t>C级插件灰铝88个</t>
  </si>
  <si>
    <t>450301,88,4,967;450401,88,4,1612;450501,88,4,2258;450601,88,4,2903;452301,88,4,3548;451401,88,4,4193;452101,88,4,4838;452401,88,4,5483;450701,88,4,6129;451201,88,4,6774;451301,88,4,7419;451601,88,4,8064;451701,88,4,8709;451101,88,4,9354;451901,88,4,10000</t>
  </si>
  <si>
    <t>C级插件灰铝89个</t>
  </si>
  <si>
    <t>450301,89,4,967;450401,89,4,1612;450501,89,4,2258;450601,89,4,2903;452301,89,4,3548;451401,89,4,4193;452101,89,4,4838;452401,89,4,5483;450701,89,4,6129;451201,89,4,6774;451301,89,4,7419;451601,89,4,8064;451701,89,4,8709;451101,89,4,9354;451901,89,4,10000</t>
  </si>
  <si>
    <t>C级插件灰铝90个</t>
  </si>
  <si>
    <t>450301,90,4,967;450401,90,4,1612;450501,90,4,2258;450601,90,4,2903;452301,90,4,3548;451401,90,4,4193;452101,90,4,4838;452401,90,4,5483;450701,90,4,6129;451201,90,4,6774;451301,90,4,7419;451601,90,4,8064;451701,90,4,8709;451101,90,4,9354;451901,90,4,10000</t>
  </si>
  <si>
    <t>C级插件灰铝91个</t>
  </si>
  <si>
    <t>450301,91,4,967;450401,91,4,1612;450501,91,4,2258;450601,91,4,2903;452301,91,4,3548;451401,91,4,4193;452101,91,4,4838;452401,91,4,5483;450701,91,4,6129;451201,91,4,6774;451301,91,4,7419;451601,91,4,8064;451701,91,4,8709;451101,91,4,9354;451901,91,4,10000</t>
  </si>
  <si>
    <t>C级插件灰铝92个</t>
  </si>
  <si>
    <t>450301,92,4,967;450401,92,4,1612;450501,92,4,2258;450601,92,4,2903;452301,92,4,3548;451401,92,4,4193;452101,92,4,4838;452401,92,4,5483;450701,92,4,6129;451201,92,4,6774;451301,92,4,7419;451601,92,4,8064;451701,92,4,8709;451101,92,4,9354;451901,92,4,10000</t>
  </si>
  <si>
    <t>C级插件灰铝93个</t>
  </si>
  <si>
    <t>450301,93,4,967;450401,93,4,1612;450501,93,4,2258;450601,93,4,2903;452301,93,4,3548;451401,93,4,4193;452101,93,4,4838;452401,93,4,5483;450701,93,4,6129;451201,93,4,6774;451301,93,4,7419;451601,93,4,8064;451701,93,4,8709;451101,93,4,9354;451901,93,4,10000</t>
  </si>
  <si>
    <t>C级插件灰铝94个</t>
  </si>
  <si>
    <t>450301,94,4,967;450401,94,4,1612;450501,94,4,2258;450601,94,4,2903;452301,94,4,3548;451401,94,4,4193;452101,94,4,4838;452401,94,4,5483;450701,94,4,6129;451201,94,4,6774;451301,94,4,7419;451601,94,4,8064;451701,94,4,8709;451101,94,4,9354;451901,94,4,10000</t>
  </si>
  <si>
    <t>C级插件灰铝95个</t>
  </si>
  <si>
    <t>450301,95,4,967;450401,95,4,1612;450501,95,4,2258;450601,95,4,2903;452301,95,4,3548;451401,95,4,4193;452101,95,4,4838;452401,95,4,5483;450701,95,4,6129;451201,95,4,6774;451301,95,4,7419;451601,95,4,8064;451701,95,4,8709;451101,95,4,9354;451901,95,4,10000</t>
  </si>
  <si>
    <t>C级插件灰铝96个</t>
  </si>
  <si>
    <t>450301,96,4,967;450401,96,4,1612;450501,96,4,2258;450601,96,4,2903;452301,96,4,3548;451401,96,4,4193;452101,96,4,4838;452401,96,4,5483;450701,96,4,6129;451201,96,4,6774;451301,96,4,7419;451601,96,4,8064;451701,96,4,8709;451101,96,4,9354;451901,96,4,10000</t>
  </si>
  <si>
    <t>C级插件灰铝97个</t>
  </si>
  <si>
    <t>450301,97,4,967;450401,97,4,1612;450501,97,4,2258;450601,97,4,2903;452301,97,4,3548;451401,97,4,4193;452101,97,4,4838;452401,97,4,5483;450701,97,4,6129;451201,97,4,6774;451301,97,4,7419;451601,97,4,8064;451701,97,4,8709;451101,97,4,9354;451901,97,4,10000</t>
  </si>
  <si>
    <t>C级插件灰铝98个</t>
  </si>
  <si>
    <t>450301,98,4,967;450401,98,4,1612;450501,98,4,2258;450601,98,4,2903;452301,98,4,3548;451401,98,4,4193;452101,98,4,4838;452401,98,4,5483;450701,98,4,6129;451201,98,4,6774;451301,98,4,7419;451601,98,4,8064;451701,98,4,8709;451101,98,4,9354;451901,98,4,10000</t>
  </si>
  <si>
    <t>C级插件灰铝99个</t>
  </si>
  <si>
    <t>450301,99,4,967;450401,99,4,1612;450501,99,4,2258;450601,99,4,2903;452301,99,4,3548;451401,99,4,4193;452101,99,4,4838;452401,99,4,5483;450701,99,4,6129;451201,99,4,6774;451301,99,4,7419;451601,99,4,8064;451701,99,4,8709;451101,99,4,9354;451901,99,4,10000</t>
  </si>
  <si>
    <t>C级插件灰铝100个</t>
  </si>
  <si>
    <t>450301,100,4,967;450401,100,4,1612;450501,100,4,2258;450601,100,4,2903;452301,100,4,3548;451401,100,4,4193;452101,100,4,4838;452401,100,4,5483;450701,100,4,6129;451201,100,4,6774;451301,100,4,7419;451601,100,4,8064;451701,100,4,8709;451101,100,4,9354;451901,100,4,10000</t>
  </si>
  <si>
    <t>C级插件白银1个</t>
  </si>
  <si>
    <t>450301,1,4,625;450401,1,4,1250;450501,1,4,1875;450601,1,4,2500;452301,1,4,3125;451401,1,4,3750;452101,1,4,4375;452401,1,4,5000;450701,1,4,5625;451201,1,4,6250;451301,1,4,6875;451601,1,4,7500;451701,1,4,8125;451101,1,4,8750;451901,1,4,9375;451001,1,4,10000</t>
  </si>
  <si>
    <t>C级插件白银2个</t>
  </si>
  <si>
    <t>450301,2,4,625;450401,2,4,1250;450501,2,4,1875;450601,2,4,2500;452301,2,4,3125;451401,2,4,3750;452101,2,4,4375;452401,2,4,5000;450701,2,4,5625;451201,2,4,6250;451301,2,4,6875;451601,2,4,7500;451701,2,4,8125;451101,2,4,8750;451901,2,4,9375;451001,2,4,10000</t>
  </si>
  <si>
    <t>C级插件白银3个</t>
  </si>
  <si>
    <t>450301,3,4,625;450401,3,4,1250;450501,3,4,1875;450601,3,4,2500;452301,3,4,3125;451401,3,4,3750;452101,3,4,4375;452401,3,4,5000;450701,3,4,5625;451201,3,4,6250;451301,3,4,6875;451601,3,4,7500;451701,3,4,8125;451101,3,4,8750;451901,3,4,9375;451001,3,4,10000</t>
  </si>
  <si>
    <t>C级插件白银4个</t>
  </si>
  <si>
    <t>450301,4,4,625;450401,4,4,1250;450501,4,4,1875;450601,4,4,2500;452301,4,4,3125;451401,4,4,3750;452101,4,4,4375;452401,4,4,5000;450701,4,4,5625;451201,4,4,6250;451301,4,4,6875;451601,4,4,7500;451701,4,4,8125;451101,4,4,8750;451901,4,4,9375;451001,4,4,10000</t>
  </si>
  <si>
    <t>C级插件白银5个</t>
  </si>
  <si>
    <t>450301,5,4,625;450401,5,4,1250;450501,5,4,1875;450601,5,4,2500;452301,5,4,3125;451401,5,4,3750;452101,5,4,4375;452401,5,4,5000;450701,5,4,5625;451201,5,4,6250;451301,5,4,6875;451601,5,4,7500;451701,5,4,8125;451101,5,4,8750;451901,5,4,9375;451001,5,4,10000</t>
  </si>
  <si>
    <t>C级插件白银6个</t>
  </si>
  <si>
    <t>450301,6,4,625;450401,6,4,1250;450501,6,4,1875;450601,6,4,2500;452301,6,4,3125;451401,6,4,3750;452101,6,4,4375;452401,6,4,5000;450701,6,4,5625;451201,6,4,6250;451301,6,4,6875;451601,6,4,7500;451701,6,4,8125;451101,6,4,8750;451901,6,4,9375;451001,6,4,10000</t>
  </si>
  <si>
    <t>C级插件白银7个</t>
  </si>
  <si>
    <t>450301,7,4,625;450401,7,4,1250;450501,7,4,1875;450601,7,4,2500;452301,7,4,3125;451401,7,4,3750;452101,7,4,4375;452401,7,4,5000;450701,7,4,5625;451201,7,4,6250;451301,7,4,6875;451601,7,4,7500;451701,7,4,8125;451101,7,4,8750;451901,7,4,9375;451001,7,4,10000</t>
  </si>
  <si>
    <t>C级插件白银8个</t>
  </si>
  <si>
    <t>450301,8,4,625;450401,8,4,1250;450501,8,4,1875;450601,8,4,2500;452301,8,4,3125;451401,8,4,3750;452101,8,4,4375;452401,8,4,5000;450701,8,4,5625;451201,8,4,6250;451301,8,4,6875;451601,8,4,7500;451701,8,4,8125;451101,8,4,8750;451901,8,4,9375;451001,8,4,10000</t>
  </si>
  <si>
    <t>C级插件白银9个</t>
  </si>
  <si>
    <t>450301,9,4,625;450401,9,4,1250;450501,9,4,1875;450601,9,4,2500;452301,9,4,3125;451401,9,4,3750;452101,9,4,4375;452401,9,4,5000;450701,9,4,5625;451201,9,4,6250;451301,9,4,6875;451601,9,4,7500;451701,9,4,8125;451101,9,4,8750;451901,9,4,9375;451001,9,4,10000</t>
  </si>
  <si>
    <t>C级插件白银10个</t>
  </si>
  <si>
    <t>450301,10,4,625;450401,10,4,1250;450501,10,4,1875;450601,10,4,2500;452301,10,4,3125;451401,10,4,3750;452101,10,4,4375;452401,10,4,5000;450701,10,4,5625;451201,10,4,6250;451301,10,4,6875;451601,10,4,7500;451701,10,4,8125;451101,10,4,8750;451901,10,4,9375;451001,10,4,10000</t>
  </si>
  <si>
    <t>C级插件白银11个</t>
  </si>
  <si>
    <t>450301,11,4,625;450401,11,4,1250;450501,11,4,1875;450601,11,4,2500;452301,11,4,3125;451401,11,4,3750;452101,11,4,4375;452401,11,4,5000;450701,11,4,5625;451201,11,4,6250;451301,11,4,6875;451601,11,4,7500;451701,11,4,8125;451101,11,4,8750;451901,11,4,9375;451001,11,4,10000</t>
  </si>
  <si>
    <t>C级插件白银12个</t>
  </si>
  <si>
    <t>450301,12,4,625;450401,12,4,1250;450501,12,4,1875;450601,12,4,2500;452301,12,4,3125;451401,12,4,3750;452101,12,4,4375;452401,12,4,5000;450701,12,4,5625;451201,12,4,6250;451301,12,4,6875;451601,12,4,7500;451701,12,4,8125;451101,12,4,8750;451901,12,4,9375;451001,12,4,10000</t>
  </si>
  <si>
    <t>C级插件白银13个</t>
  </si>
  <si>
    <t>450301,13,4,625;450401,13,4,1250;450501,13,4,1875;450601,13,4,2500;452301,13,4,3125;451401,13,4,3750;452101,13,4,4375;452401,13,4,5000;450701,13,4,5625;451201,13,4,6250;451301,13,4,6875;451601,13,4,7500;451701,13,4,8125;451101,13,4,8750;451901,13,4,9375;451001,13,4,10000</t>
  </si>
  <si>
    <t>C级插件白银14个</t>
  </si>
  <si>
    <t>450301,14,4,625;450401,14,4,1250;450501,14,4,1875;450601,14,4,2500;452301,14,4,3125;451401,14,4,3750;452101,14,4,4375;452401,14,4,5000;450701,14,4,5625;451201,14,4,6250;451301,14,4,6875;451601,14,4,7500;451701,14,4,8125;451101,14,4,8750;451901,14,4,9375;451001,14,4,10000</t>
  </si>
  <si>
    <t>C级插件白银15个</t>
  </si>
  <si>
    <t>450301,15,4,625;450401,15,4,1250;450501,15,4,1875;450601,15,4,2500;452301,15,4,3125;451401,15,4,3750;452101,15,4,4375;452401,15,4,5000;450701,15,4,5625;451201,15,4,6250;451301,15,4,6875;451601,15,4,7500;451701,15,4,8125;451101,15,4,8750;451901,15,4,9375;451001,15,4,10000</t>
  </si>
  <si>
    <t>C级插件白银16个</t>
  </si>
  <si>
    <t>450301,16,4,625;450401,16,4,1250;450501,16,4,1875;450601,16,4,2500;452301,16,4,3125;451401,16,4,3750;452101,16,4,4375;452401,16,4,5000;450701,16,4,5625;451201,16,4,6250;451301,16,4,6875;451601,16,4,7500;451701,16,4,8125;451101,16,4,8750;451901,16,4,9375;451001,16,4,10000</t>
  </si>
  <si>
    <t>C级插件白银17个</t>
  </si>
  <si>
    <t>450301,17,4,625;450401,17,4,1250;450501,17,4,1875;450601,17,4,2500;452301,17,4,3125;451401,17,4,3750;452101,17,4,4375;452401,17,4,5000;450701,17,4,5625;451201,17,4,6250;451301,17,4,6875;451601,17,4,7500;451701,17,4,8125;451101,17,4,8750;451901,17,4,9375;451001,17,4,10000</t>
  </si>
  <si>
    <t>C级插件白银18个</t>
  </si>
  <si>
    <t>450301,18,4,625;450401,18,4,1250;450501,18,4,1875;450601,18,4,2500;452301,18,4,3125;451401,18,4,3750;452101,18,4,4375;452401,18,4,5000;450701,18,4,5625;451201,18,4,6250;451301,18,4,6875;451601,18,4,7500;451701,18,4,8125;451101,18,4,8750;451901,18,4,9375;451001,18,4,10000</t>
  </si>
  <si>
    <t>C级插件白银19个</t>
  </si>
  <si>
    <t>450301,19,4,625;450401,19,4,1250;450501,19,4,1875;450601,19,4,2500;452301,19,4,3125;451401,19,4,3750;452101,19,4,4375;452401,19,4,5000;450701,19,4,5625;451201,19,4,6250;451301,19,4,6875;451601,19,4,7500;451701,19,4,8125;451101,19,4,8750;451901,19,4,9375;451001,19,4,10000</t>
  </si>
  <si>
    <t>C级插件白银20个</t>
  </si>
  <si>
    <t>450301,20,4,625;450401,20,4,1250;450501,20,4,1875;450601,20,4,2500;452301,20,4,3125;451401,20,4,3750;452101,20,4,4375;452401,20,4,5000;450701,20,4,5625;451201,20,4,6250;451301,20,4,6875;451601,20,4,7500;451701,20,4,8125;451101,20,4,8750;451901,20,4,9375;451001,20,4,10000</t>
  </si>
  <si>
    <t>C级插件白银21个</t>
  </si>
  <si>
    <t>450301,21,4,625;450401,21,4,1250;450501,21,4,1875;450601,21,4,2500;452301,21,4,3125;451401,21,4,3750;452101,21,4,4375;452401,21,4,5000;450701,21,4,5625;451201,21,4,6250;451301,21,4,6875;451601,21,4,7500;451701,21,4,8125;451101,21,4,8750;451901,21,4,9375;451001,21,4,10000</t>
  </si>
  <si>
    <t>C级插件白银22个</t>
  </si>
  <si>
    <t>450301,22,4,625;450401,22,4,1250;450501,22,4,1875;450601,22,4,2500;452301,22,4,3125;451401,22,4,3750;452101,22,4,4375;452401,22,4,5000;450701,22,4,5625;451201,22,4,6250;451301,22,4,6875;451601,22,4,7500;451701,22,4,8125;451101,22,4,8750;451901,22,4,9375;451001,22,4,10000</t>
  </si>
  <si>
    <t>C级插件白银23个</t>
  </si>
  <si>
    <t>450301,23,4,625;450401,23,4,1250;450501,23,4,1875;450601,23,4,2500;452301,23,4,3125;451401,23,4,3750;452101,23,4,4375;452401,23,4,5000;450701,23,4,5625;451201,23,4,6250;451301,23,4,6875;451601,23,4,7500;451701,23,4,8125;451101,23,4,8750;451901,23,4,9375;451001,23,4,10000</t>
  </si>
  <si>
    <t>C级插件白银24个</t>
  </si>
  <si>
    <t>C级插件白银25个</t>
  </si>
  <si>
    <t>450301,25,4,625;450401,25,4,1250;450501,25,4,1875;450601,25,4,2500;452301,25,4,3125;451401,25,4,3750;452101,25,4,4375;452401,25,4,5000;450701,25,4,5625;451201,25,4,6250;451301,25,4,6875;451601,25,4,7500;451701,25,4,8125;451101,25,4,8750;451901,25,4,9375;451001,25,4,10000</t>
  </si>
  <si>
    <t>C级插件白银26个</t>
  </si>
  <si>
    <t>450301,26,4,625;450401,26,4,1250;450501,26,4,1875;450601,26,4,2500;452301,26,4,3125;451401,26,4,3750;452101,26,4,4375;452401,26,4,5000;450701,26,4,5625;451201,26,4,6250;451301,26,4,6875;451601,26,4,7500;451701,26,4,8125;451101,26,4,8750;451901,26,4,9375;451001,26,4,10000</t>
  </si>
  <si>
    <t>C级插件白银27个</t>
  </si>
  <si>
    <t>450301,27,4,625;450401,27,4,1250;450501,27,4,1875;450601,27,4,2500;452301,27,4,3125;451401,27,4,3750;452101,27,4,4375;452401,27,4,5000;450701,27,4,5625;451201,27,4,6250;451301,27,4,6875;451601,27,4,7500;451701,27,4,8125;451101,27,4,8750;451901,27,4,9375;451001,27,4,10000</t>
  </si>
  <si>
    <t>C级插件白银28个</t>
  </si>
  <si>
    <t>450301,28,4,625;450401,28,4,1250;450501,28,4,1875;450601,28,4,2500;452301,28,4,3125;451401,28,4,3750;452101,28,4,4375;452401,28,4,5000;450701,28,4,5625;451201,28,4,6250;451301,28,4,6875;451601,28,4,7500;451701,28,4,8125;451101,28,4,8750;451901,28,4,9375;451001,28,4,10000</t>
  </si>
  <si>
    <t>C级插件白银29个</t>
  </si>
  <si>
    <t>450301,29,4,625;450401,29,4,1250;450501,29,4,1875;450601,29,4,2500;452301,29,4,3125;451401,29,4,3750;452101,29,4,4375;452401,29,4,5000;450701,29,4,5625;451201,29,4,6250;451301,29,4,6875;451601,29,4,7500;451701,29,4,8125;451101,29,4,8750;451901,29,4,9375;451001,29,4,10000</t>
  </si>
  <si>
    <t>C级插件白银30个</t>
  </si>
  <si>
    <t>450301,30,4,625;450401,30,4,1250;450501,30,4,1875;450601,30,4,2500;452301,30,4,3125;451401,30,4,3750;452101,30,4,4375;452401,30,4,5000;450701,30,4,5625;451201,30,4,6250;451301,30,4,6875;451601,30,4,7500;451701,30,4,8125;451101,30,4,8750;451901,30,4,9375;451001,30,4,10000</t>
  </si>
  <si>
    <t>C级插件白银31个</t>
  </si>
  <si>
    <t>450301,31,4,625;450401,31,4,1250;450501,31,4,1875;450601,31,4,2500;452301,31,4,3125;451401,31,4,3750;452101,31,4,4375;452401,31,4,5000;450701,31,4,5625;451201,31,4,6250;451301,31,4,6875;451601,31,4,7500;451701,31,4,8125;451101,31,4,8750;451901,31,4,9375;451001,31,4,10000</t>
  </si>
  <si>
    <t>C级插件白银32个</t>
  </si>
  <si>
    <t>450301,32,4,625;450401,32,4,1250;450501,32,4,1875;450601,32,4,2500;452301,32,4,3125;451401,32,4,3750;452101,32,4,4375;452401,32,4,5000;450701,32,4,5625;451201,32,4,6250;451301,32,4,6875;451601,32,4,7500;451701,32,4,8125;451101,32,4,8750;451901,32,4,9375;451001,32,4,10000</t>
  </si>
  <si>
    <t>C级插件白银33个</t>
  </si>
  <si>
    <t>450301,33,4,625;450401,33,4,1250;450501,33,4,1875;450601,33,4,2500;452301,33,4,3125;451401,33,4,3750;452101,33,4,4375;452401,33,4,5000;450701,33,4,5625;451201,33,4,6250;451301,33,4,6875;451601,33,4,7500;451701,33,4,8125;451101,33,4,8750;451901,33,4,9375;451001,33,4,10000</t>
  </si>
  <si>
    <t>C级插件白银34个</t>
  </si>
  <si>
    <t>450301,34,4,625;450401,34,4,1250;450501,34,4,1875;450601,34,4,2500;452301,34,4,3125;451401,34,4,3750;452101,34,4,4375;452401,34,4,5000;450701,34,4,5625;451201,34,4,6250;451301,34,4,6875;451601,34,4,7500;451701,34,4,8125;451101,34,4,8750;451901,34,4,9375;451001,34,4,10000</t>
  </si>
  <si>
    <t>C级插件白银35个</t>
  </si>
  <si>
    <t>450301,35,4,625;450401,35,4,1250;450501,35,4,1875;450601,35,4,2500;452301,35,4,3125;451401,35,4,3750;452101,35,4,4375;452401,35,4,5000;450701,35,4,5625;451201,35,4,6250;451301,35,4,6875;451601,35,4,7500;451701,35,4,8125;451101,35,4,8750;451901,35,4,9375;451001,35,4,10000</t>
  </si>
  <si>
    <t>C级插件白银36个</t>
  </si>
  <si>
    <t>450301,36,4,625;450401,36,4,1250;450501,36,4,1875;450601,36,4,2500;452301,36,4,3125;451401,36,4,3750;452101,36,4,4375;452401,36,4,5000;450701,36,4,5625;451201,36,4,6250;451301,36,4,6875;451601,36,4,7500;451701,36,4,8125;451101,36,4,8750;451901,36,4,9375;451001,36,4,10000</t>
  </si>
  <si>
    <t>C级插件白银37个</t>
  </si>
  <si>
    <t>450301,37,4,625;450401,37,4,1250;450501,37,4,1875;450601,37,4,2500;452301,37,4,3125;451401,37,4,3750;452101,37,4,4375;452401,37,4,5000;450701,37,4,5625;451201,37,4,6250;451301,37,4,6875;451601,37,4,7500;451701,37,4,8125;451101,37,4,8750;451901,37,4,9375;451001,37,4,10000</t>
  </si>
  <si>
    <t>C级插件白银38个</t>
  </si>
  <si>
    <t>450301,38,4,625;450401,38,4,1250;450501,38,4,1875;450601,38,4,2500;452301,38,4,3125;451401,38,4,3750;452101,38,4,4375;452401,38,4,5000;450701,38,4,5625;451201,38,4,6250;451301,38,4,6875;451601,38,4,7500;451701,38,4,8125;451101,38,4,8750;451901,38,4,9375;451001,38,4,10000</t>
  </si>
  <si>
    <t>C级插件白银39个</t>
  </si>
  <si>
    <t>450301,39,4,625;450401,39,4,1250;450501,39,4,1875;450601,39,4,2500;452301,39,4,3125;451401,39,4,3750;452101,39,4,4375;452401,39,4,5000;450701,39,4,5625;451201,39,4,6250;451301,39,4,6875;451601,39,4,7500;451701,39,4,8125;451101,39,4,8750;451901,39,4,9375;451001,39,4,10000</t>
  </si>
  <si>
    <t>C级插件白银40个</t>
  </si>
  <si>
    <t>450301,40,4,625;450401,40,4,1250;450501,40,4,1875;450601,40,4,2500;452301,40,4,3125;451401,40,4,3750;452101,40,4,4375;452401,40,4,5000;450701,40,4,5625;451201,40,4,6250;451301,40,4,6875;451601,40,4,7500;451701,40,4,8125;451101,40,4,8750;451901,40,4,9375;451001,40,4,10000</t>
  </si>
  <si>
    <t>C级插件白银41个</t>
  </si>
  <si>
    <t>450301,41,4,625;450401,41,4,1250;450501,41,4,1875;450601,41,4,2500;452301,41,4,3125;451401,41,4,3750;452101,41,4,4375;452401,41,4,5000;450701,41,4,5625;451201,41,4,6250;451301,41,4,6875;451601,41,4,7500;451701,41,4,8125;451101,41,4,8750;451901,41,4,9375;451001,41,4,10000</t>
  </si>
  <si>
    <t>C级插件白银42个</t>
  </si>
  <si>
    <t>450301,42,4,625;450401,42,4,1250;450501,42,4,1875;450601,42,4,2500;452301,42,4,3125;451401,42,4,3750;452101,42,4,4375;452401,42,4,5000;450701,42,4,5625;451201,42,4,6250;451301,42,4,6875;451601,42,4,7500;451701,42,4,8125;451101,42,4,8750;451901,42,4,9375;451001,42,4,10000</t>
  </si>
  <si>
    <t>C级插件白银43个</t>
  </si>
  <si>
    <t>450301,43,4,625;450401,43,4,1250;450501,43,4,1875;450601,43,4,2500;452301,43,4,3125;451401,43,4,3750;452101,43,4,4375;452401,43,4,5000;450701,43,4,5625;451201,43,4,6250;451301,43,4,6875;451601,43,4,7500;451701,43,4,8125;451101,43,4,8750;451901,43,4,9375;451001,43,4,10000</t>
  </si>
  <si>
    <t>C级插件白银44个</t>
  </si>
  <si>
    <t>450301,44,4,625;450401,44,4,1250;450501,44,4,1875;450601,44,4,2500;452301,44,4,3125;451401,44,4,3750;452101,44,4,4375;452401,44,4,5000;450701,44,4,5625;451201,44,4,6250;451301,44,4,6875;451601,44,4,7500;451701,44,4,8125;451101,44,4,8750;451901,44,4,9375;451001,44,4,10000</t>
  </si>
  <si>
    <t>C级插件白银45个</t>
  </si>
  <si>
    <t>450301,45,4,625;450401,45,4,1250;450501,45,4,1875;450601,45,4,2500;452301,45,4,3125;451401,45,4,3750;452101,45,4,4375;452401,45,4,5000;450701,45,4,5625;451201,45,4,6250;451301,45,4,6875;451601,45,4,7500;451701,45,4,8125;451101,45,4,8750;451901,45,4,9375;451001,45,4,10000</t>
  </si>
  <si>
    <t>C级插件白银46个</t>
  </si>
  <si>
    <t>450301,46,4,625;450401,46,4,1250;450501,46,4,1875;450601,46,4,2500;452301,46,4,3125;451401,46,4,3750;452101,46,4,4375;452401,46,4,5000;450701,46,4,5625;451201,46,4,6250;451301,46,4,6875;451601,46,4,7500;451701,46,4,8125;451101,46,4,8750;451901,46,4,9375;451001,46,4,10000</t>
  </si>
  <si>
    <t>C级插件白银47个</t>
  </si>
  <si>
    <t>450301,47,4,625;450401,47,4,1250;450501,47,4,1875;450601,47,4,2500;452301,47,4,3125;451401,47,4,3750;452101,47,4,4375;452401,47,4,5000;450701,47,4,5625;451201,47,4,6250;451301,47,4,6875;451601,47,4,7500;451701,47,4,8125;451101,47,4,8750;451901,47,4,9375;451001,47,4,10000</t>
  </si>
  <si>
    <t>C级插件白银48个</t>
  </si>
  <si>
    <t>450301,48,4,625;450401,48,4,1250;450501,48,4,1875;450601,48,4,2500;452301,48,4,3125;451401,48,4,3750;452101,48,4,4375;452401,48,4,5000;450701,48,4,5625;451201,48,4,6250;451301,48,4,6875;451601,48,4,7500;451701,48,4,8125;451101,48,4,8750;451901,48,4,9375;451001,48,4,10000</t>
  </si>
  <si>
    <t>C级插件白银49个</t>
  </si>
  <si>
    <t>450301,49,4,625;450401,49,4,1250;450501,49,4,1875;450601,49,4,2500;452301,49,4,3125;451401,49,4,3750;452101,49,4,4375;452401,49,4,5000;450701,49,4,5625;451201,49,4,6250;451301,49,4,6875;451601,49,4,7500;451701,49,4,8125;451101,49,4,8750;451901,49,4,9375;451001,49,4,10000</t>
  </si>
  <si>
    <t>C级插件白银50个</t>
  </si>
  <si>
    <t>C级插件白银51个</t>
  </si>
  <si>
    <t>450301,51,4,625;450401,51,4,1250;450501,51,4,1875;450601,51,4,2500;452301,51,4,3125;451401,51,4,3750;452101,51,4,4375;452401,51,4,5000;450701,51,4,5625;451201,51,4,6250;451301,51,4,6875;451601,51,4,7500;451701,51,4,8125;451101,51,4,8750;451901,51,4,9375;451001,51,4,10000</t>
  </si>
  <si>
    <t>C级插件白银52个</t>
  </si>
  <si>
    <t>450301,52,4,625;450401,52,4,1250;450501,52,4,1875;450601,52,4,2500;452301,52,4,3125;451401,52,4,3750;452101,52,4,4375;452401,52,4,5000;450701,52,4,5625;451201,52,4,6250;451301,52,4,6875;451601,52,4,7500;451701,52,4,8125;451101,52,4,8750;451901,52,4,9375;451001,52,4,10000</t>
  </si>
  <si>
    <t>C级插件白银53个</t>
  </si>
  <si>
    <t>450301,53,4,625;450401,53,4,1250;450501,53,4,1875;450601,53,4,2500;452301,53,4,3125;451401,53,4,3750;452101,53,4,4375;452401,53,4,5000;450701,53,4,5625;451201,53,4,6250;451301,53,4,6875;451601,53,4,7500;451701,53,4,8125;451101,53,4,8750;451901,53,4,9375;451001,53,4,10000</t>
  </si>
  <si>
    <t>C级插件白银54个</t>
  </si>
  <si>
    <t>450301,54,4,625;450401,54,4,1250;450501,54,4,1875;450601,54,4,2500;452301,54,4,3125;451401,54,4,3750;452101,54,4,4375;452401,54,4,5000;450701,54,4,5625;451201,54,4,6250;451301,54,4,6875;451601,54,4,7500;451701,54,4,8125;451101,54,4,8750;451901,54,4,9375;451001,54,4,10000</t>
  </si>
  <si>
    <t>C级插件白银55个</t>
  </si>
  <si>
    <t>450301,55,4,625;450401,55,4,1250;450501,55,4,1875;450601,55,4,2500;452301,55,4,3125;451401,55,4,3750;452101,55,4,4375;452401,55,4,5000;450701,55,4,5625;451201,55,4,6250;451301,55,4,6875;451601,55,4,7500;451701,55,4,8125;451101,55,4,8750;451901,55,4,9375;451001,55,4,10000</t>
  </si>
  <si>
    <t>C级插件白银56个</t>
  </si>
  <si>
    <t>450301,56,4,625;450401,56,4,1250;450501,56,4,1875;450601,56,4,2500;452301,56,4,3125;451401,56,4,3750;452101,56,4,4375;452401,56,4,5000;450701,56,4,5625;451201,56,4,6250;451301,56,4,6875;451601,56,4,7500;451701,56,4,8125;451101,56,4,8750;451901,56,4,9375;451001,56,4,10000</t>
  </si>
  <si>
    <t>C级插件白银57个</t>
  </si>
  <si>
    <t>450301,57,4,625;450401,57,4,1250;450501,57,4,1875;450601,57,4,2500;452301,57,4,3125;451401,57,4,3750;452101,57,4,4375;452401,57,4,5000;450701,57,4,5625;451201,57,4,6250;451301,57,4,6875;451601,57,4,7500;451701,57,4,8125;451101,57,4,8750;451901,57,4,9375;451001,57,4,10000</t>
  </si>
  <si>
    <t>C级插件白银58个</t>
  </si>
  <si>
    <t>450301,58,4,625;450401,58,4,1250;450501,58,4,1875;450601,58,4,2500;452301,58,4,3125;451401,58,4,3750;452101,58,4,4375;452401,58,4,5000;450701,58,4,5625;451201,58,4,6250;451301,58,4,6875;451601,58,4,7500;451701,58,4,8125;451101,58,4,8750;451901,58,4,9375;451001,58,4,10000</t>
  </si>
  <si>
    <t>C级插件白银59个</t>
  </si>
  <si>
    <t>450301,59,4,625;450401,59,4,1250;450501,59,4,1875;450601,59,4,2500;452301,59,4,3125;451401,59,4,3750;452101,59,4,4375;452401,59,4,5000;450701,59,4,5625;451201,59,4,6250;451301,59,4,6875;451601,59,4,7500;451701,59,4,8125;451101,59,4,8750;451901,59,4,9375;451001,59,4,10000</t>
  </si>
  <si>
    <t>C级插件白银60个</t>
  </si>
  <si>
    <t>450301,60,4,625;450401,60,4,1250;450501,60,4,1875;450601,60,4,2500;452301,60,4,3125;451401,60,4,3750;452101,60,4,4375;452401,60,4,5000;450701,60,4,5625;451201,60,4,6250;451301,60,4,6875;451601,60,4,7500;451701,60,4,8125;451101,60,4,8750;451901,60,4,9375;451001,60,4,10000</t>
  </si>
  <si>
    <t>C级插件白银61个</t>
  </si>
  <si>
    <t>450301,61,4,625;450401,61,4,1250;450501,61,4,1875;450601,61,4,2500;452301,61,4,3125;451401,61,4,3750;452101,61,4,4375;452401,61,4,5000;450701,61,4,5625;451201,61,4,6250;451301,61,4,6875;451601,61,4,7500;451701,61,4,8125;451101,61,4,8750;451901,61,4,9375;451001,61,4,10000</t>
  </si>
  <si>
    <t>C级插件白银62个</t>
  </si>
  <si>
    <t>450301,62,4,625;450401,62,4,1250;450501,62,4,1875;450601,62,4,2500;452301,62,4,3125;451401,62,4,3750;452101,62,4,4375;452401,62,4,5000;450701,62,4,5625;451201,62,4,6250;451301,62,4,6875;451601,62,4,7500;451701,62,4,8125;451101,62,4,8750;451901,62,4,9375;451001,62,4,10000</t>
  </si>
  <si>
    <t>C级插件白银63个</t>
  </si>
  <si>
    <t>450301,63,4,625;450401,63,4,1250;450501,63,4,1875;450601,63,4,2500;452301,63,4,3125;451401,63,4,3750;452101,63,4,4375;452401,63,4,5000;450701,63,4,5625;451201,63,4,6250;451301,63,4,6875;451601,63,4,7500;451701,63,4,8125;451101,63,4,8750;451901,63,4,9375;451001,63,4,10000</t>
  </si>
  <si>
    <t>C级插件白银64个</t>
  </si>
  <si>
    <t>450301,64,4,625;450401,64,4,1250;450501,64,4,1875;450601,64,4,2500;452301,64,4,3125;451401,64,4,3750;452101,64,4,4375;452401,64,4,5000;450701,64,4,5625;451201,64,4,6250;451301,64,4,6875;451601,64,4,7500;451701,64,4,8125;451101,64,4,8750;451901,64,4,9375;451001,64,4,10000</t>
  </si>
  <si>
    <t>C级插件白银65个</t>
  </si>
  <si>
    <t>450301,65,4,625;450401,65,4,1250;450501,65,4,1875;450601,65,4,2500;452301,65,4,3125;451401,65,4,3750;452101,65,4,4375;452401,65,4,5000;450701,65,4,5625;451201,65,4,6250;451301,65,4,6875;451601,65,4,7500;451701,65,4,8125;451101,65,4,8750;451901,65,4,9375;451001,65,4,10000</t>
  </si>
  <si>
    <t>C级插件白银66个</t>
  </si>
  <si>
    <t>450301,66,4,625;450401,66,4,1250;450501,66,4,1875;450601,66,4,2500;452301,66,4,3125;451401,66,4,3750;452101,66,4,4375;452401,66,4,5000;450701,66,4,5625;451201,66,4,6250;451301,66,4,6875;451601,66,4,7500;451701,66,4,8125;451101,66,4,8750;451901,66,4,9375;451001,66,4,10000</t>
  </si>
  <si>
    <t>C级插件白银67个</t>
  </si>
  <si>
    <t>450301,67,4,625;450401,67,4,1250;450501,67,4,1875;450601,67,4,2500;452301,67,4,3125;451401,67,4,3750;452101,67,4,4375;452401,67,4,5000;450701,67,4,5625;451201,67,4,6250;451301,67,4,6875;451601,67,4,7500;451701,67,4,8125;451101,67,4,8750;451901,67,4,9375;451001,67,4,10000</t>
  </si>
  <si>
    <t>C级插件白银68个</t>
  </si>
  <si>
    <t>450301,68,4,625;450401,68,4,1250;450501,68,4,1875;450601,68,4,2500;452301,68,4,3125;451401,68,4,3750;452101,68,4,4375;452401,68,4,5000;450701,68,4,5625;451201,68,4,6250;451301,68,4,6875;451601,68,4,7500;451701,68,4,8125;451101,68,4,8750;451901,68,4,9375;451001,68,4,10000</t>
  </si>
  <si>
    <t>C级插件白银69个</t>
  </si>
  <si>
    <t>450301,69,4,625;450401,69,4,1250;450501,69,4,1875;450601,69,4,2500;452301,69,4,3125;451401,69,4,3750;452101,69,4,4375;452401,69,4,5000;450701,69,4,5625;451201,69,4,6250;451301,69,4,6875;451601,69,4,7500;451701,69,4,8125;451101,69,4,8750;451901,69,4,9375;451001,69,4,10000</t>
  </si>
  <si>
    <t>C级插件白银70个</t>
  </si>
  <si>
    <t>450301,70,4,625;450401,70,4,1250;450501,70,4,1875;450601,70,4,2500;452301,70,4,3125;451401,70,4,3750;452101,70,4,4375;452401,70,4,5000;450701,70,4,5625;451201,70,4,6250;451301,70,4,6875;451601,70,4,7500;451701,70,4,8125;451101,70,4,8750;451901,70,4,9375;451001,70,4,10000</t>
  </si>
  <si>
    <t>C级插件白银71个</t>
  </si>
  <si>
    <t>450301,71,4,625;450401,71,4,1250;450501,71,4,1875;450601,71,4,2500;452301,71,4,3125;451401,71,4,3750;452101,71,4,4375;452401,71,4,5000;450701,71,4,5625;451201,71,4,6250;451301,71,4,6875;451601,71,4,7500;451701,71,4,8125;451101,71,4,8750;451901,71,4,9375;451001,71,4,10000</t>
  </si>
  <si>
    <t>C级插件白银72个</t>
  </si>
  <si>
    <t>450301,72,4,625;450401,72,4,1250;450501,72,4,1875;450601,72,4,2500;452301,72,4,3125;451401,72,4,3750;452101,72,4,4375;452401,72,4,5000;450701,72,4,5625;451201,72,4,6250;451301,72,4,6875;451601,72,4,7500;451701,72,4,8125;451101,72,4,8750;451901,72,4,9375;451001,72,4,10000</t>
  </si>
  <si>
    <t>C级插件白银73个</t>
  </si>
  <si>
    <t>450301,73,4,625;450401,73,4,1250;450501,73,4,1875;450601,73,4,2500;452301,73,4,3125;451401,73,4,3750;452101,73,4,4375;452401,73,4,5000;450701,73,4,5625;451201,73,4,6250;451301,73,4,6875;451601,73,4,7500;451701,73,4,8125;451101,73,4,8750;451901,73,4,9375;451001,73,4,10000</t>
  </si>
  <si>
    <t>C级插件白银74个</t>
  </si>
  <si>
    <t>450301,74,4,625;450401,74,4,1250;450501,74,4,1875;450601,74,4,2500;452301,74,4,3125;451401,74,4,3750;452101,74,4,4375;452401,74,4,5000;450701,74,4,5625;451201,74,4,6250;451301,74,4,6875;451601,74,4,7500;451701,74,4,8125;451101,74,4,8750;451901,74,4,9375;451001,74,4,10000</t>
  </si>
  <si>
    <t>C级插件白银75个</t>
  </si>
  <si>
    <t>450301,75,4,625;450401,75,4,1250;450501,75,4,1875;450601,75,4,2500;452301,75,4,3125;451401,75,4,3750;452101,75,4,4375;452401,75,4,5000;450701,75,4,5625;451201,75,4,6250;451301,75,4,6875;451601,75,4,7500;451701,75,4,8125;451101,75,4,8750;451901,75,4,9375;451001,75,4,10000</t>
  </si>
  <si>
    <t>C级插件白银76个</t>
  </si>
  <si>
    <t>C级插件白银77个</t>
  </si>
  <si>
    <t>450301,77,4,625;450401,77,4,1250;450501,77,4,1875;450601,77,4,2500;452301,77,4,3125;451401,77,4,3750;452101,77,4,4375;452401,77,4,5000;450701,77,4,5625;451201,77,4,6250;451301,77,4,6875;451601,77,4,7500;451701,77,4,8125;451101,77,4,8750;451901,77,4,9375;451001,77,4,10000</t>
  </si>
  <si>
    <t>C级插件白银78个</t>
  </si>
  <si>
    <t>450301,78,4,625;450401,78,4,1250;450501,78,4,1875;450601,78,4,2500;452301,78,4,3125;451401,78,4,3750;452101,78,4,4375;452401,78,4,5000;450701,78,4,5625;451201,78,4,6250;451301,78,4,6875;451601,78,4,7500;451701,78,4,8125;451101,78,4,8750;451901,78,4,9375;451001,78,4,10000</t>
  </si>
  <si>
    <t>C级插件白银79个</t>
  </si>
  <si>
    <t>450301,79,4,625;450401,79,4,1250;450501,79,4,1875;450601,79,4,2500;452301,79,4,3125;451401,79,4,3750;452101,79,4,4375;452401,79,4,5000;450701,79,4,5625;451201,79,4,6250;451301,79,4,6875;451601,79,4,7500;451701,79,4,8125;451101,79,4,8750;451901,79,4,9375;451001,79,4,10000</t>
  </si>
  <si>
    <t>C级插件白银80个</t>
  </si>
  <si>
    <t>450301,80,4,625;450401,80,4,1250;450501,80,4,1875;450601,80,4,2500;452301,80,4,3125;451401,80,4,3750;452101,80,4,4375;452401,80,4,5000;450701,80,4,5625;451201,80,4,6250;451301,80,4,6875;451601,80,4,7500;451701,80,4,8125;451101,80,4,8750;451901,80,4,9375;451001,80,4,10000</t>
  </si>
  <si>
    <t>C级插件白银81个</t>
  </si>
  <si>
    <t>450301,81,4,625;450401,81,4,1250;450501,81,4,1875;450601,81,4,2500;452301,81,4,3125;451401,81,4,3750;452101,81,4,4375;452401,81,4,5000;450701,81,4,5625;451201,81,4,6250;451301,81,4,6875;451601,81,4,7500;451701,81,4,8125;451101,81,4,8750;451901,81,4,9375;451001,81,4,10000</t>
  </si>
  <si>
    <t>C级插件白银82个</t>
  </si>
  <si>
    <t>450301,82,4,625;450401,82,4,1250;450501,82,4,1875;450601,82,4,2500;452301,82,4,3125;451401,82,4,3750;452101,82,4,4375;452401,82,4,5000;450701,82,4,5625;451201,82,4,6250;451301,82,4,6875;451601,82,4,7500;451701,82,4,8125;451101,82,4,8750;451901,82,4,9375;451001,82,4,10000</t>
  </si>
  <si>
    <t>C级插件白银83个</t>
  </si>
  <si>
    <t>450301,83,4,625;450401,83,4,1250;450501,83,4,1875;450601,83,4,2500;452301,83,4,3125;451401,83,4,3750;452101,83,4,4375;452401,83,4,5000;450701,83,4,5625;451201,83,4,6250;451301,83,4,6875;451601,83,4,7500;451701,83,4,8125;451101,83,4,8750;451901,83,4,9375;451001,83,4,10000</t>
  </si>
  <si>
    <t>C级插件白银84个</t>
  </si>
  <si>
    <t>450301,84,4,625;450401,84,4,1250;450501,84,4,1875;450601,84,4,2500;452301,84,4,3125;451401,84,4,3750;452101,84,4,4375;452401,84,4,5000;450701,84,4,5625;451201,84,4,6250;451301,84,4,6875;451601,84,4,7500;451701,84,4,8125;451101,84,4,8750;451901,84,4,9375;451001,84,4,10000</t>
  </si>
  <si>
    <t>C级插件白银85个</t>
  </si>
  <si>
    <t>450301,85,4,625;450401,85,4,1250;450501,85,4,1875;450601,85,4,2500;452301,85,4,3125;451401,85,4,3750;452101,85,4,4375;452401,85,4,5000;450701,85,4,5625;451201,85,4,6250;451301,85,4,6875;451601,85,4,7500;451701,85,4,8125;451101,85,4,8750;451901,85,4,9375;451001,85,4,10000</t>
  </si>
  <si>
    <t>C级插件白银86个</t>
  </si>
  <si>
    <t>450301,86,4,625;450401,86,4,1250;450501,86,4,1875;450601,86,4,2500;452301,86,4,3125;451401,86,4,3750;452101,86,4,4375;452401,86,4,5000;450701,86,4,5625;451201,86,4,6250;451301,86,4,6875;451601,86,4,7500;451701,86,4,8125;451101,86,4,8750;451901,86,4,9375;451001,86,4,10000</t>
  </si>
  <si>
    <t>C级插件白银87个</t>
  </si>
  <si>
    <t>450301,87,4,625;450401,87,4,1250;450501,87,4,1875;450601,87,4,2500;452301,87,4,3125;451401,87,4,3750;452101,87,4,4375;452401,87,4,5000;450701,87,4,5625;451201,87,4,6250;451301,87,4,6875;451601,87,4,7500;451701,87,4,8125;451101,87,4,8750;451901,87,4,9375;451001,87,4,10000</t>
  </si>
  <si>
    <t>C级插件白银88个</t>
  </si>
  <si>
    <t>450301,88,4,625;450401,88,4,1250;450501,88,4,1875;450601,88,4,2500;452301,88,4,3125;451401,88,4,3750;452101,88,4,4375;452401,88,4,5000;450701,88,4,5625;451201,88,4,6250;451301,88,4,6875;451601,88,4,7500;451701,88,4,8125;451101,88,4,8750;451901,88,4,9375;451001,88,4,10000</t>
  </si>
  <si>
    <t>C级插件白银89个</t>
  </si>
  <si>
    <t>450301,89,4,625;450401,89,4,1250;450501,89,4,1875;450601,89,4,2500;452301,89,4,3125;451401,89,4,3750;452101,89,4,4375;452401,89,4,5000;450701,89,4,5625;451201,89,4,6250;451301,89,4,6875;451601,89,4,7500;451701,89,4,8125;451101,89,4,8750;451901,89,4,9375;451001,89,4,10000</t>
  </si>
  <si>
    <t>C级插件白银90个</t>
  </si>
  <si>
    <t>450301,90,4,625;450401,90,4,1250;450501,90,4,1875;450601,90,4,2500;452301,90,4,3125;451401,90,4,3750;452101,90,4,4375;452401,90,4,5000;450701,90,4,5625;451201,90,4,6250;451301,90,4,6875;451601,90,4,7500;451701,90,4,8125;451101,90,4,8750;451901,90,4,9375;451001,90,4,10000</t>
  </si>
  <si>
    <t>C级插件白银91个</t>
  </si>
  <si>
    <t>450301,91,4,625;450401,91,4,1250;450501,91,4,1875;450601,91,4,2500;452301,91,4,3125;451401,91,4,3750;452101,91,4,4375;452401,91,4,5000;450701,91,4,5625;451201,91,4,6250;451301,91,4,6875;451601,91,4,7500;451701,91,4,8125;451101,91,4,8750;451901,91,4,9375;451001,91,4,10000</t>
  </si>
  <si>
    <t>C级插件白银92个</t>
  </si>
  <si>
    <t>450301,92,4,625;450401,92,4,1250;450501,92,4,1875;450601,92,4,2500;452301,92,4,3125;451401,92,4,3750;452101,92,4,4375;452401,92,4,5000;450701,92,4,5625;451201,92,4,6250;451301,92,4,6875;451601,92,4,7500;451701,92,4,8125;451101,92,4,8750;451901,92,4,9375;451001,92,4,10000</t>
  </si>
  <si>
    <t>C级插件白银93个</t>
  </si>
  <si>
    <t>450301,93,4,625;450401,93,4,1250;450501,93,4,1875;450601,93,4,2500;452301,93,4,3125;451401,93,4,3750;452101,93,4,4375;452401,93,4,5000;450701,93,4,5625;451201,93,4,6250;451301,93,4,6875;451601,93,4,7500;451701,93,4,8125;451101,93,4,8750;451901,93,4,9375;451001,93,4,10000</t>
  </si>
  <si>
    <t>C级插件白银94个</t>
  </si>
  <si>
    <t>450301,94,4,625;450401,94,4,1250;450501,94,4,1875;450601,94,4,2500;452301,94,4,3125;451401,94,4,3750;452101,94,4,4375;452401,94,4,5000;450701,94,4,5625;451201,94,4,6250;451301,94,4,6875;451601,94,4,7500;451701,94,4,8125;451101,94,4,8750;451901,94,4,9375;451001,94,4,10000</t>
  </si>
  <si>
    <t>C级插件白银95个</t>
  </si>
  <si>
    <t>450301,95,4,625;450401,95,4,1250;450501,95,4,1875;450601,95,4,2500;452301,95,4,3125;451401,95,4,3750;452101,95,4,4375;452401,95,4,5000;450701,95,4,5625;451201,95,4,6250;451301,95,4,6875;451601,95,4,7500;451701,95,4,8125;451101,95,4,8750;451901,95,4,9375;451001,95,4,10000</t>
  </si>
  <si>
    <t>C级插件白银96个</t>
  </si>
  <si>
    <t>450301,96,4,625;450401,96,4,1250;450501,96,4,1875;450601,96,4,2500;452301,96,4,3125;451401,96,4,3750;452101,96,4,4375;452401,96,4,5000;450701,96,4,5625;451201,96,4,6250;451301,96,4,6875;451601,96,4,7500;451701,96,4,8125;451101,96,4,8750;451901,96,4,9375;451001,96,4,10000</t>
  </si>
  <si>
    <t>C级插件白银97个</t>
  </si>
  <si>
    <t>450301,97,4,625;450401,97,4,1250;450501,97,4,1875;450601,97,4,2500;452301,97,4,3125;451401,97,4,3750;452101,97,4,4375;452401,97,4,5000;450701,97,4,5625;451201,97,4,6250;451301,97,4,6875;451601,97,4,7500;451701,97,4,8125;451101,97,4,8750;451901,97,4,9375;451001,97,4,10000</t>
  </si>
  <si>
    <t>C级插件白银98个</t>
  </si>
  <si>
    <t>450301,98,4,625;450401,98,4,1250;450501,98,4,1875;450601,98,4,2500;452301,98,4,3125;451401,98,4,3750;452101,98,4,4375;452401,98,4,5000;450701,98,4,5625;451201,98,4,6250;451301,98,4,6875;451601,98,4,7500;451701,98,4,8125;451101,98,4,8750;451901,98,4,9375;451001,98,4,10000</t>
  </si>
  <si>
    <t>C级插件白银99个</t>
  </si>
  <si>
    <t>450301,99,4,625;450401,99,4,1250;450501,99,4,1875;450601,99,4,2500;452301,99,4,3125;451401,99,4,3750;452101,99,4,4375;452401,99,4,5000;450701,99,4,5625;451201,99,4,6250;451301,99,4,6875;451601,99,4,7500;451701,99,4,8125;451101,99,4,8750;451901,99,4,9375;451001,99,4,10000</t>
  </si>
  <si>
    <t>C级插件白银100个</t>
  </si>
  <si>
    <t>450301,100,4,625;450401,100,4,1250;450501,100,4,1875;450601,100,4,2500;452301,100,4,3125;451401,100,4,3750;452101,100,4,4375;452401,100,4,5000;450701,100,4,5625;451201,100,4,6250;451301,100,4,6875;451601,100,4,7500;451701,100,4,8125;451101,100,4,8750;451901,100,4,9375;451001,100,4,10000</t>
  </si>
  <si>
    <t>C级插件秘银1个</t>
  </si>
  <si>
    <t>C级插件秘银2个</t>
  </si>
  <si>
    <t>C级插件秘银3个</t>
  </si>
  <si>
    <t>C级插件秘银4个</t>
  </si>
  <si>
    <t>C级插件秘银5个</t>
  </si>
  <si>
    <t>C级插件秘银6个</t>
  </si>
  <si>
    <t>C级插件秘银7个</t>
  </si>
  <si>
    <t>C级插件秘银8个</t>
  </si>
  <si>
    <t>C级插件秘银9个</t>
  </si>
  <si>
    <t>C级插件秘银10个</t>
  </si>
  <si>
    <t>C级插件秘银11个</t>
  </si>
  <si>
    <t>C级插件秘银12个</t>
  </si>
  <si>
    <t>C级插件秘银13个</t>
  </si>
  <si>
    <t>C级插件秘银14个</t>
  </si>
  <si>
    <t>C级插件秘银15个</t>
  </si>
  <si>
    <t>C级插件秘银16个</t>
  </si>
  <si>
    <t>C级插件秘银17个</t>
  </si>
  <si>
    <t>C级插件秘银18个</t>
  </si>
  <si>
    <t>C级插件秘银19个</t>
  </si>
  <si>
    <t>C级插件秘银20个</t>
  </si>
  <si>
    <t>C级插件秘银21个</t>
  </si>
  <si>
    <t>C级插件秘银22个</t>
  </si>
  <si>
    <t>C级插件秘银23个</t>
  </si>
  <si>
    <t>C级插件秘银24个</t>
  </si>
  <si>
    <t>C级插件秘银25个</t>
  </si>
  <si>
    <t>C级插件秘银26个</t>
  </si>
  <si>
    <t>C级插件秘银27个</t>
  </si>
  <si>
    <t>C级插件秘银28个</t>
  </si>
  <si>
    <t>C级插件秘银29个</t>
  </si>
  <si>
    <t>C级插件秘银30个</t>
  </si>
  <si>
    <t>C级插件秘银31个</t>
  </si>
  <si>
    <t>C级插件秘银32个</t>
  </si>
  <si>
    <t>C级插件秘银33个</t>
  </si>
  <si>
    <t>C级插件秘银34个</t>
  </si>
  <si>
    <t>C级插件秘银35个</t>
  </si>
  <si>
    <t>C级插件秘银36个</t>
  </si>
  <si>
    <t>C级插件秘银37个</t>
  </si>
  <si>
    <t>C级插件秘银38个</t>
  </si>
  <si>
    <t>C级插件秘银39个</t>
  </si>
  <si>
    <t>C级插件秘银40个</t>
  </si>
  <si>
    <t>C级插件秘银41个</t>
  </si>
  <si>
    <t>C级插件秘银42个</t>
  </si>
  <si>
    <t>C级插件秘银43个</t>
  </si>
  <si>
    <t>C级插件秘银44个</t>
  </si>
  <si>
    <t>C级插件秘银45个</t>
  </si>
  <si>
    <t>C级插件秘银46个</t>
  </si>
  <si>
    <t>C级插件秘银47个</t>
  </si>
  <si>
    <t>C级插件秘银48个</t>
  </si>
  <si>
    <t>C级插件秘银49个</t>
  </si>
  <si>
    <t>C级插件秘银50个</t>
  </si>
  <si>
    <t>C级插件秘银51个</t>
  </si>
  <si>
    <t>C级插件秘银52个</t>
  </si>
  <si>
    <t>C级插件秘银53个</t>
  </si>
  <si>
    <t>C级插件秘银54个</t>
  </si>
  <si>
    <t>C级插件秘银55个</t>
  </si>
  <si>
    <t>C级插件秘银56个</t>
  </si>
  <si>
    <t>C级插件秘银57个</t>
  </si>
  <si>
    <t>C级插件秘银58个</t>
  </si>
  <si>
    <t>C级插件秘银59个</t>
  </si>
  <si>
    <t>C级插件秘银60个</t>
  </si>
  <si>
    <t>C级插件秘银61个</t>
  </si>
  <si>
    <t>C级插件秘银62个</t>
  </si>
  <si>
    <t>C级插件秘银63个</t>
  </si>
  <si>
    <t>C级插件秘银64个</t>
  </si>
  <si>
    <t>C级插件秘银65个</t>
  </si>
  <si>
    <t>C级插件秘银66个</t>
  </si>
  <si>
    <t>C级插件秘银67个</t>
  </si>
  <si>
    <t>C级插件秘银68个</t>
  </si>
  <si>
    <t>C级插件秘银69个</t>
  </si>
  <si>
    <t>C级插件秘银70个</t>
  </si>
  <si>
    <t>C级插件秘银71个</t>
  </si>
  <si>
    <t>C级插件秘银72个</t>
  </si>
  <si>
    <t>C级插件秘银73个</t>
  </si>
  <si>
    <t>C级插件秘银74个</t>
  </si>
  <si>
    <t>C级插件秘银75个</t>
  </si>
  <si>
    <t>C级插件秘银76个</t>
  </si>
  <si>
    <t>C级插件秘银77个</t>
  </si>
  <si>
    <t>C级插件秘银78个</t>
  </si>
  <si>
    <t>C级插件秘银79个</t>
  </si>
  <si>
    <t>C级插件秘银80个</t>
  </si>
  <si>
    <t>C级插件秘银81个</t>
  </si>
  <si>
    <t>C级插件秘银82个</t>
  </si>
  <si>
    <t>C级插件秘银83个</t>
  </si>
  <si>
    <t>C级插件秘银84个</t>
  </si>
  <si>
    <t>C级插件秘银85个</t>
  </si>
  <si>
    <t>C级插件秘银86个</t>
  </si>
  <si>
    <t>C级插件秘银87个</t>
  </si>
  <si>
    <t>C级插件秘银88个</t>
  </si>
  <si>
    <t>C级插件秘银89个</t>
  </si>
  <si>
    <t>C级插件秘银90个</t>
  </si>
  <si>
    <t>C级插件秘银91个</t>
  </si>
  <si>
    <t>C级插件秘银92个</t>
  </si>
  <si>
    <t>C级插件秘银93个</t>
  </si>
  <si>
    <t>C级插件秘银94个</t>
  </si>
  <si>
    <t>C级插件秘银95个</t>
  </si>
  <si>
    <t>C级插件秘银96个</t>
  </si>
  <si>
    <t>C级插件秘银97个</t>
  </si>
  <si>
    <t>C级插件秘银98个</t>
  </si>
  <si>
    <t>C级插件秘银99个</t>
  </si>
  <si>
    <t>C级插件秘银100个</t>
  </si>
  <si>
    <t>C级插件黄金1个</t>
  </si>
  <si>
    <t>C级插件黄金2个</t>
  </si>
  <si>
    <t>C级插件黄金3个</t>
  </si>
  <si>
    <t>C级插件黄金4个</t>
  </si>
  <si>
    <t>C级插件黄金5个</t>
  </si>
  <si>
    <t>C级插件黄金6个</t>
  </si>
  <si>
    <t>C级插件黄金7个</t>
  </si>
  <si>
    <t>C级插件黄金8个</t>
  </si>
  <si>
    <t>C级插件黄金9个</t>
  </si>
  <si>
    <t>C级插件黄金10个</t>
  </si>
  <si>
    <t>C级插件黄金11个</t>
  </si>
  <si>
    <t>C级插件黄金12个</t>
  </si>
  <si>
    <t>C级插件黄金13个</t>
  </si>
  <si>
    <t>C级插件黄金14个</t>
  </si>
  <si>
    <t>C级插件黄金15个</t>
  </si>
  <si>
    <t>C级插件黄金16个</t>
  </si>
  <si>
    <t>C级插件黄金17个</t>
  </si>
  <si>
    <t>C级插件黄金18个</t>
  </si>
  <si>
    <t>C级插件黄金19个</t>
  </si>
  <si>
    <t>C级插件黄金20个</t>
  </si>
  <si>
    <t>C级插件黄金21个</t>
  </si>
  <si>
    <t>C级插件黄金22个</t>
  </si>
  <si>
    <t>C级插件黄金23个</t>
  </si>
  <si>
    <t>C级插件黄金24个</t>
  </si>
  <si>
    <t>C级插件黄金25个</t>
  </si>
  <si>
    <t>C级插件黄金26个</t>
  </si>
  <si>
    <t>C级插件黄金27个</t>
  </si>
  <si>
    <t>C级插件黄金28个</t>
  </si>
  <si>
    <t>C级插件黄金29个</t>
  </si>
  <si>
    <t>C级插件黄金30个</t>
  </si>
  <si>
    <t>C级插件黄金31个</t>
  </si>
  <si>
    <t>C级插件黄金32个</t>
  </si>
  <si>
    <t>C级插件黄金33个</t>
  </si>
  <si>
    <t>C级插件黄金34个</t>
  </si>
  <si>
    <t>C级插件黄金35个</t>
  </si>
  <si>
    <t>C级插件黄金36个</t>
  </si>
  <si>
    <t>C级插件黄金37个</t>
  </si>
  <si>
    <t>C级插件黄金38个</t>
  </si>
  <si>
    <t>C级插件黄金39个</t>
  </si>
  <si>
    <t>C级插件黄金40个</t>
  </si>
  <si>
    <t>C级插件黄金41个</t>
  </si>
  <si>
    <t>C级插件黄金42个</t>
  </si>
  <si>
    <t>C级插件黄金43个</t>
  </si>
  <si>
    <t>C级插件黄金44个</t>
  </si>
  <si>
    <t>C级插件黄金45个</t>
  </si>
  <si>
    <t>C级插件黄金46个</t>
  </si>
  <si>
    <t>C级插件黄金47个</t>
  </si>
  <si>
    <t>C级插件黄金48个</t>
  </si>
  <si>
    <t>C级插件黄金49个</t>
  </si>
  <si>
    <t>C级插件黄金50个</t>
  </si>
  <si>
    <t>C级插件黄金51个</t>
  </si>
  <si>
    <t>C级插件黄金52个</t>
  </si>
  <si>
    <t>C级插件黄金53个</t>
  </si>
  <si>
    <t>C级插件黄金54个</t>
  </si>
  <si>
    <t>C级插件黄金55个</t>
  </si>
  <si>
    <t>C级插件黄金56个</t>
  </si>
  <si>
    <t>C级插件黄金57个</t>
  </si>
  <si>
    <t>C级插件黄金58个</t>
  </si>
  <si>
    <t>C级插件黄金59个</t>
  </si>
  <si>
    <t>C级插件黄金60个</t>
  </si>
  <si>
    <t>C级插件黄金61个</t>
  </si>
  <si>
    <t>C级插件黄金62个</t>
  </si>
  <si>
    <t>C级插件黄金63个</t>
  </si>
  <si>
    <t>C级插件黄金64个</t>
  </si>
  <si>
    <t>C级插件黄金65个</t>
  </si>
  <si>
    <t>C级插件黄金66个</t>
  </si>
  <si>
    <t>C级插件黄金67个</t>
  </si>
  <si>
    <t>C级插件黄金68个</t>
  </si>
  <si>
    <t>C级插件黄金69个</t>
  </si>
  <si>
    <t>C级插件黄金70个</t>
  </si>
  <si>
    <t>C级插件黄金71个</t>
  </si>
  <si>
    <t>C级插件黄金72个</t>
  </si>
  <si>
    <t>C级插件黄金73个</t>
  </si>
  <si>
    <t>C级插件黄金74个</t>
  </si>
  <si>
    <t>C级插件黄金75个</t>
  </si>
  <si>
    <t>C级插件黄金76个</t>
  </si>
  <si>
    <t>C级插件黄金77个</t>
  </si>
  <si>
    <t>C级插件黄金78个</t>
  </si>
  <si>
    <t>C级插件黄金79个</t>
  </si>
  <si>
    <t>C级插件黄金80个</t>
  </si>
  <si>
    <t>C级插件黄金81个</t>
  </si>
  <si>
    <t>C级插件黄金82个</t>
  </si>
  <si>
    <t>C级插件黄金83个</t>
  </si>
  <si>
    <t>C级插件黄金84个</t>
  </si>
  <si>
    <t>C级插件黄金85个</t>
  </si>
  <si>
    <t>C级插件黄金86个</t>
  </si>
  <si>
    <t>C级插件黄金87个</t>
  </si>
  <si>
    <t>C级插件黄金88个</t>
  </si>
  <si>
    <t>C级插件黄金89个</t>
  </si>
  <si>
    <t>C级插件黄金90个</t>
  </si>
  <si>
    <t>C级插件黄金91个</t>
  </si>
  <si>
    <t>C级插件黄金92个</t>
  </si>
  <si>
    <t>C级插件黄金93个</t>
  </si>
  <si>
    <t>C级插件黄金94个</t>
  </si>
  <si>
    <t>C级插件黄金95个</t>
  </si>
  <si>
    <t>C级插件黄金96个</t>
  </si>
  <si>
    <t>C级插件黄金97个</t>
  </si>
  <si>
    <t>C级插件黄金98个</t>
  </si>
  <si>
    <t>C级插件黄金99个</t>
  </si>
  <si>
    <t>C级插件黄金100个</t>
  </si>
  <si>
    <t>C级插件白金1个</t>
  </si>
  <si>
    <t>C级插件白金2个</t>
  </si>
  <si>
    <t>C级插件白金3个</t>
  </si>
  <si>
    <t>C级插件白金4个</t>
  </si>
  <si>
    <t>C级插件白金5个</t>
  </si>
  <si>
    <t>C级插件白金6个</t>
  </si>
  <si>
    <t>C级插件白金7个</t>
  </si>
  <si>
    <t>C级插件白金8个</t>
  </si>
  <si>
    <t>C级插件白金9个</t>
  </si>
  <si>
    <t>C级插件白金10个</t>
  </si>
  <si>
    <t>C级插件白金11个</t>
  </si>
  <si>
    <t>C级插件白金12个</t>
  </si>
  <si>
    <t>C级插件白金13个</t>
  </si>
  <si>
    <t>C级插件白金14个</t>
  </si>
  <si>
    <t>C级插件白金15个</t>
  </si>
  <si>
    <t>C级插件白金16个</t>
  </si>
  <si>
    <t>C级插件白金17个</t>
  </si>
  <si>
    <t>C级插件白金18个</t>
  </si>
  <si>
    <t>C级插件白金19个</t>
  </si>
  <si>
    <t>C级插件白金20个</t>
  </si>
  <si>
    <t>C级插件白金21个</t>
  </si>
  <si>
    <t>C级插件白金22个</t>
  </si>
  <si>
    <t>C级插件白金23个</t>
  </si>
  <si>
    <t>C级插件白金24个</t>
  </si>
  <si>
    <t>C级插件白金25个</t>
  </si>
  <si>
    <t>C级插件白金26个</t>
  </si>
  <si>
    <t>C级插件白金27个</t>
  </si>
  <si>
    <t>C级插件白金28个</t>
  </si>
  <si>
    <t>C级插件白金29个</t>
  </si>
  <si>
    <t>C级插件白金30个</t>
  </si>
  <si>
    <t>C级插件白金31个</t>
  </si>
  <si>
    <t>C级插件白金32个</t>
  </si>
  <si>
    <t>C级插件白金33个</t>
  </si>
  <si>
    <t>C级插件白金34个</t>
  </si>
  <si>
    <t>C级插件白金35个</t>
  </si>
  <si>
    <t>C级插件白金36个</t>
  </si>
  <si>
    <t>C级插件白金37个</t>
  </si>
  <si>
    <t>C级插件白金38个</t>
  </si>
  <si>
    <t>C级插件白金39个</t>
  </si>
  <si>
    <t>C级插件白金40个</t>
  </si>
  <si>
    <t>C级插件白金41个</t>
  </si>
  <si>
    <t>C级插件白金42个</t>
  </si>
  <si>
    <t>C级插件白金43个</t>
  </si>
  <si>
    <t>C级插件白金44个</t>
  </si>
  <si>
    <t>C级插件白金45个</t>
  </si>
  <si>
    <t>C级插件白金46个</t>
  </si>
  <si>
    <t>C级插件白金47个</t>
  </si>
  <si>
    <t>C级插件白金48个</t>
  </si>
  <si>
    <t>C级插件白金49个</t>
  </si>
  <si>
    <t>C级插件白金50个</t>
  </si>
  <si>
    <t>C级插件白金51个</t>
  </si>
  <si>
    <t>C级插件白金52个</t>
  </si>
  <si>
    <t>C级插件白金53个</t>
  </si>
  <si>
    <t>C级插件白金54个</t>
  </si>
  <si>
    <t>C级插件白金55个</t>
  </si>
  <si>
    <t>C级插件白金56个</t>
  </si>
  <si>
    <t>C级插件白金57个</t>
  </si>
  <si>
    <t>C级插件白金58个</t>
  </si>
  <si>
    <t>C级插件白金59个</t>
  </si>
  <si>
    <t>C级插件白金60个</t>
  </si>
  <si>
    <t>C级插件白金61个</t>
  </si>
  <si>
    <t>C级插件白金62个</t>
  </si>
  <si>
    <t>C级插件白金63个</t>
  </si>
  <si>
    <t>C级插件白金64个</t>
  </si>
  <si>
    <t>C级插件白金65个</t>
  </si>
  <si>
    <t>C级插件白金66个</t>
  </si>
  <si>
    <t>C级插件白金67个</t>
  </si>
  <si>
    <t>C级插件白金68个</t>
  </si>
  <si>
    <t>C级插件白金69个</t>
  </si>
  <si>
    <t>C级插件白金70个</t>
  </si>
  <si>
    <t>C级插件白金71个</t>
  </si>
  <si>
    <t>C级插件白金72个</t>
  </si>
  <si>
    <t>C级插件白金73个</t>
  </si>
  <si>
    <t>C级插件白金74个</t>
  </si>
  <si>
    <t>C级插件白金75个</t>
  </si>
  <si>
    <t>C级插件白金76个</t>
  </si>
  <si>
    <t>C级插件白金77个</t>
  </si>
  <si>
    <t>C级插件白金78个</t>
  </si>
  <si>
    <t>C级插件白金79个</t>
  </si>
  <si>
    <t>C级插件白金80个</t>
  </si>
  <si>
    <t>C级插件白金81个</t>
  </si>
  <si>
    <t>C级插件白金82个</t>
  </si>
  <si>
    <t>C级插件白金83个</t>
  </si>
  <si>
    <t>C级插件白金84个</t>
  </si>
  <si>
    <t>C级插件白金85个</t>
  </si>
  <si>
    <t>C级插件白金86个</t>
  </si>
  <si>
    <t>C级插件白金87个</t>
  </si>
  <si>
    <t>C级插件白金88个</t>
  </si>
  <si>
    <t>C级插件白金89个</t>
  </si>
  <si>
    <t>C级插件白金90个</t>
  </si>
  <si>
    <t>C级插件白金91个</t>
  </si>
  <si>
    <t>C级插件白金92个</t>
  </si>
  <si>
    <t>C级插件白金93个</t>
  </si>
  <si>
    <t>C级插件白金94个</t>
  </si>
  <si>
    <t>C级插件白金95个</t>
  </si>
  <si>
    <t>C级插件白金96个</t>
  </si>
  <si>
    <t>C级插件白金97个</t>
  </si>
  <si>
    <t>C级插件白金98个</t>
  </si>
  <si>
    <t>C级插件白金99个</t>
  </si>
  <si>
    <t>C级插件白金100个</t>
  </si>
  <si>
    <t>C级插件钻石1个</t>
  </si>
  <si>
    <t>C级插件钻石2个</t>
  </si>
  <si>
    <t>C级插件钻石3个</t>
  </si>
  <si>
    <t>C级插件钻石4个</t>
  </si>
  <si>
    <t>C级插件钻石5个</t>
  </si>
  <si>
    <t>C级插件钻石6个</t>
  </si>
  <si>
    <t>C级插件钻石7个</t>
  </si>
  <si>
    <t>C级插件钻石8个</t>
  </si>
  <si>
    <t>C级插件钻石9个</t>
  </si>
  <si>
    <t>C级插件钻石10个</t>
  </si>
  <si>
    <t>C级插件钻石11个</t>
  </si>
  <si>
    <t>C级插件钻石12个</t>
  </si>
  <si>
    <t>C级插件钻石13个</t>
  </si>
  <si>
    <t>C级插件钻石14个</t>
  </si>
  <si>
    <t>C级插件钻石15个</t>
  </si>
  <si>
    <t>C级插件钻石16个</t>
  </si>
  <si>
    <t>C级插件钻石17个</t>
  </si>
  <si>
    <t>C级插件钻石18个</t>
  </si>
  <si>
    <t>C级插件钻石19个</t>
  </si>
  <si>
    <t>C级插件钻石20个</t>
  </si>
  <si>
    <t>C级插件钻石21个</t>
  </si>
  <si>
    <t>C级插件钻石22个</t>
  </si>
  <si>
    <t>C级插件钻石23个</t>
  </si>
  <si>
    <t>C级插件钻石24个</t>
  </si>
  <si>
    <t>C级插件钻石25个</t>
  </si>
  <si>
    <t>C级插件钻石26个</t>
  </si>
  <si>
    <t>C级插件钻石27个</t>
  </si>
  <si>
    <t>C级插件钻石28个</t>
  </si>
  <si>
    <t>C级插件钻石29个</t>
  </si>
  <si>
    <t>C级插件钻石30个</t>
  </si>
  <si>
    <t>C级插件钻石31个</t>
  </si>
  <si>
    <t>C级插件钻石32个</t>
  </si>
  <si>
    <t>C级插件钻石33个</t>
  </si>
  <si>
    <t>C级插件钻石34个</t>
  </si>
  <si>
    <t>C级插件钻石35个</t>
  </si>
  <si>
    <t>C级插件钻石36个</t>
  </si>
  <si>
    <t>C级插件钻石37个</t>
  </si>
  <si>
    <t>C级插件钻石38个</t>
  </si>
  <si>
    <t>C级插件钻石39个</t>
  </si>
  <si>
    <t>C级插件钻石40个</t>
  </si>
  <si>
    <t>C级插件钻石41个</t>
  </si>
  <si>
    <t>C级插件钻石42个</t>
  </si>
  <si>
    <t>C级插件钻石43个</t>
  </si>
  <si>
    <t>C级插件钻石44个</t>
  </si>
  <si>
    <t>C级插件钻石45个</t>
  </si>
  <si>
    <t>C级插件钻石46个</t>
  </si>
  <si>
    <t>C级插件钻石47个</t>
  </si>
  <si>
    <t>C级插件钻石48个</t>
  </si>
  <si>
    <t>C级插件钻石49个</t>
  </si>
  <si>
    <t>C级插件钻石50个</t>
  </si>
  <si>
    <t>C级插件钻石51个</t>
  </si>
  <si>
    <t>C级插件钻石52个</t>
  </si>
  <si>
    <t>C级插件钻石53个</t>
  </si>
  <si>
    <t>C级插件钻石54个</t>
  </si>
  <si>
    <t>C级插件钻石55个</t>
  </si>
  <si>
    <t>C级插件钻石56个</t>
  </si>
  <si>
    <t>C级插件钻石57个</t>
  </si>
  <si>
    <t>C级插件钻石58个</t>
  </si>
  <si>
    <t>C级插件钻石59个</t>
  </si>
  <si>
    <t>C级插件钻石60个</t>
  </si>
  <si>
    <t>C级插件钻石61个</t>
  </si>
  <si>
    <t>C级插件钻石62个</t>
  </si>
  <si>
    <t>C级插件钻石63个</t>
  </si>
  <si>
    <t>C级插件钻石64个</t>
  </si>
  <si>
    <t>C级插件钻石65个</t>
  </si>
  <si>
    <t>C级插件钻石66个</t>
  </si>
  <si>
    <t>C级插件钻石67个</t>
  </si>
  <si>
    <t>C级插件钻石68个</t>
  </si>
  <si>
    <t>C级插件钻石69个</t>
  </si>
  <si>
    <t>C级插件钻石70个</t>
  </si>
  <si>
    <t>C级插件钻石71个</t>
  </si>
  <si>
    <t>C级插件钻石72个</t>
  </si>
  <si>
    <t>C级插件钻石73个</t>
  </si>
  <si>
    <t>C级插件钻石74个</t>
  </si>
  <si>
    <t>C级插件钻石75个</t>
  </si>
  <si>
    <t>C级插件钻石76个</t>
  </si>
  <si>
    <t>C级插件钻石77个</t>
  </si>
  <si>
    <t>C级插件钻石78个</t>
  </si>
  <si>
    <t>C级插件钻石79个</t>
  </si>
  <si>
    <t>C级插件钻石80个</t>
  </si>
  <si>
    <t>C级插件钻石81个</t>
  </si>
  <si>
    <t>C级插件钻石82个</t>
  </si>
  <si>
    <t>C级插件钻石83个</t>
  </si>
  <si>
    <t>C级插件钻石84个</t>
  </si>
  <si>
    <t>C级插件钻石85个</t>
  </si>
  <si>
    <t>C级插件钻石86个</t>
  </si>
  <si>
    <t>C级插件钻石87个</t>
  </si>
  <si>
    <t>C级插件钻石88个</t>
  </si>
  <si>
    <t>C级插件钻石89个</t>
  </si>
  <si>
    <t>C级插件钻石90个</t>
  </si>
  <si>
    <t>C级插件钻石91个</t>
  </si>
  <si>
    <t>C级插件钻石92个</t>
  </si>
  <si>
    <t>C级插件钻石93个</t>
  </si>
  <si>
    <t>C级插件钻石94个</t>
  </si>
  <si>
    <t>C级插件钻石95个</t>
  </si>
  <si>
    <t>C级插件钻石96个</t>
  </si>
  <si>
    <t>C级插件钻石97个</t>
  </si>
  <si>
    <t>C级插件钻石98个</t>
  </si>
  <si>
    <t>C级插件钻石99个</t>
  </si>
  <si>
    <t>C级插件钻石100个</t>
  </si>
  <si>
    <t>C级插件专家1个</t>
  </si>
  <si>
    <t>C级插件专家2个</t>
  </si>
  <si>
    <t>C级插件专家3个</t>
  </si>
  <si>
    <t>C级插件专家4个</t>
  </si>
  <si>
    <t>C级插件专家5个</t>
  </si>
  <si>
    <t>C级插件专家6个</t>
  </si>
  <si>
    <t>C级插件专家7个</t>
  </si>
  <si>
    <t>C级插件专家8个</t>
  </si>
  <si>
    <t>C级插件专家9个</t>
  </si>
  <si>
    <t>C级插件专家10个</t>
  </si>
  <si>
    <t>C级插件专家11个</t>
  </si>
  <si>
    <t>C级插件专家12个</t>
  </si>
  <si>
    <t>C级插件专家13个</t>
  </si>
  <si>
    <t>C级插件专家14个</t>
  </si>
  <si>
    <t>C级插件专家15个</t>
  </si>
  <si>
    <t>C级插件专家16个</t>
  </si>
  <si>
    <t>C级插件专家17个</t>
  </si>
  <si>
    <t>C级插件专家18个</t>
  </si>
  <si>
    <t>C级插件专家19个</t>
  </si>
  <si>
    <t>C级插件专家20个</t>
  </si>
  <si>
    <t>C级插件专家21个</t>
  </si>
  <si>
    <t>C级插件专家22个</t>
  </si>
  <si>
    <t>C级插件专家23个</t>
  </si>
  <si>
    <t>C级插件专家24个</t>
  </si>
  <si>
    <t>C级插件专家25个</t>
  </si>
  <si>
    <t>C级插件专家26个</t>
  </si>
  <si>
    <t>C级插件专家27个</t>
  </si>
  <si>
    <t>C级插件专家28个</t>
  </si>
  <si>
    <t>C级插件专家29个</t>
  </si>
  <si>
    <t>C级插件专家30个</t>
  </si>
  <si>
    <t>C级插件专家31个</t>
  </si>
  <si>
    <t>C级插件专家32个</t>
  </si>
  <si>
    <t>C级插件专家33个</t>
  </si>
  <si>
    <t>C级插件专家34个</t>
  </si>
  <si>
    <t>C级插件专家35个</t>
  </si>
  <si>
    <t>C级插件专家36个</t>
  </si>
  <si>
    <t>C级插件专家37个</t>
  </si>
  <si>
    <t>C级插件专家38个</t>
  </si>
  <si>
    <t>C级插件专家39个</t>
  </si>
  <si>
    <t>C级插件专家40个</t>
  </si>
  <si>
    <t>C级插件专家41个</t>
  </si>
  <si>
    <t>C级插件专家42个</t>
  </si>
  <si>
    <t>C级插件专家43个</t>
  </si>
  <si>
    <t>C级插件专家44个</t>
  </si>
  <si>
    <t>C级插件专家45个</t>
  </si>
  <si>
    <t>C级插件专家46个</t>
  </si>
  <si>
    <t>C级插件专家47个</t>
  </si>
  <si>
    <t>C级插件专家48个</t>
  </si>
  <si>
    <t>C级插件专家49个</t>
  </si>
  <si>
    <t>C级插件专家50个</t>
  </si>
  <si>
    <t>C级插件专家51个</t>
  </si>
  <si>
    <t>C级插件专家52个</t>
  </si>
  <si>
    <t>C级插件专家53个</t>
  </si>
  <si>
    <t>C级插件专家54个</t>
  </si>
  <si>
    <t>C级插件专家55个</t>
  </si>
  <si>
    <t>C级插件专家56个</t>
  </si>
  <si>
    <t>C级插件专家57个</t>
  </si>
  <si>
    <t>C级插件专家58个</t>
  </si>
  <si>
    <t>C级插件专家59个</t>
  </si>
  <si>
    <t>C级插件专家60个</t>
  </si>
  <si>
    <t>C级插件专家61个</t>
  </si>
  <si>
    <t>C级插件专家62个</t>
  </si>
  <si>
    <t>C级插件专家63个</t>
  </si>
  <si>
    <t>C级插件专家64个</t>
  </si>
  <si>
    <t>C级插件专家65个</t>
  </si>
  <si>
    <t>C级插件专家66个</t>
  </si>
  <si>
    <t>C级插件专家67个</t>
  </si>
  <si>
    <t>C级插件专家68个</t>
  </si>
  <si>
    <t>C级插件专家69个</t>
  </si>
  <si>
    <t>C级插件专家70个</t>
  </si>
  <si>
    <t>C级插件专家71个</t>
  </si>
  <si>
    <t>C级插件专家72个</t>
  </si>
  <si>
    <t>C级插件专家73个</t>
  </si>
  <si>
    <t>C级插件专家74个</t>
  </si>
  <si>
    <t>C级插件专家75个</t>
  </si>
  <si>
    <t>C级插件专家76个</t>
  </si>
  <si>
    <t>C级插件专家77个</t>
  </si>
  <si>
    <t>C级插件专家78个</t>
  </si>
  <si>
    <t>C级插件专家79个</t>
  </si>
  <si>
    <t>C级插件专家80个</t>
  </si>
  <si>
    <t>C级插件专家81个</t>
  </si>
  <si>
    <t>C级插件专家82个</t>
  </si>
  <si>
    <t>C级插件专家83个</t>
  </si>
  <si>
    <t>C级插件专家84个</t>
  </si>
  <si>
    <t>C级插件专家85个</t>
  </si>
  <si>
    <t>C级插件专家86个</t>
  </si>
  <si>
    <t>C级插件专家87个</t>
  </si>
  <si>
    <t>C级插件专家88个</t>
  </si>
  <si>
    <t>C级插件专家89个</t>
  </si>
  <si>
    <t>C级插件专家90个</t>
  </si>
  <si>
    <t>C级插件专家91个</t>
  </si>
  <si>
    <t>C级插件专家92个</t>
  </si>
  <si>
    <t>C级插件专家93个</t>
  </si>
  <si>
    <t>C级插件专家94个</t>
  </si>
  <si>
    <t>C级插件专家95个</t>
  </si>
  <si>
    <t>C级插件专家96个</t>
  </si>
  <si>
    <t>C级插件专家97个</t>
  </si>
  <si>
    <t>C级插件专家98个</t>
  </si>
  <si>
    <t>C级插件专家99个</t>
  </si>
  <si>
    <t>C级插件专家100个</t>
  </si>
  <si>
    <t>C级插件大师1个</t>
  </si>
  <si>
    <t>C级插件大师2个</t>
  </si>
  <si>
    <t>C级插件大师3个</t>
  </si>
  <si>
    <t>C级插件大师4个</t>
  </si>
  <si>
    <t>C级插件大师5个</t>
  </si>
  <si>
    <t>C级插件大师6个</t>
  </si>
  <si>
    <t>C级插件大师7个</t>
  </si>
  <si>
    <t>C级插件大师8个</t>
  </si>
  <si>
    <t>C级插件大师9个</t>
  </si>
  <si>
    <t>C级插件大师10个</t>
  </si>
  <si>
    <t>C级插件大师11个</t>
  </si>
  <si>
    <t>C级插件大师12个</t>
  </si>
  <si>
    <t>C级插件大师13个</t>
  </si>
  <si>
    <t>C级插件大师14个</t>
  </si>
  <si>
    <t>C级插件大师15个</t>
  </si>
  <si>
    <t>C级插件大师16个</t>
  </si>
  <si>
    <t>C级插件大师17个</t>
  </si>
  <si>
    <t>C级插件大师18个</t>
  </si>
  <si>
    <t>C级插件大师19个</t>
  </si>
  <si>
    <t>C级插件大师20个</t>
  </si>
  <si>
    <t>C级插件大师21个</t>
  </si>
  <si>
    <t>C级插件大师22个</t>
  </si>
  <si>
    <t>C级插件大师23个</t>
  </si>
  <si>
    <t>C级插件大师24个</t>
  </si>
  <si>
    <t>C级插件大师25个</t>
  </si>
  <si>
    <t>C级插件大师26个</t>
  </si>
  <si>
    <t>C级插件大师27个</t>
  </si>
  <si>
    <t>C级插件大师28个</t>
  </si>
  <si>
    <t>C级插件大师29个</t>
  </si>
  <si>
    <t>C级插件大师30个</t>
  </si>
  <si>
    <t>C级插件大师31个</t>
  </si>
  <si>
    <t>C级插件大师32个</t>
  </si>
  <si>
    <t>C级插件大师33个</t>
  </si>
  <si>
    <t>C级插件大师34个</t>
  </si>
  <si>
    <t>C级插件大师35个</t>
  </si>
  <si>
    <t>C级插件大师36个</t>
  </si>
  <si>
    <t>C级插件大师37个</t>
  </si>
  <si>
    <t>C级插件大师38个</t>
  </si>
  <si>
    <t>C级插件大师39个</t>
  </si>
  <si>
    <t>C级插件大师40个</t>
  </si>
  <si>
    <t>C级插件大师41个</t>
  </si>
  <si>
    <t>C级插件大师42个</t>
  </si>
  <si>
    <t>C级插件大师43个</t>
  </si>
  <si>
    <t>C级插件大师44个</t>
  </si>
  <si>
    <t>C级插件大师45个</t>
  </si>
  <si>
    <t>C级插件大师46个</t>
  </si>
  <si>
    <t>C级插件大师47个</t>
  </si>
  <si>
    <t>C级插件大师48个</t>
  </si>
  <si>
    <t>C级插件大师49个</t>
  </si>
  <si>
    <t>C级插件大师50个</t>
  </si>
  <si>
    <t>C级插件大师51个</t>
  </si>
  <si>
    <t>C级插件大师52个</t>
  </si>
  <si>
    <t>C级插件大师53个</t>
  </si>
  <si>
    <t>C级插件大师54个</t>
  </si>
  <si>
    <t>C级插件大师55个</t>
  </si>
  <si>
    <t>C级插件大师56个</t>
  </si>
  <si>
    <t>C级插件大师57个</t>
  </si>
  <si>
    <t>C级插件大师58个</t>
  </si>
  <si>
    <t>C级插件大师59个</t>
  </si>
  <si>
    <t>C级插件大师60个</t>
  </si>
  <si>
    <t>C级插件大师61个</t>
  </si>
  <si>
    <t>C级插件大师62个</t>
  </si>
  <si>
    <t>C级插件大师63个</t>
  </si>
  <si>
    <t>C级插件大师64个</t>
  </si>
  <si>
    <t>C级插件大师65个</t>
  </si>
  <si>
    <t>C级插件大师66个</t>
  </si>
  <si>
    <t>C级插件大师67个</t>
  </si>
  <si>
    <t>C级插件大师68个</t>
  </si>
  <si>
    <t>C级插件大师69个</t>
  </si>
  <si>
    <t>C级插件大师70个</t>
  </si>
  <si>
    <t>C级插件大师71个</t>
  </si>
  <si>
    <t>C级插件大师72个</t>
  </si>
  <si>
    <t>C级插件大师73个</t>
  </si>
  <si>
    <t>C级插件大师74个</t>
  </si>
  <si>
    <t>C级插件大师75个</t>
  </si>
  <si>
    <t>C级插件大师76个</t>
  </si>
  <si>
    <t>C级插件大师77个</t>
  </si>
  <si>
    <t>C级插件大师78个</t>
  </si>
  <si>
    <t>C级插件大师79个</t>
  </si>
  <si>
    <t>C级插件大师80个</t>
  </si>
  <si>
    <t>C级插件大师81个</t>
  </si>
  <si>
    <t>C级插件大师82个</t>
  </si>
  <si>
    <t>C级插件大师83个</t>
  </si>
  <si>
    <t>C级插件大师84个</t>
  </si>
  <si>
    <t>C级插件大师85个</t>
  </si>
  <si>
    <t>C级插件大师86个</t>
  </si>
  <si>
    <t>C级插件大师87个</t>
  </si>
  <si>
    <t>C级插件大师88个</t>
  </si>
  <si>
    <t>C级插件大师89个</t>
  </si>
  <si>
    <t>C级插件大师90个</t>
  </si>
  <si>
    <t>C级插件大师91个</t>
  </si>
  <si>
    <t>C级插件大师92个</t>
  </si>
  <si>
    <t>C级插件大师93个</t>
  </si>
  <si>
    <t>C级插件大师94个</t>
  </si>
  <si>
    <t>C级插件大师95个</t>
  </si>
  <si>
    <t>C级插件大师96个</t>
  </si>
  <si>
    <t>C级插件大师97个</t>
  </si>
  <si>
    <t>C级插件大师98个</t>
  </si>
  <si>
    <t>C级插件大师99个</t>
  </si>
  <si>
    <t>C级插件大师100个</t>
  </si>
  <si>
    <t>C级插件传说1个</t>
  </si>
  <si>
    <t>C级插件传说2个</t>
  </si>
  <si>
    <t>C级插件传说3个</t>
  </si>
  <si>
    <t>C级插件传说4个</t>
  </si>
  <si>
    <t>C级插件传说5个</t>
  </si>
  <si>
    <t>C级插件传说6个</t>
  </si>
  <si>
    <t>C级插件传说7个</t>
  </si>
  <si>
    <t>C级插件传说8个</t>
  </si>
  <si>
    <t>C级插件传说9个</t>
  </si>
  <si>
    <t>C级插件传说10个</t>
  </si>
  <si>
    <t>C级插件传说11个</t>
  </si>
  <si>
    <t>C级插件传说12个</t>
  </si>
  <si>
    <t>C级插件传说13个</t>
  </si>
  <si>
    <t>C级插件传说14个</t>
  </si>
  <si>
    <t>C级插件传说15个</t>
  </si>
  <si>
    <t>C级插件传说16个</t>
  </si>
  <si>
    <t>C级插件传说17个</t>
  </si>
  <si>
    <t>C级插件传说18个</t>
  </si>
  <si>
    <t>C级插件传说19个</t>
  </si>
  <si>
    <t>C级插件传说20个</t>
  </si>
  <si>
    <t>C级插件传说21个</t>
  </si>
  <si>
    <t>C级插件传说22个</t>
  </si>
  <si>
    <t>C级插件传说23个</t>
  </si>
  <si>
    <t>C级插件传说24个</t>
  </si>
  <si>
    <t>C级插件传说25个</t>
  </si>
  <si>
    <t>C级插件传说26个</t>
  </si>
  <si>
    <t>C级插件传说27个</t>
  </si>
  <si>
    <t>C级插件传说28个</t>
  </si>
  <si>
    <t>C级插件传说29个</t>
  </si>
  <si>
    <t>C级插件传说30个</t>
  </si>
  <si>
    <t>C级插件传说31个</t>
  </si>
  <si>
    <t>C级插件传说32个</t>
  </si>
  <si>
    <t>C级插件传说33个</t>
  </si>
  <si>
    <t>C级插件传说34个</t>
  </si>
  <si>
    <t>C级插件传说35个</t>
  </si>
  <si>
    <t>C级插件传说36个</t>
  </si>
  <si>
    <t>C级插件传说37个</t>
  </si>
  <si>
    <t>C级插件传说38个</t>
  </si>
  <si>
    <t>C级插件传说39个</t>
  </si>
  <si>
    <t>C级插件传说40个</t>
  </si>
  <si>
    <t>C级插件传说41个</t>
  </si>
  <si>
    <t>C级插件传说42个</t>
  </si>
  <si>
    <t>C级插件传说43个</t>
  </si>
  <si>
    <t>C级插件传说44个</t>
  </si>
  <si>
    <t>C级插件传说45个</t>
  </si>
  <si>
    <t>C级插件传说46个</t>
  </si>
  <si>
    <t>C级插件传说47个</t>
  </si>
  <si>
    <t>C级插件传说48个</t>
  </si>
  <si>
    <t>C级插件传说49个</t>
  </si>
  <si>
    <t>C级插件传说50个</t>
  </si>
  <si>
    <t>C级插件传说51个</t>
  </si>
  <si>
    <t>C级插件传说52个</t>
  </si>
  <si>
    <t>C级插件传说53个</t>
  </si>
  <si>
    <t>C级插件传说54个</t>
  </si>
  <si>
    <t>C级插件传说55个</t>
  </si>
  <si>
    <t>C级插件传说56个</t>
  </si>
  <si>
    <t>C级插件传说57个</t>
  </si>
  <si>
    <t>C级插件传说58个</t>
  </si>
  <si>
    <t>C级插件传说59个</t>
  </si>
  <si>
    <t>C级插件传说60个</t>
  </si>
  <si>
    <t>C级插件传说61个</t>
  </si>
  <si>
    <t>C级插件传说62个</t>
  </si>
  <si>
    <t>C级插件传说63个</t>
  </si>
  <si>
    <t>C级插件传说64个</t>
  </si>
  <si>
    <t>C级插件传说65个</t>
  </si>
  <si>
    <t>C级插件传说66个</t>
  </si>
  <si>
    <t>C级插件传说67个</t>
  </si>
  <si>
    <t>C级插件传说68个</t>
  </si>
  <si>
    <t>C级插件传说69个</t>
  </si>
  <si>
    <t>C级插件传说70个</t>
  </si>
  <si>
    <t>C级插件传说71个</t>
  </si>
  <si>
    <t>C级插件传说72个</t>
  </si>
  <si>
    <t>C级插件传说73个</t>
  </si>
  <si>
    <t>C级插件传说74个</t>
  </si>
  <si>
    <t>C级插件传说75个</t>
  </si>
  <si>
    <t>C级插件传说76个</t>
  </si>
  <si>
    <t>C级插件传说77个</t>
  </si>
  <si>
    <t>C级插件传说78个</t>
  </si>
  <si>
    <t>C级插件传说79个</t>
  </si>
  <si>
    <t>C级插件传说80个</t>
  </si>
  <si>
    <t>C级插件传说81个</t>
  </si>
  <si>
    <t>C级插件传说82个</t>
  </si>
  <si>
    <t>C级插件传说83个</t>
  </si>
  <si>
    <t>C级插件传说84个</t>
  </si>
  <si>
    <t>C级插件传说85个</t>
  </si>
  <si>
    <t>C级插件传说86个</t>
  </si>
  <si>
    <t>C级插件传说87个</t>
  </si>
  <si>
    <t>C级插件传说88个</t>
  </si>
  <si>
    <t>C级插件传说89个</t>
  </si>
  <si>
    <t>C级插件传说90个</t>
  </si>
  <si>
    <t>C级插件传说91个</t>
  </si>
  <si>
    <t>C级插件传说92个</t>
  </si>
  <si>
    <t>C级插件传说93个</t>
  </si>
  <si>
    <t>C级插件传说94个</t>
  </si>
  <si>
    <t>C级插件传说95个</t>
  </si>
  <si>
    <t>C级插件传说96个</t>
  </si>
  <si>
    <t>C级插件传说97个</t>
  </si>
  <si>
    <t>C级插件传说98个</t>
  </si>
  <si>
    <t>C级插件传说99个</t>
  </si>
  <si>
    <t>C级插件传说100个</t>
  </si>
  <si>
    <t>450302,1,4,625;450402,1,4,1250;450502,1,4,1875;450602,1,4,2500;450702,1,4,3125;451002,1,4,3750;451102,1,4,4375;451202,1,4,5000;451302,1,4,5625;451402,1,4,6250;451602,1,4,6875;451702,1,4,7500;451902,1,4,8125;452102,1,4,8750;452302,1,4,9375;452402,1,4,10000</t>
  </si>
  <si>
    <t>450302,2,4,625;450402,2,4,1250;450502,2,4,1875;450602,2,4,2500;450702,2,4,3125;451002,2,4,3750;451102,2,4,4375;451202,2,4,5000;451302,2,4,5625;451402,2,4,6250;451602,2,4,6875;451702,2,4,7500;451902,2,4,8125;452102,2,4,8750;452302,2,4,9375;452402,2,4,10000</t>
  </si>
  <si>
    <t>450302,3,4,625;450402,3,4,1250;450502,3,4,1875;450602,3,4,2500;450702,3,4,3125;451002,3,4,3750;451102,3,4,4375;451202,3,4,5000;451302,3,4,5625;451402,3,4,6250;451602,3,4,6875;451702,3,4,7500;451902,3,4,8125;452102,3,4,8750;452302,3,4,9375;452402,3,4,10000</t>
  </si>
  <si>
    <t>450302,4,4,625;450402,4,4,1250;450502,4,4,1875;450602,4,4,2500;450702,4,4,3125;451002,4,4,3750;451102,4,4,4375;451202,4,4,5000;451302,4,4,5625;451402,4,4,6250;451602,4,4,6875;451702,4,4,7500;451902,4,4,8125;452102,4,4,8750;452302,4,4,9375;452402,4,4,10000</t>
  </si>
  <si>
    <t>450302,5,4,625;450402,5,4,1250;450502,5,4,1875;450602,5,4,2500;450702,5,4,3125;451002,5,4,3750;451102,5,4,4375;451202,5,4,5000;451302,5,4,5625;451402,5,4,6250;451602,5,4,6875;451702,5,4,7500;451902,5,4,8125;452102,5,4,8750;452302,5,4,9375;452402,5,4,10000</t>
  </si>
  <si>
    <t>450302,6,4,625;450402,6,4,1250;450502,6,4,1875;450602,6,4,2500;450702,6,4,3125;451002,6,4,3750;451102,6,4,4375;451202,6,4,5000;451302,6,4,5625;451402,6,4,6250;451602,6,4,6875;451702,6,4,7500;451902,6,4,8125;452102,6,4,8750;452302,6,4,9375;452402,6,4,10000</t>
  </si>
  <si>
    <t>450302,7,4,625;450402,7,4,1250;450502,7,4,1875;450602,7,4,2500;450702,7,4,3125;451002,7,4,3750;451102,7,4,4375;451202,7,4,5000;451302,7,4,5625;451402,7,4,6250;451602,7,4,6875;451702,7,4,7500;451902,7,4,8125;452102,7,4,8750;452302,7,4,9375;452402,7,4,10000</t>
  </si>
  <si>
    <t>450302,8,4,625;450402,8,4,1250;450502,8,4,1875;450602,8,4,2500;450702,8,4,3125;451002,8,4,3750;451102,8,4,4375;451202,8,4,5000;451302,8,4,5625;451402,8,4,6250;451602,8,4,6875;451702,8,4,7500;451902,8,4,8125;452102,8,4,8750;452302,8,4,9375;452402,8,4,10000</t>
  </si>
  <si>
    <t>450302,9,4,625;450402,9,4,1250;450502,9,4,1875;450602,9,4,2500;450702,9,4,3125;451002,9,4,3750;451102,9,4,4375;451202,9,4,5000;451302,9,4,5625;451402,9,4,6250;451602,9,4,6875;451702,9,4,7500;451902,9,4,8125;452102,9,4,8750;452302,9,4,9375;452402,9,4,10000</t>
  </si>
  <si>
    <t>450302,10,4,625;450402,10,4,1250;450502,10,4,1875;450602,10,4,2500;450702,10,4,3125;451002,10,4,3750;451102,10,4,4375;451202,10,4,5000;451302,10,4,5625;451402,10,4,6250;451602,10,4,6875;451702,10,4,7500;451902,10,4,8125;452102,10,4,8750;452302,10,4,9375;452402,10,4,10000</t>
  </si>
  <si>
    <t>450302,11,4,625;450402,11,4,1250;450502,11,4,1875;450602,11,4,2500;450702,11,4,3125;451002,11,4,3750;451102,11,4,4375;451202,11,4,5000;451302,11,4,5625;451402,11,4,6250;451602,11,4,6875;451702,11,4,7500;451902,11,4,8125;452102,11,4,8750;452302,11,4,9375;452402,11,4,10000</t>
  </si>
  <si>
    <t>450302,12,4,625;450402,12,4,1250;450502,12,4,1875;450602,12,4,2500;450702,12,4,3125;451002,12,4,3750;451102,12,4,4375;451202,12,4,5000;451302,12,4,5625;451402,12,4,6250;451602,12,4,6875;451702,12,4,7500;451902,12,4,8125;452102,12,4,8750;452302,12,4,9375;452402,12,4,10000</t>
  </si>
  <si>
    <t>450302,13,4,625;450402,13,4,1250;450502,13,4,1875;450602,13,4,2500;450702,13,4,3125;451002,13,4,3750;451102,13,4,4375;451202,13,4,5000;451302,13,4,5625;451402,13,4,6250;451602,13,4,6875;451702,13,4,7500;451902,13,4,8125;452102,13,4,8750;452302,13,4,9375;452402,13,4,10000</t>
  </si>
  <si>
    <t>450302,14,4,625;450402,14,4,1250;450502,14,4,1875;450602,14,4,2500;450702,14,4,3125;451002,14,4,3750;451102,14,4,4375;451202,14,4,5000;451302,14,4,5625;451402,14,4,6250;451602,14,4,6875;451702,14,4,7500;451902,14,4,8125;452102,14,4,8750;452302,14,4,9375;452402,14,4,10000</t>
  </si>
  <si>
    <t>450302,15,4,625;450402,15,4,1250;450502,15,4,1875;450602,15,4,2500;450702,15,4,3125;451002,15,4,3750;451102,15,4,4375;451202,15,4,5000;451302,15,4,5625;451402,15,4,6250;451602,15,4,6875;451702,15,4,7500;451902,15,4,8125;452102,15,4,8750;452302,15,4,9375;452402,15,4,10000</t>
  </si>
  <si>
    <t>450302,16,4,625;450402,16,4,1250;450502,16,4,1875;450602,16,4,2500;450702,16,4,3125;451002,16,4,3750;451102,16,4,4375;451202,16,4,5000;451302,16,4,5625;451402,16,4,6250;451602,16,4,6875;451702,16,4,7500;451902,16,4,8125;452102,16,4,8750;452302,16,4,9375;452402,16,4,10000</t>
  </si>
  <si>
    <t>450302,17,4,625;450402,17,4,1250;450502,17,4,1875;450602,17,4,2500;450702,17,4,3125;451002,17,4,3750;451102,17,4,4375;451202,17,4,5000;451302,17,4,5625;451402,17,4,6250;451602,17,4,6875;451702,17,4,7500;451902,17,4,8125;452102,17,4,8750;452302,17,4,9375;452402,17,4,10000</t>
  </si>
  <si>
    <t>450302,18,4,625;450402,18,4,1250;450502,18,4,1875;450602,18,4,2500;450702,18,4,3125;451002,18,4,3750;451102,18,4,4375;451202,18,4,5000;451302,18,4,5625;451402,18,4,6250;451602,18,4,6875;451702,18,4,7500;451902,18,4,8125;452102,18,4,8750;452302,18,4,9375;452402,18,4,10000</t>
  </si>
  <si>
    <t>450302,19,4,625;450402,19,4,1250;450502,19,4,1875;450602,19,4,2500;450702,19,4,3125;451002,19,4,3750;451102,19,4,4375;451202,19,4,5000;451302,19,4,5625;451402,19,4,6250;451602,19,4,6875;451702,19,4,7500;451902,19,4,8125;452102,19,4,8750;452302,19,4,9375;452402,19,4,10000</t>
  </si>
  <si>
    <t>450302,20,4,625;450402,20,4,1250;450502,20,4,1875;450602,20,4,2500;450702,20,4,3125;451002,20,4,3750;451102,20,4,4375;451202,20,4,5000;451302,20,4,5625;451402,20,4,6250;451602,20,4,6875;451702,20,4,7500;451902,20,4,8125;452102,20,4,8750;452302,20,4,9375;452402,20,4,10000</t>
  </si>
  <si>
    <t>450302,21,4,625;450402,21,4,1250;450502,21,4,1875;450602,21,4,2500;450702,21,4,3125;451002,21,4,3750;451102,21,4,4375;451202,21,4,5000;451302,21,4,5625;451402,21,4,6250;451602,21,4,6875;451702,21,4,7500;451902,21,4,8125;452102,21,4,8750;452302,21,4,9375;452402,21,4,10000</t>
  </si>
  <si>
    <t>450302,22,4,625;450402,22,4,1250;450502,22,4,1875;450602,22,4,2500;450702,22,4,3125;451002,22,4,3750;451102,22,4,4375;451202,22,4,5000;451302,22,4,5625;451402,22,4,6250;451602,22,4,6875;451702,22,4,7500;451902,22,4,8125;452102,22,4,8750;452302,22,4,9375;452402,22,4,10000</t>
  </si>
  <si>
    <t>450302,23,4,625;450402,23,4,1250;450502,23,4,1875;450602,23,4,2500;450702,23,4,3125;451002,23,4,3750;451102,23,4,4375;451202,23,4,5000;451302,23,4,5625;451402,23,4,6250;451602,23,4,6875;451702,23,4,7500;451902,23,4,8125;452102,23,4,8750;452302,23,4,9375;452402,23,4,10000</t>
  </si>
  <si>
    <t>450302,25,4,625;450402,25,4,1250;450502,25,4,1875;450602,25,4,2500;450702,25,4,3125;451002,25,4,3750;451102,25,4,4375;451202,25,4,5000;451302,25,4,5625;451402,25,4,6250;451602,25,4,6875;451702,25,4,7500;451902,25,4,8125;452102,25,4,8750;452302,25,4,9375;452402,25,4,10000</t>
  </si>
  <si>
    <t>450302,26,4,625;450402,26,4,1250;450502,26,4,1875;450602,26,4,2500;450702,26,4,3125;451002,26,4,3750;451102,26,4,4375;451202,26,4,5000;451302,26,4,5625;451402,26,4,6250;451602,26,4,6875;451702,26,4,7500;451902,26,4,8125;452102,26,4,8750;452302,26,4,9375;452402,26,4,10000</t>
  </si>
  <si>
    <t>450302,27,4,625;450402,27,4,1250;450502,27,4,1875;450602,27,4,2500;450702,27,4,3125;451002,27,4,3750;451102,27,4,4375;451202,27,4,5000;451302,27,4,5625;451402,27,4,6250;451602,27,4,6875;451702,27,4,7500;451902,27,4,8125;452102,27,4,8750;452302,27,4,9375;452402,27,4,10000</t>
  </si>
  <si>
    <t>450302,28,4,625;450402,28,4,1250;450502,28,4,1875;450602,28,4,2500;450702,28,4,3125;451002,28,4,3750;451102,28,4,4375;451202,28,4,5000;451302,28,4,5625;451402,28,4,6250;451602,28,4,6875;451702,28,4,7500;451902,28,4,8125;452102,28,4,8750;452302,28,4,9375;452402,28,4,10000</t>
  </si>
  <si>
    <t>450302,29,4,625;450402,29,4,1250;450502,29,4,1875;450602,29,4,2500;450702,29,4,3125;451002,29,4,3750;451102,29,4,4375;451202,29,4,5000;451302,29,4,5625;451402,29,4,6250;451602,29,4,6875;451702,29,4,7500;451902,29,4,8125;452102,29,4,8750;452302,29,4,9375;452402,29,4,10000</t>
  </si>
  <si>
    <t>450302,30,4,625;450402,30,4,1250;450502,30,4,1875;450602,30,4,2500;450702,30,4,3125;451002,30,4,3750;451102,30,4,4375;451202,30,4,5000;451302,30,4,5625;451402,30,4,6250;451602,30,4,6875;451702,30,4,7500;451902,30,4,8125;452102,30,4,8750;452302,30,4,9375;452402,30,4,10000</t>
  </si>
  <si>
    <t>450302,31,4,625;450402,31,4,1250;450502,31,4,1875;450602,31,4,2500;450702,31,4,3125;451002,31,4,3750;451102,31,4,4375;451202,31,4,5000;451302,31,4,5625;451402,31,4,6250;451602,31,4,6875;451702,31,4,7500;451902,31,4,8125;452102,31,4,8750;452302,31,4,9375;452402,31,4,10000</t>
  </si>
  <si>
    <t>450302,32,4,625;450402,32,4,1250;450502,32,4,1875;450602,32,4,2500;450702,32,4,3125;451002,32,4,3750;451102,32,4,4375;451202,32,4,5000;451302,32,4,5625;451402,32,4,6250;451602,32,4,6875;451702,32,4,7500;451902,32,4,8125;452102,32,4,8750;452302,32,4,9375;452402,32,4,10000</t>
  </si>
  <si>
    <t>450302,33,4,625;450402,33,4,1250;450502,33,4,1875;450602,33,4,2500;450702,33,4,3125;451002,33,4,3750;451102,33,4,4375;451202,33,4,5000;451302,33,4,5625;451402,33,4,6250;451602,33,4,6875;451702,33,4,7500;451902,33,4,8125;452102,33,4,8750;452302,33,4,9375;452402,33,4,10000</t>
  </si>
  <si>
    <t>450302,34,4,625;450402,34,4,1250;450502,34,4,1875;450602,34,4,2500;450702,34,4,3125;451002,34,4,3750;451102,34,4,4375;451202,34,4,5000;451302,34,4,5625;451402,34,4,6250;451602,34,4,6875;451702,34,4,7500;451902,34,4,8125;452102,34,4,8750;452302,34,4,9375;452402,34,4,10000</t>
  </si>
  <si>
    <t>450302,35,4,625;450402,35,4,1250;450502,35,4,1875;450602,35,4,2500;450702,35,4,3125;451002,35,4,3750;451102,35,4,4375;451202,35,4,5000;451302,35,4,5625;451402,35,4,6250;451602,35,4,6875;451702,35,4,7500;451902,35,4,8125;452102,35,4,8750;452302,35,4,9375;452402,35,4,10000</t>
  </si>
  <si>
    <t>450302,36,4,625;450402,36,4,1250;450502,36,4,1875;450602,36,4,2500;450702,36,4,3125;451002,36,4,3750;451102,36,4,4375;451202,36,4,5000;451302,36,4,5625;451402,36,4,6250;451602,36,4,6875;451702,36,4,7500;451902,36,4,8125;452102,36,4,8750;452302,36,4,9375;452402,36,4,10000</t>
  </si>
  <si>
    <t>450302,37,4,625;450402,37,4,1250;450502,37,4,1875;450602,37,4,2500;450702,37,4,3125;451002,37,4,3750;451102,37,4,4375;451202,37,4,5000;451302,37,4,5625;451402,37,4,6250;451602,37,4,6875;451702,37,4,7500;451902,37,4,8125;452102,37,4,8750;452302,37,4,9375;452402,37,4,10000</t>
  </si>
  <si>
    <t>450302,38,4,625;450402,38,4,1250;450502,38,4,1875;450602,38,4,2500;450702,38,4,3125;451002,38,4,3750;451102,38,4,4375;451202,38,4,5000;451302,38,4,5625;451402,38,4,6250;451602,38,4,6875;451702,38,4,7500;451902,38,4,8125;452102,38,4,8750;452302,38,4,9375;452402,38,4,10000</t>
  </si>
  <si>
    <t>450302,39,4,625;450402,39,4,1250;450502,39,4,1875;450602,39,4,2500;450702,39,4,3125;451002,39,4,3750;451102,39,4,4375;451202,39,4,5000;451302,39,4,5625;451402,39,4,6250;451602,39,4,6875;451702,39,4,7500;451902,39,4,8125;452102,39,4,8750;452302,39,4,9375;452402,39,4,10000</t>
  </si>
  <si>
    <t>450302,40,4,625;450402,40,4,1250;450502,40,4,1875;450602,40,4,2500;450702,40,4,3125;451002,40,4,3750;451102,40,4,4375;451202,40,4,5000;451302,40,4,5625;451402,40,4,6250;451602,40,4,6875;451702,40,4,7500;451902,40,4,8125;452102,40,4,8750;452302,40,4,9375;452402,40,4,10000</t>
  </si>
  <si>
    <t>450302,41,4,625;450402,41,4,1250;450502,41,4,1875;450602,41,4,2500;450702,41,4,3125;451002,41,4,3750;451102,41,4,4375;451202,41,4,5000;451302,41,4,5625;451402,41,4,6250;451602,41,4,6875;451702,41,4,7500;451902,41,4,8125;452102,41,4,8750;452302,41,4,9375;452402,41,4,10000</t>
  </si>
  <si>
    <t>450302,42,4,625;450402,42,4,1250;450502,42,4,1875;450602,42,4,2500;450702,42,4,3125;451002,42,4,3750;451102,42,4,4375;451202,42,4,5000;451302,42,4,5625;451402,42,4,6250;451602,42,4,6875;451702,42,4,7500;451902,42,4,8125;452102,42,4,8750;452302,42,4,9375;452402,42,4,10000</t>
  </si>
  <si>
    <t>450302,43,4,625;450402,43,4,1250;450502,43,4,1875;450602,43,4,2500;450702,43,4,3125;451002,43,4,3750;451102,43,4,4375;451202,43,4,5000;451302,43,4,5625;451402,43,4,6250;451602,43,4,6875;451702,43,4,7500;451902,43,4,8125;452102,43,4,8750;452302,43,4,9375;452402,43,4,10000</t>
  </si>
  <si>
    <t>450302,44,4,625;450402,44,4,1250;450502,44,4,1875;450602,44,4,2500;450702,44,4,3125;451002,44,4,3750;451102,44,4,4375;451202,44,4,5000;451302,44,4,5625;451402,44,4,6250;451602,44,4,6875;451702,44,4,7500;451902,44,4,8125;452102,44,4,8750;452302,44,4,9375;452402,44,4,10000</t>
  </si>
  <si>
    <t>450302,45,4,625;450402,45,4,1250;450502,45,4,1875;450602,45,4,2500;450702,45,4,3125;451002,45,4,3750;451102,45,4,4375;451202,45,4,5000;451302,45,4,5625;451402,45,4,6250;451602,45,4,6875;451702,45,4,7500;451902,45,4,8125;452102,45,4,8750;452302,45,4,9375;452402,45,4,10000</t>
  </si>
  <si>
    <t>450302,46,4,625;450402,46,4,1250;450502,46,4,1875;450602,46,4,2500;450702,46,4,3125;451002,46,4,3750;451102,46,4,4375;451202,46,4,5000;451302,46,4,5625;451402,46,4,6250;451602,46,4,6875;451702,46,4,7500;451902,46,4,8125;452102,46,4,8750;452302,46,4,9375;452402,46,4,10000</t>
  </si>
  <si>
    <t>450302,47,4,625;450402,47,4,1250;450502,47,4,1875;450602,47,4,2500;450702,47,4,3125;451002,47,4,3750;451102,47,4,4375;451202,47,4,5000;451302,47,4,5625;451402,47,4,6250;451602,47,4,6875;451702,47,4,7500;451902,47,4,8125;452102,47,4,8750;452302,47,4,9375;452402,47,4,10000</t>
  </si>
  <si>
    <t>450302,48,4,625;450402,48,4,1250;450502,48,4,1875;450602,48,4,2500;450702,48,4,3125;451002,48,4,3750;451102,48,4,4375;451202,48,4,5000;451302,48,4,5625;451402,48,4,6250;451602,48,4,6875;451702,48,4,7500;451902,48,4,8125;452102,48,4,8750;452302,48,4,9375;452402,48,4,10000</t>
  </si>
  <si>
    <t>450302,49,4,625;450402,49,4,1250;450502,49,4,1875;450602,49,4,2500;450702,49,4,3125;451002,49,4,3750;451102,49,4,4375;451202,49,4,5000;451302,49,4,5625;451402,49,4,6250;451602,49,4,6875;451702,49,4,7500;451902,49,4,8125;452102,49,4,8750;452302,49,4,9375;452402,49,4,10000</t>
  </si>
  <si>
    <t>450302,51,4,625;450402,51,4,1250;450502,51,4,1875;450602,51,4,2500;450702,51,4,3125;451002,51,4,3750;451102,51,4,4375;451202,51,4,5000;451302,51,4,5625;451402,51,4,6250;451602,51,4,6875;451702,51,4,7500;451902,51,4,8125;452102,51,4,8750;452302,51,4,9375;452402,51,4,10000</t>
  </si>
  <si>
    <t>450302,52,4,625;450402,52,4,1250;450502,52,4,1875;450602,52,4,2500;450702,52,4,3125;451002,52,4,3750;451102,52,4,4375;451202,52,4,5000;451302,52,4,5625;451402,52,4,6250;451602,52,4,6875;451702,52,4,7500;451902,52,4,8125;452102,52,4,8750;452302,52,4,9375;452402,52,4,10000</t>
  </si>
  <si>
    <t>450302,53,4,625;450402,53,4,1250;450502,53,4,1875;450602,53,4,2500;450702,53,4,3125;451002,53,4,3750;451102,53,4,4375;451202,53,4,5000;451302,53,4,5625;451402,53,4,6250;451602,53,4,6875;451702,53,4,7500;451902,53,4,8125;452102,53,4,8750;452302,53,4,9375;452402,53,4,10000</t>
  </si>
  <si>
    <t>450302,54,4,625;450402,54,4,1250;450502,54,4,1875;450602,54,4,2500;450702,54,4,3125;451002,54,4,3750;451102,54,4,4375;451202,54,4,5000;451302,54,4,5625;451402,54,4,6250;451602,54,4,6875;451702,54,4,7500;451902,54,4,8125;452102,54,4,8750;452302,54,4,9375;452402,54,4,10000</t>
  </si>
  <si>
    <t>450302,55,4,625;450402,55,4,1250;450502,55,4,1875;450602,55,4,2500;450702,55,4,3125;451002,55,4,3750;451102,55,4,4375;451202,55,4,5000;451302,55,4,5625;451402,55,4,6250;451602,55,4,6875;451702,55,4,7500;451902,55,4,8125;452102,55,4,8750;452302,55,4,9375;452402,55,4,10000</t>
  </si>
  <si>
    <t>450302,56,4,625;450402,56,4,1250;450502,56,4,1875;450602,56,4,2500;450702,56,4,3125;451002,56,4,3750;451102,56,4,4375;451202,56,4,5000;451302,56,4,5625;451402,56,4,6250;451602,56,4,6875;451702,56,4,7500;451902,56,4,8125;452102,56,4,8750;452302,56,4,9375;452402,56,4,10000</t>
  </si>
  <si>
    <t>450302,57,4,625;450402,57,4,1250;450502,57,4,1875;450602,57,4,2500;450702,57,4,3125;451002,57,4,3750;451102,57,4,4375;451202,57,4,5000;451302,57,4,5625;451402,57,4,6250;451602,57,4,6875;451702,57,4,7500;451902,57,4,8125;452102,57,4,8750;452302,57,4,9375;452402,57,4,10000</t>
  </si>
  <si>
    <t>450302,58,4,625;450402,58,4,1250;450502,58,4,1875;450602,58,4,2500;450702,58,4,3125;451002,58,4,3750;451102,58,4,4375;451202,58,4,5000;451302,58,4,5625;451402,58,4,6250;451602,58,4,6875;451702,58,4,7500;451902,58,4,8125;452102,58,4,8750;452302,58,4,9375;452402,58,4,10000</t>
  </si>
  <si>
    <t>450302,59,4,625;450402,59,4,1250;450502,59,4,1875;450602,59,4,2500;450702,59,4,3125;451002,59,4,3750;451102,59,4,4375;451202,59,4,5000;451302,59,4,5625;451402,59,4,6250;451602,59,4,6875;451702,59,4,7500;451902,59,4,8125;452102,59,4,8750;452302,59,4,9375;452402,59,4,10000</t>
  </si>
  <si>
    <t>450302,60,4,625;450402,60,4,1250;450502,60,4,1875;450602,60,4,2500;450702,60,4,3125;451002,60,4,3750;451102,60,4,4375;451202,60,4,5000;451302,60,4,5625;451402,60,4,6250;451602,60,4,6875;451702,60,4,7500;451902,60,4,8125;452102,60,4,8750;452302,60,4,9375;452402,60,4,10000</t>
  </si>
  <si>
    <t>450302,61,4,625;450402,61,4,1250;450502,61,4,1875;450602,61,4,2500;450702,61,4,3125;451002,61,4,3750;451102,61,4,4375;451202,61,4,5000;451302,61,4,5625;451402,61,4,6250;451602,61,4,6875;451702,61,4,7500;451902,61,4,8125;452102,61,4,8750;452302,61,4,9375;452402,61,4,10000</t>
  </si>
  <si>
    <t>450302,62,4,625;450402,62,4,1250;450502,62,4,1875;450602,62,4,2500;450702,62,4,3125;451002,62,4,3750;451102,62,4,4375;451202,62,4,5000;451302,62,4,5625;451402,62,4,6250;451602,62,4,6875;451702,62,4,7500;451902,62,4,8125;452102,62,4,8750;452302,62,4,9375;452402,62,4,10000</t>
  </si>
  <si>
    <t>450302,63,4,625;450402,63,4,1250;450502,63,4,1875;450602,63,4,2500;450702,63,4,3125;451002,63,4,3750;451102,63,4,4375;451202,63,4,5000;451302,63,4,5625;451402,63,4,6250;451602,63,4,6875;451702,63,4,7500;451902,63,4,8125;452102,63,4,8750;452302,63,4,9375;452402,63,4,10000</t>
  </si>
  <si>
    <t>450302,64,4,625;450402,64,4,1250;450502,64,4,1875;450602,64,4,2500;450702,64,4,3125;451002,64,4,3750;451102,64,4,4375;451202,64,4,5000;451302,64,4,5625;451402,64,4,6250;451602,64,4,6875;451702,64,4,7500;451902,64,4,8125;452102,64,4,8750;452302,64,4,9375;452402,64,4,10000</t>
  </si>
  <si>
    <t>450302,65,4,625;450402,65,4,1250;450502,65,4,1875;450602,65,4,2500;450702,65,4,3125;451002,65,4,3750;451102,65,4,4375;451202,65,4,5000;451302,65,4,5625;451402,65,4,6250;451602,65,4,6875;451702,65,4,7500;451902,65,4,8125;452102,65,4,8750;452302,65,4,9375;452402,65,4,10000</t>
  </si>
  <si>
    <t>450302,66,4,625;450402,66,4,1250;450502,66,4,1875;450602,66,4,2500;450702,66,4,3125;451002,66,4,3750;451102,66,4,4375;451202,66,4,5000;451302,66,4,5625;451402,66,4,6250;451602,66,4,6875;451702,66,4,7500;451902,66,4,8125;452102,66,4,8750;452302,66,4,9375;452402,66,4,10000</t>
  </si>
  <si>
    <t>450302,67,4,625;450402,67,4,1250;450502,67,4,1875;450602,67,4,2500;450702,67,4,3125;451002,67,4,3750;451102,67,4,4375;451202,67,4,5000;451302,67,4,5625;451402,67,4,6250;451602,67,4,6875;451702,67,4,7500;451902,67,4,8125;452102,67,4,8750;452302,67,4,9375;452402,67,4,10000</t>
  </si>
  <si>
    <t>450302,68,4,625;450402,68,4,1250;450502,68,4,1875;450602,68,4,2500;450702,68,4,3125;451002,68,4,3750;451102,68,4,4375;451202,68,4,5000;451302,68,4,5625;451402,68,4,6250;451602,68,4,6875;451702,68,4,7500;451902,68,4,8125;452102,68,4,8750;452302,68,4,9375;452402,68,4,10000</t>
  </si>
  <si>
    <t>450302,69,4,625;450402,69,4,1250;450502,69,4,1875;450602,69,4,2500;450702,69,4,3125;451002,69,4,3750;451102,69,4,4375;451202,69,4,5000;451302,69,4,5625;451402,69,4,6250;451602,69,4,6875;451702,69,4,7500;451902,69,4,8125;452102,69,4,8750;452302,69,4,9375;452402,69,4,10000</t>
  </si>
  <si>
    <t>450302,70,4,625;450402,70,4,1250;450502,70,4,1875;450602,70,4,2500;450702,70,4,3125;451002,70,4,3750;451102,70,4,4375;451202,70,4,5000;451302,70,4,5625;451402,70,4,6250;451602,70,4,6875;451702,70,4,7500;451902,70,4,8125;452102,70,4,8750;452302,70,4,9375;452402,70,4,10000</t>
  </si>
  <si>
    <t>450302,71,4,625;450402,71,4,1250;450502,71,4,1875;450602,71,4,2500;450702,71,4,3125;451002,71,4,3750;451102,71,4,4375;451202,71,4,5000;451302,71,4,5625;451402,71,4,6250;451602,71,4,6875;451702,71,4,7500;451902,71,4,8125;452102,71,4,8750;452302,71,4,9375;452402,71,4,10000</t>
  </si>
  <si>
    <t>450302,72,4,625;450402,72,4,1250;450502,72,4,1875;450602,72,4,2500;450702,72,4,3125;451002,72,4,3750;451102,72,4,4375;451202,72,4,5000;451302,72,4,5625;451402,72,4,6250;451602,72,4,6875;451702,72,4,7500;451902,72,4,8125;452102,72,4,8750;452302,72,4,9375;452402,72,4,10000</t>
  </si>
  <si>
    <t>450302,73,4,625;450402,73,4,1250;450502,73,4,1875;450602,73,4,2500;450702,73,4,3125;451002,73,4,3750;451102,73,4,4375;451202,73,4,5000;451302,73,4,5625;451402,73,4,6250;451602,73,4,6875;451702,73,4,7500;451902,73,4,8125;452102,73,4,8750;452302,73,4,9375;452402,73,4,10000</t>
  </si>
  <si>
    <t>450302,74,4,625;450402,74,4,1250;450502,74,4,1875;450602,74,4,2500;450702,74,4,3125;451002,74,4,3750;451102,74,4,4375;451202,74,4,5000;451302,74,4,5625;451402,74,4,6250;451602,74,4,6875;451702,74,4,7500;451902,74,4,8125;452102,74,4,8750;452302,74,4,9375;452402,74,4,10000</t>
  </si>
  <si>
    <t>450302,75,4,625;450402,75,4,1250;450502,75,4,1875;450602,75,4,2500;450702,75,4,3125;451002,75,4,3750;451102,75,4,4375;451202,75,4,5000;451302,75,4,5625;451402,75,4,6250;451602,75,4,6875;451702,75,4,7500;451902,75,4,8125;452102,75,4,8750;452302,75,4,9375;452402,75,4,10000</t>
  </si>
  <si>
    <t>450302,77,4,625;450402,77,4,1250;450502,77,4,1875;450602,77,4,2500;450702,77,4,3125;451002,77,4,3750;451102,77,4,4375;451202,77,4,5000;451302,77,4,5625;451402,77,4,6250;451602,77,4,6875;451702,77,4,7500;451902,77,4,8125;452102,77,4,8750;452302,77,4,9375;452402,77,4,10000</t>
  </si>
  <si>
    <t>450302,78,4,625;450402,78,4,1250;450502,78,4,1875;450602,78,4,2500;450702,78,4,3125;451002,78,4,3750;451102,78,4,4375;451202,78,4,5000;451302,78,4,5625;451402,78,4,6250;451602,78,4,6875;451702,78,4,7500;451902,78,4,8125;452102,78,4,8750;452302,78,4,9375;452402,78,4,10000</t>
  </si>
  <si>
    <t>450302,79,4,625;450402,79,4,1250;450502,79,4,1875;450602,79,4,2500;450702,79,4,3125;451002,79,4,3750;451102,79,4,4375;451202,79,4,5000;451302,79,4,5625;451402,79,4,6250;451602,79,4,6875;451702,79,4,7500;451902,79,4,8125;452102,79,4,8750;452302,79,4,9375;452402,79,4,10000</t>
  </si>
  <si>
    <t>450302,80,4,625;450402,80,4,1250;450502,80,4,1875;450602,80,4,2500;450702,80,4,3125;451002,80,4,3750;451102,80,4,4375;451202,80,4,5000;451302,80,4,5625;451402,80,4,6250;451602,80,4,6875;451702,80,4,7500;451902,80,4,8125;452102,80,4,8750;452302,80,4,9375;452402,80,4,10000</t>
  </si>
  <si>
    <t>450302,81,4,625;450402,81,4,1250;450502,81,4,1875;450602,81,4,2500;450702,81,4,3125;451002,81,4,3750;451102,81,4,4375;451202,81,4,5000;451302,81,4,5625;451402,81,4,6250;451602,81,4,6875;451702,81,4,7500;451902,81,4,8125;452102,81,4,8750;452302,81,4,9375;452402,81,4,10000</t>
  </si>
  <si>
    <t>450302,82,4,625;450402,82,4,1250;450502,82,4,1875;450602,82,4,2500;450702,82,4,3125;451002,82,4,3750;451102,82,4,4375;451202,82,4,5000;451302,82,4,5625;451402,82,4,6250;451602,82,4,6875;451702,82,4,7500;451902,82,4,8125;452102,82,4,8750;452302,82,4,9375;452402,82,4,10000</t>
  </si>
  <si>
    <t>450302,83,4,625;450402,83,4,1250;450502,83,4,1875;450602,83,4,2500;450702,83,4,3125;451002,83,4,3750;451102,83,4,4375;451202,83,4,5000;451302,83,4,5625;451402,83,4,6250;451602,83,4,6875;451702,83,4,7500;451902,83,4,8125;452102,83,4,8750;452302,83,4,9375;452402,83,4,10000</t>
  </si>
  <si>
    <t>450302,84,4,625;450402,84,4,1250;450502,84,4,1875;450602,84,4,2500;450702,84,4,3125;451002,84,4,3750;451102,84,4,4375;451202,84,4,5000;451302,84,4,5625;451402,84,4,6250;451602,84,4,6875;451702,84,4,7500;451902,84,4,8125;452102,84,4,8750;452302,84,4,9375;452402,84,4,10000</t>
  </si>
  <si>
    <t>450302,85,4,625;450402,85,4,1250;450502,85,4,1875;450602,85,4,2500;450702,85,4,3125;451002,85,4,3750;451102,85,4,4375;451202,85,4,5000;451302,85,4,5625;451402,85,4,6250;451602,85,4,6875;451702,85,4,7500;451902,85,4,8125;452102,85,4,8750;452302,85,4,9375;452402,85,4,10000</t>
  </si>
  <si>
    <t>450302,86,4,625;450402,86,4,1250;450502,86,4,1875;450602,86,4,2500;450702,86,4,3125;451002,86,4,3750;451102,86,4,4375;451202,86,4,5000;451302,86,4,5625;451402,86,4,6250;451602,86,4,6875;451702,86,4,7500;451902,86,4,8125;452102,86,4,8750;452302,86,4,9375;452402,86,4,10000</t>
  </si>
  <si>
    <t>450302,87,4,625;450402,87,4,1250;450502,87,4,1875;450602,87,4,2500;450702,87,4,3125;451002,87,4,3750;451102,87,4,4375;451202,87,4,5000;451302,87,4,5625;451402,87,4,6250;451602,87,4,6875;451702,87,4,7500;451902,87,4,8125;452102,87,4,8750;452302,87,4,9375;452402,87,4,10000</t>
  </si>
  <si>
    <t>450302,88,4,625;450402,88,4,1250;450502,88,4,1875;450602,88,4,2500;450702,88,4,3125;451002,88,4,3750;451102,88,4,4375;451202,88,4,5000;451302,88,4,5625;451402,88,4,6250;451602,88,4,6875;451702,88,4,7500;451902,88,4,8125;452102,88,4,8750;452302,88,4,9375;452402,88,4,10000</t>
  </si>
  <si>
    <t>450302,89,4,625;450402,89,4,1250;450502,89,4,1875;450602,89,4,2500;450702,89,4,3125;451002,89,4,3750;451102,89,4,4375;451202,89,4,5000;451302,89,4,5625;451402,89,4,6250;451602,89,4,6875;451702,89,4,7500;451902,89,4,8125;452102,89,4,8750;452302,89,4,9375;452402,89,4,10000</t>
  </si>
  <si>
    <t>450302,90,4,625;450402,90,4,1250;450502,90,4,1875;450602,90,4,2500;450702,90,4,3125;451002,90,4,3750;451102,90,4,4375;451202,90,4,5000;451302,90,4,5625;451402,90,4,6250;451602,90,4,6875;451702,90,4,7500;451902,90,4,8125;452102,90,4,8750;452302,90,4,9375;452402,90,4,10000</t>
  </si>
  <si>
    <t>450302,91,4,625;450402,91,4,1250;450502,91,4,1875;450602,91,4,2500;450702,91,4,3125;451002,91,4,3750;451102,91,4,4375;451202,91,4,5000;451302,91,4,5625;451402,91,4,6250;451602,91,4,6875;451702,91,4,7500;451902,91,4,8125;452102,91,4,8750;452302,91,4,9375;452402,91,4,10000</t>
  </si>
  <si>
    <t>450302,92,4,625;450402,92,4,1250;450502,92,4,1875;450602,92,4,2500;450702,92,4,3125;451002,92,4,3750;451102,92,4,4375;451202,92,4,5000;451302,92,4,5625;451402,92,4,6250;451602,92,4,6875;451702,92,4,7500;451902,92,4,8125;452102,92,4,8750;452302,92,4,9375;452402,92,4,10000</t>
  </si>
  <si>
    <t>450302,93,4,625;450402,93,4,1250;450502,93,4,1875;450602,93,4,2500;450702,93,4,3125;451002,93,4,3750;451102,93,4,4375;451202,93,4,5000;451302,93,4,5625;451402,93,4,6250;451602,93,4,6875;451702,93,4,7500;451902,93,4,8125;452102,93,4,8750;452302,93,4,9375;452402,93,4,10000</t>
  </si>
  <si>
    <t>450302,94,4,625;450402,94,4,1250;450502,94,4,1875;450602,94,4,2500;450702,94,4,3125;451002,94,4,3750;451102,94,4,4375;451202,94,4,5000;451302,94,4,5625;451402,94,4,6250;451602,94,4,6875;451702,94,4,7500;451902,94,4,8125;452102,94,4,8750;452302,94,4,9375;452402,94,4,10000</t>
  </si>
  <si>
    <t>450302,95,4,625;450402,95,4,1250;450502,95,4,1875;450602,95,4,2500;450702,95,4,3125;451002,95,4,3750;451102,95,4,4375;451202,95,4,5000;451302,95,4,5625;451402,95,4,6250;451602,95,4,6875;451702,95,4,7500;451902,95,4,8125;452102,95,4,8750;452302,95,4,9375;452402,95,4,10000</t>
  </si>
  <si>
    <t>450302,96,4,625;450402,96,4,1250;450502,96,4,1875;450602,96,4,2500;450702,96,4,3125;451002,96,4,3750;451102,96,4,4375;451202,96,4,5000;451302,96,4,5625;451402,96,4,6250;451602,96,4,6875;451702,96,4,7500;451902,96,4,8125;452102,96,4,8750;452302,96,4,9375;452402,96,4,10000</t>
  </si>
  <si>
    <t>450302,97,4,625;450402,97,4,1250;450502,97,4,1875;450602,97,4,2500;450702,97,4,3125;451002,97,4,3750;451102,97,4,4375;451202,97,4,5000;451302,97,4,5625;451402,97,4,6250;451602,97,4,6875;451702,97,4,7500;451902,97,4,8125;452102,97,4,8750;452302,97,4,9375;452402,97,4,10000</t>
  </si>
  <si>
    <t>450302,98,4,625;450402,98,4,1250;450502,98,4,1875;450602,98,4,2500;450702,98,4,3125;451002,98,4,3750;451102,98,4,4375;451202,98,4,5000;451302,98,4,5625;451402,98,4,6250;451602,98,4,6875;451702,98,4,7500;451902,98,4,8125;452102,98,4,8750;452302,98,4,9375;452402,98,4,10000</t>
  </si>
  <si>
    <t>450302,99,4,625;450402,99,4,1250;450502,99,4,1875;450602,99,4,2500;450702,99,4,3125;451002,99,4,3750;451102,99,4,4375;451202,99,4,5000;451302,99,4,5625;451402,99,4,6250;451602,99,4,6875;451702,99,4,7500;451902,99,4,8125;452102,99,4,8750;452302,99,4,9375;452402,99,4,10000</t>
  </si>
  <si>
    <t>450302,100,4,625;450402,100,4,1250;450502,100,4,1875;450602,100,4,2500;450702,100,4,3125;451002,100,4,3750;451102,100,4,4375;451202,100,4,5000;451302,100,4,5625;451402,100,4,6250;451602,100,4,6875;451702,100,4,7500;451902,100,4,8125;452102,100,4,8750;452302,100,4,9375;452402,100,4,10000</t>
  </si>
  <si>
    <t>B级插件新手1个</t>
  </si>
  <si>
    <t>450302,1,4,4285;450402,1,4,7142;452302,1,4,10000</t>
  </si>
  <si>
    <t>B级插件新手2个</t>
  </si>
  <si>
    <t>450302,2,4,4285;450402,2,4,7142;452302,2,4,10000</t>
  </si>
  <si>
    <t>B级插件新手3个</t>
  </si>
  <si>
    <t>450302,3,4,4285;450402,3,4,7142;452302,3,4,10000</t>
  </si>
  <si>
    <t>B级插件新手4个</t>
  </si>
  <si>
    <t>450302,4,4,4285;450402,4,4,7142;452302,4,4,10000</t>
  </si>
  <si>
    <t>B级插件新手5个</t>
  </si>
  <si>
    <t>450302,5,4,4285;450402,5,4,7142;452302,5,4,10000</t>
  </si>
  <si>
    <t>B级插件新手6个</t>
  </si>
  <si>
    <t>450302,6,4,4285;450402,6,4,7142;452302,6,4,10000</t>
  </si>
  <si>
    <t>B级插件新手7个</t>
  </si>
  <si>
    <t>450302,7,4,4285;450402,7,4,7142;452302,7,4,10000</t>
  </si>
  <si>
    <t>B级插件新手8个</t>
  </si>
  <si>
    <t>450302,8,4,4285;450402,8,4,7142;452302,8,4,10000</t>
  </si>
  <si>
    <t>B级插件新手9个</t>
  </si>
  <si>
    <t>450302,9,4,4285;450402,9,4,7142;452302,9,4,10000</t>
  </si>
  <si>
    <t>B级插件新手10个</t>
  </si>
  <si>
    <t>450302,10,4,4285;450402,10,4,7142;452302,10,4,10000</t>
  </si>
  <si>
    <t>B级插件新手11个</t>
  </si>
  <si>
    <t>450302,11,4,4285;450402,11,4,7142;452302,11,4,10000</t>
  </si>
  <si>
    <t>B级插件新手12个</t>
  </si>
  <si>
    <t>450302,12,4,4285;450402,12,4,7142;452302,12,4,10000</t>
  </si>
  <si>
    <t>B级插件新手13个</t>
  </si>
  <si>
    <t>450302,13,4,4285;450402,13,4,7142;452302,13,4,10000</t>
  </si>
  <si>
    <t>B级插件新手14个</t>
  </si>
  <si>
    <t>450302,14,4,4285;450402,14,4,7142;452302,14,4,10000</t>
  </si>
  <si>
    <t>B级插件新手15个</t>
  </si>
  <si>
    <t>450302,15,4,4285;450402,15,4,7142;452302,15,4,10000</t>
  </si>
  <si>
    <t>B级插件新手16个</t>
  </si>
  <si>
    <t>450302,16,4,4285;450402,16,4,7142;452302,16,4,10000</t>
  </si>
  <si>
    <t>B级插件新手17个</t>
  </si>
  <si>
    <t>450302,17,4,4285;450402,17,4,7142;452302,17,4,10000</t>
  </si>
  <si>
    <t>B级插件新手18个</t>
  </si>
  <si>
    <t>450302,18,4,4285;450402,18,4,7142;452302,18,4,10000</t>
  </si>
  <si>
    <t>B级插件新手19个</t>
  </si>
  <si>
    <t>450302,19,4,4285;450402,19,4,7142;452302,19,4,10000</t>
  </si>
  <si>
    <t>B级插件新手20个</t>
  </si>
  <si>
    <t>450302,20,4,4285;450402,20,4,7142;452302,20,4,10000</t>
  </si>
  <si>
    <t>B级插件新手21个</t>
  </si>
  <si>
    <t>450302,21,4,4285;450402,21,4,7142;452302,21,4,10000</t>
  </si>
  <si>
    <t>B级插件新手22个</t>
  </si>
  <si>
    <t>450302,22,4,4285;450402,22,4,7142;452302,22,4,10000</t>
  </si>
  <si>
    <t>B级插件新手23个</t>
  </si>
  <si>
    <t>450302,23,4,4285;450402,23,4,7142;452302,23,4,10000</t>
  </si>
  <si>
    <t>B级插件新手24个</t>
  </si>
  <si>
    <t>B级插件新手25个</t>
  </si>
  <si>
    <t>450302,25,4,4285;450402,25,4,7142;452302,25,4,10000</t>
  </si>
  <si>
    <t>B级插件新手26个</t>
  </si>
  <si>
    <t>450302,26,4,4285;450402,26,4,7142;452302,26,4,10000</t>
  </si>
  <si>
    <t>B级插件新手27个</t>
  </si>
  <si>
    <t>450302,27,4,4285;450402,27,4,7142;452302,27,4,10000</t>
  </si>
  <si>
    <t>B级插件新手28个</t>
  </si>
  <si>
    <t>450302,28,4,4285;450402,28,4,7142;452302,28,4,10000</t>
  </si>
  <si>
    <t>B级插件新手29个</t>
  </si>
  <si>
    <t>450302,29,4,4285;450402,29,4,7142;452302,29,4,10000</t>
  </si>
  <si>
    <t>B级插件新手30个</t>
  </si>
  <si>
    <t>450302,30,4,4285;450402,30,4,7142;452302,30,4,10000</t>
  </si>
  <si>
    <t>B级插件新手31个</t>
  </si>
  <si>
    <t>450302,31,4,4285;450402,31,4,7142;452302,31,4,10000</t>
  </si>
  <si>
    <t>B级插件新手32个</t>
  </si>
  <si>
    <t>450302,32,4,4285;450402,32,4,7142;452302,32,4,10000</t>
  </si>
  <si>
    <t>B级插件新手33个</t>
  </si>
  <si>
    <t>450302,33,4,4285;450402,33,4,7142;452302,33,4,10000</t>
  </si>
  <si>
    <t>B级插件新手34个</t>
  </si>
  <si>
    <t>450302,34,4,4285;450402,34,4,7142;452302,34,4,10000</t>
  </si>
  <si>
    <t>B级插件新手35个</t>
  </si>
  <si>
    <t>450302,35,4,4285;450402,35,4,7142;452302,35,4,10000</t>
  </si>
  <si>
    <t>B级插件新手36个</t>
  </si>
  <si>
    <t>450302,36,4,4285;450402,36,4,7142;452302,36,4,10000</t>
  </si>
  <si>
    <t>B级插件新手37个</t>
  </si>
  <si>
    <t>450302,37,4,4285;450402,37,4,7142;452302,37,4,10000</t>
  </si>
  <si>
    <t>B级插件新手38个</t>
  </si>
  <si>
    <t>450302,38,4,4285;450402,38,4,7142;452302,38,4,10000</t>
  </si>
  <si>
    <t>B级插件新手39个</t>
  </si>
  <si>
    <t>450302,39,4,4285;450402,39,4,7142;452302,39,4,10000</t>
  </si>
  <si>
    <t>B级插件新手40个</t>
  </si>
  <si>
    <t>450302,40,4,4285;450402,40,4,7142;452302,40,4,10000</t>
  </si>
  <si>
    <t>B级插件新手41个</t>
  </si>
  <si>
    <t>450302,41,4,4285;450402,41,4,7142;452302,41,4,10000</t>
  </si>
  <si>
    <t>B级插件新手42个</t>
  </si>
  <si>
    <t>450302,42,4,4285;450402,42,4,7142;452302,42,4,10000</t>
  </si>
  <si>
    <t>B级插件新手43个</t>
  </si>
  <si>
    <t>450302,43,4,4285;450402,43,4,7142;452302,43,4,10000</t>
  </si>
  <si>
    <t>B级插件新手44个</t>
  </si>
  <si>
    <t>450302,44,4,4285;450402,44,4,7142;452302,44,4,10000</t>
  </si>
  <si>
    <t>B级插件新手45个</t>
  </si>
  <si>
    <t>450302,45,4,4285;450402,45,4,7142;452302,45,4,10000</t>
  </si>
  <si>
    <t>B级插件新手46个</t>
  </si>
  <si>
    <t>450302,46,4,4285;450402,46,4,7142;452302,46,4,10000</t>
  </si>
  <si>
    <t>B级插件新手47个</t>
  </si>
  <si>
    <t>450302,47,4,4285;450402,47,4,7142;452302,47,4,10000</t>
  </si>
  <si>
    <t>B级插件新手48个</t>
  </si>
  <si>
    <t>450302,48,4,4285;450402,48,4,7142;452302,48,4,10000</t>
  </si>
  <si>
    <t>B级插件新手49个</t>
  </si>
  <si>
    <t>450302,49,4,4285;450402,49,4,7142;452302,49,4,10000</t>
  </si>
  <si>
    <t>B级插件新手50个</t>
  </si>
  <si>
    <t>B级插件新手51个</t>
  </si>
  <si>
    <t>450302,51,4,4285;450402,51,4,7142;452302,51,4,10000</t>
  </si>
  <si>
    <t>B级插件新手52个</t>
  </si>
  <si>
    <t>450302,52,4,4285;450402,52,4,7142;452302,52,4,10000</t>
  </si>
  <si>
    <t>B级插件新手53个</t>
  </si>
  <si>
    <t>450302,53,4,4285;450402,53,4,7142;452302,53,4,10000</t>
  </si>
  <si>
    <t>B级插件新手54个</t>
  </si>
  <si>
    <t>450302,54,4,4285;450402,54,4,7142;452302,54,4,10000</t>
  </si>
  <si>
    <t>B级插件新手55个</t>
  </si>
  <si>
    <t>450302,55,4,4285;450402,55,4,7142;452302,55,4,10000</t>
  </si>
  <si>
    <t>B级插件新手56个</t>
  </si>
  <si>
    <t>450302,56,4,4285;450402,56,4,7142;452302,56,4,10000</t>
  </si>
  <si>
    <t>B级插件新手57个</t>
  </si>
  <si>
    <t>450302,57,4,4285;450402,57,4,7142;452302,57,4,10000</t>
  </si>
  <si>
    <t>B级插件新手58个</t>
  </si>
  <si>
    <t>450302,58,4,4285;450402,58,4,7142;452302,58,4,10000</t>
  </si>
  <si>
    <t>B级插件新手59个</t>
  </si>
  <si>
    <t>450302,59,4,4285;450402,59,4,7142;452302,59,4,10000</t>
  </si>
  <si>
    <t>B级插件新手60个</t>
  </si>
  <si>
    <t>450302,60,4,4285;450402,60,4,7142;452302,60,4,10000</t>
  </si>
  <si>
    <t>B级插件新手61个</t>
  </si>
  <si>
    <t>450302,61,4,4285;450402,61,4,7142;452302,61,4,10000</t>
  </si>
  <si>
    <t>B级插件新手62个</t>
  </si>
  <si>
    <t>450302,62,4,4285;450402,62,4,7142;452302,62,4,10000</t>
  </si>
  <si>
    <t>B级插件新手63个</t>
  </si>
  <si>
    <t>450302,63,4,4285;450402,63,4,7142;452302,63,4,10000</t>
  </si>
  <si>
    <t>B级插件新手64个</t>
  </si>
  <si>
    <t>450302,64,4,4285;450402,64,4,7142;452302,64,4,10000</t>
  </si>
  <si>
    <t>B级插件新手65个</t>
  </si>
  <si>
    <t>450302,65,4,4285;450402,65,4,7142;452302,65,4,10000</t>
  </si>
  <si>
    <t>B级插件新手66个</t>
  </si>
  <si>
    <t>450302,66,4,4285;450402,66,4,7142;452302,66,4,10000</t>
  </si>
  <si>
    <t>B级插件新手67个</t>
  </si>
  <si>
    <t>450302,67,4,4285;450402,67,4,7142;452302,67,4,10000</t>
  </si>
  <si>
    <t>B级插件新手68个</t>
  </si>
  <si>
    <t>450302,68,4,4285;450402,68,4,7142;452302,68,4,10000</t>
  </si>
  <si>
    <t>B级插件新手69个</t>
  </si>
  <si>
    <t>450302,69,4,4285;450402,69,4,7142;452302,69,4,10000</t>
  </si>
  <si>
    <t>B级插件新手70个</t>
  </si>
  <si>
    <t>450302,70,4,4285;450402,70,4,7142;452302,70,4,10000</t>
  </si>
  <si>
    <t>B级插件新手71个</t>
  </si>
  <si>
    <t>450302,71,4,4285;450402,71,4,7142;452302,71,4,10000</t>
  </si>
  <si>
    <t>B级插件新手72个</t>
  </si>
  <si>
    <t>450302,72,4,4285;450402,72,4,7142;452302,72,4,10000</t>
  </si>
  <si>
    <t>B级插件新手73个</t>
  </si>
  <si>
    <t>450302,73,4,4285;450402,73,4,7142;452302,73,4,10000</t>
  </si>
  <si>
    <t>B级插件新手74个</t>
  </si>
  <si>
    <t>450302,74,4,4285;450402,74,4,7142;452302,74,4,10000</t>
  </si>
  <si>
    <t>B级插件新手75个</t>
  </si>
  <si>
    <t>450302,75,4,4285;450402,75,4,7142;452302,75,4,10000</t>
  </si>
  <si>
    <t>B级插件新手76个</t>
  </si>
  <si>
    <t>B级插件新手77个</t>
  </si>
  <si>
    <t>450302,77,4,4285;450402,77,4,7142;452302,77,4,10000</t>
  </si>
  <si>
    <t>B级插件新手78个</t>
  </si>
  <si>
    <t>450302,78,4,4285;450402,78,4,7142;452302,78,4,10000</t>
  </si>
  <si>
    <t>B级插件新手79个</t>
  </si>
  <si>
    <t>450302,79,4,4285;450402,79,4,7142;452302,79,4,10000</t>
  </si>
  <si>
    <t>B级插件新手80个</t>
  </si>
  <si>
    <t>450302,80,4,4285;450402,80,4,7142;452302,80,4,10000</t>
  </si>
  <si>
    <t>B级插件新手81个</t>
  </si>
  <si>
    <t>450302,81,4,4285;450402,81,4,7142;452302,81,4,10000</t>
  </si>
  <si>
    <t>B级插件新手82个</t>
  </si>
  <si>
    <t>450302,82,4,4285;450402,82,4,7142;452302,82,4,10000</t>
  </si>
  <si>
    <t>B级插件新手83个</t>
  </si>
  <si>
    <t>450302,83,4,4285;450402,83,4,7142;452302,83,4,10000</t>
  </si>
  <si>
    <t>B级插件新手84个</t>
  </si>
  <si>
    <t>450302,84,4,4285;450402,84,4,7142;452302,84,4,10000</t>
  </si>
  <si>
    <t>B级插件新手85个</t>
  </si>
  <si>
    <t>450302,85,4,4285;450402,85,4,7142;452302,85,4,10000</t>
  </si>
  <si>
    <t>B级插件新手86个</t>
  </si>
  <si>
    <t>450302,86,4,4285;450402,86,4,7142;452302,86,4,10000</t>
  </si>
  <si>
    <t>B级插件新手87个</t>
  </si>
  <si>
    <t>450302,87,4,4285;450402,87,4,7142;452302,87,4,10000</t>
  </si>
  <si>
    <t>B级插件新手88个</t>
  </si>
  <si>
    <t>450302,88,4,4285;450402,88,4,7142;452302,88,4,10000</t>
  </si>
  <si>
    <t>B级插件新手89个</t>
  </si>
  <si>
    <t>450302,89,4,4285;450402,89,4,7142;452302,89,4,10000</t>
  </si>
  <si>
    <t>B级插件新手90个</t>
  </si>
  <si>
    <t>450302,90,4,4285;450402,90,4,7142;452302,90,4,10000</t>
  </si>
  <si>
    <t>B级插件新手91个</t>
  </si>
  <si>
    <t>450302,91,4,4285;450402,91,4,7142;452302,91,4,10000</t>
  </si>
  <si>
    <t>B级插件新手92个</t>
  </si>
  <si>
    <t>450302,92,4,4285;450402,92,4,7142;452302,92,4,10000</t>
  </si>
  <si>
    <t>B级插件新手93个</t>
  </si>
  <si>
    <t>450302,93,4,4285;450402,93,4,7142;452302,93,4,10000</t>
  </si>
  <si>
    <t>B级插件新手94个</t>
  </si>
  <si>
    <t>450302,94,4,4285;450402,94,4,7142;452302,94,4,10000</t>
  </si>
  <si>
    <t>B级插件新手95个</t>
  </si>
  <si>
    <t>450302,95,4,4285;450402,95,4,7142;452302,95,4,10000</t>
  </si>
  <si>
    <t>B级插件新手96个</t>
  </si>
  <si>
    <t>450302,96,4,4285;450402,96,4,7142;452302,96,4,10000</t>
  </si>
  <si>
    <t>B级插件新手97个</t>
  </si>
  <si>
    <t>450302,97,4,4285;450402,97,4,7142;452302,97,4,10000</t>
  </si>
  <si>
    <t>B级插件新手98个</t>
  </si>
  <si>
    <t>450302,98,4,4285;450402,98,4,7142;452302,98,4,10000</t>
  </si>
  <si>
    <t>B级插件新手99个</t>
  </si>
  <si>
    <t>450302,99,4,4285;450402,99,4,7142;452302,99,4,10000</t>
  </si>
  <si>
    <t>B级插件新手100个</t>
  </si>
  <si>
    <t>450302,100,4,4285;450402,100,4,7142;452302,100,4,10000</t>
  </si>
  <si>
    <t>B级插件青铜1个</t>
  </si>
  <si>
    <t>450302,1,4,2727;450402,1,4,4545;452302,1,4,6363;450502,1,4,8181;450602,1,4,10000</t>
  </si>
  <si>
    <t>B级插件青铜2个</t>
  </si>
  <si>
    <t>450302,2,4,2727;450402,2,4,4545;452302,2,4,6363;450502,2,4,8181;450602,2,4,10000</t>
  </si>
  <si>
    <t>B级插件青铜3个</t>
  </si>
  <si>
    <t>450302,3,4,2727;450402,3,4,4545;452302,3,4,6363;450502,3,4,8181;450602,3,4,10000</t>
  </si>
  <si>
    <t>B级插件青铜4个</t>
  </si>
  <si>
    <t>450302,4,4,2727;450402,4,4,4545;452302,4,4,6363;450502,4,4,8181;450602,4,4,10000</t>
  </si>
  <si>
    <t>B级插件青铜5个</t>
  </si>
  <si>
    <t>450302,5,4,2727;450402,5,4,4545;452302,5,4,6363;450502,5,4,8181;450602,5,4,10000</t>
  </si>
  <si>
    <t>B级插件青铜6个</t>
  </si>
  <si>
    <t>450302,6,4,2727;450402,6,4,4545;452302,6,4,6363;450502,6,4,8181;450602,6,4,10000</t>
  </si>
  <si>
    <t>B级插件青铜7个</t>
  </si>
  <si>
    <t>450302,7,4,2727;450402,7,4,4545;452302,7,4,6363;450502,7,4,8181;450602,7,4,10000</t>
  </si>
  <si>
    <t>B级插件青铜8个</t>
  </si>
  <si>
    <t>450302,8,4,2727;450402,8,4,4545;452302,8,4,6363;450502,8,4,8181;450602,8,4,10000</t>
  </si>
  <si>
    <t>B级插件青铜9个</t>
  </si>
  <si>
    <t>450302,9,4,2727;450402,9,4,4545;452302,9,4,6363;450502,9,4,8181;450602,9,4,10000</t>
  </si>
  <si>
    <t>B级插件青铜10个</t>
  </si>
  <si>
    <t>450302,10,4,2727;450402,10,4,4545;452302,10,4,6363;450502,10,4,8181;450602,10,4,10000</t>
  </si>
  <si>
    <t>B级插件青铜11个</t>
  </si>
  <si>
    <t>450302,11,4,2727;450402,11,4,4545;452302,11,4,6363;450502,11,4,8181;450602,11,4,10000</t>
  </si>
  <si>
    <t>B级插件青铜12个</t>
  </si>
  <si>
    <t>450302,12,4,2727;450402,12,4,4545;452302,12,4,6363;450502,12,4,8181;450602,12,4,10000</t>
  </si>
  <si>
    <t>B级插件青铜13个</t>
  </si>
  <si>
    <t>450302,13,4,2727;450402,13,4,4545;452302,13,4,6363;450502,13,4,8181;450602,13,4,10000</t>
  </si>
  <si>
    <t>B级插件青铜14个</t>
  </si>
  <si>
    <t>450302,14,4,2727;450402,14,4,4545;452302,14,4,6363;450502,14,4,8181;450602,14,4,10000</t>
  </si>
  <si>
    <t>B级插件青铜15个</t>
  </si>
  <si>
    <t>450302,15,4,2727;450402,15,4,4545;452302,15,4,6363;450502,15,4,8181;450602,15,4,10000</t>
  </si>
  <si>
    <t>B级插件青铜16个</t>
  </si>
  <si>
    <t>450302,16,4,2727;450402,16,4,4545;452302,16,4,6363;450502,16,4,8181;450602,16,4,10000</t>
  </si>
  <si>
    <t>B级插件青铜17个</t>
  </si>
  <si>
    <t>450302,17,4,2727;450402,17,4,4545;452302,17,4,6363;450502,17,4,8181;450602,17,4,10000</t>
  </si>
  <si>
    <t>B级插件青铜18个</t>
  </si>
  <si>
    <t>450302,18,4,2727;450402,18,4,4545;452302,18,4,6363;450502,18,4,8181;450602,18,4,10000</t>
  </si>
  <si>
    <t>B级插件青铜19个</t>
  </si>
  <si>
    <t>450302,19,4,2727;450402,19,4,4545;452302,19,4,6363;450502,19,4,8181;450602,19,4,10000</t>
  </si>
  <si>
    <t>B级插件青铜20个</t>
  </si>
  <si>
    <t>450302,20,4,2727;450402,20,4,4545;452302,20,4,6363;450502,20,4,8181;450602,20,4,10000</t>
  </si>
  <si>
    <t>B级插件青铜21个</t>
  </si>
  <si>
    <t>450302,21,4,2727;450402,21,4,4545;452302,21,4,6363;450502,21,4,8181;450602,21,4,10000</t>
  </si>
  <si>
    <t>B级插件青铜22个</t>
  </si>
  <si>
    <t>450302,22,4,2727;450402,22,4,4545;452302,22,4,6363;450502,22,4,8181;450602,22,4,10000</t>
  </si>
  <si>
    <t>B级插件青铜23个</t>
  </si>
  <si>
    <t>450302,23,4,2727;450402,23,4,4545;452302,23,4,6363;450502,23,4,8181;450602,23,4,10000</t>
  </si>
  <si>
    <t>B级插件青铜24个</t>
  </si>
  <si>
    <t>B级插件青铜25个</t>
  </si>
  <si>
    <t>450302,25,4,2727;450402,25,4,4545;452302,25,4,6363;450502,25,4,8181;450602,25,4,10000</t>
  </si>
  <si>
    <t>B级插件青铜26个</t>
  </si>
  <si>
    <t>450302,26,4,2727;450402,26,4,4545;452302,26,4,6363;450502,26,4,8181;450602,26,4,10000</t>
  </si>
  <si>
    <t>B级插件青铜27个</t>
  </si>
  <si>
    <t>450302,27,4,2727;450402,27,4,4545;452302,27,4,6363;450502,27,4,8181;450602,27,4,10000</t>
  </si>
  <si>
    <t>B级插件青铜28个</t>
  </si>
  <si>
    <t>450302,28,4,2727;450402,28,4,4545;452302,28,4,6363;450502,28,4,8181;450602,28,4,10000</t>
  </si>
  <si>
    <t>B级插件青铜29个</t>
  </si>
  <si>
    <t>450302,29,4,2727;450402,29,4,4545;452302,29,4,6363;450502,29,4,8181;450602,29,4,10000</t>
  </si>
  <si>
    <t>B级插件青铜30个</t>
  </si>
  <si>
    <t>450302,30,4,2727;450402,30,4,4545;452302,30,4,6363;450502,30,4,8181;450602,30,4,10000</t>
  </si>
  <si>
    <t>B级插件青铜31个</t>
  </si>
  <si>
    <t>450302,31,4,2727;450402,31,4,4545;452302,31,4,6363;450502,31,4,8181;450602,31,4,10000</t>
  </si>
  <si>
    <t>B级插件青铜32个</t>
  </si>
  <si>
    <t>450302,32,4,2727;450402,32,4,4545;452302,32,4,6363;450502,32,4,8181;450602,32,4,10000</t>
  </si>
  <si>
    <t>B级插件青铜33个</t>
  </si>
  <si>
    <t>450302,33,4,2727;450402,33,4,4545;452302,33,4,6363;450502,33,4,8181;450602,33,4,10000</t>
  </si>
  <si>
    <t>B级插件青铜34个</t>
  </si>
  <si>
    <t>450302,34,4,2727;450402,34,4,4545;452302,34,4,6363;450502,34,4,8181;450602,34,4,10000</t>
  </si>
  <si>
    <t>B级插件青铜35个</t>
  </si>
  <si>
    <t>450302,35,4,2727;450402,35,4,4545;452302,35,4,6363;450502,35,4,8181;450602,35,4,10000</t>
  </si>
  <si>
    <t>B级插件青铜36个</t>
  </si>
  <si>
    <t>450302,36,4,2727;450402,36,4,4545;452302,36,4,6363;450502,36,4,8181;450602,36,4,10000</t>
  </si>
  <si>
    <t>B级插件青铜37个</t>
  </si>
  <si>
    <t>450302,37,4,2727;450402,37,4,4545;452302,37,4,6363;450502,37,4,8181;450602,37,4,10000</t>
  </si>
  <si>
    <t>B级插件青铜38个</t>
  </si>
  <si>
    <t>450302,38,4,2727;450402,38,4,4545;452302,38,4,6363;450502,38,4,8181;450602,38,4,10000</t>
  </si>
  <si>
    <t>B级插件青铜39个</t>
  </si>
  <si>
    <t>450302,39,4,2727;450402,39,4,4545;452302,39,4,6363;450502,39,4,8181;450602,39,4,10000</t>
  </si>
  <si>
    <t>B级插件青铜40个</t>
  </si>
  <si>
    <t>450302,40,4,2727;450402,40,4,4545;452302,40,4,6363;450502,40,4,8181;450602,40,4,10000</t>
  </si>
  <si>
    <t>B级插件青铜41个</t>
  </si>
  <si>
    <t>450302,41,4,2727;450402,41,4,4545;452302,41,4,6363;450502,41,4,8181;450602,41,4,10000</t>
  </si>
  <si>
    <t>B级插件青铜42个</t>
  </si>
  <si>
    <t>450302,42,4,2727;450402,42,4,4545;452302,42,4,6363;450502,42,4,8181;450602,42,4,10000</t>
  </si>
  <si>
    <t>B级插件青铜43个</t>
  </si>
  <si>
    <t>450302,43,4,2727;450402,43,4,4545;452302,43,4,6363;450502,43,4,8181;450602,43,4,10000</t>
  </si>
  <si>
    <t>B级插件青铜44个</t>
  </si>
  <si>
    <t>450302,44,4,2727;450402,44,4,4545;452302,44,4,6363;450502,44,4,8181;450602,44,4,10000</t>
  </si>
  <si>
    <t>B级插件青铜45个</t>
  </si>
  <si>
    <t>450302,45,4,2727;450402,45,4,4545;452302,45,4,6363;450502,45,4,8181;450602,45,4,10000</t>
  </si>
  <si>
    <t>B级插件青铜46个</t>
  </si>
  <si>
    <t>450302,46,4,2727;450402,46,4,4545;452302,46,4,6363;450502,46,4,8181;450602,46,4,10000</t>
  </si>
  <si>
    <t>B级插件青铜47个</t>
  </si>
  <si>
    <t>450302,47,4,2727;450402,47,4,4545;452302,47,4,6363;450502,47,4,8181;450602,47,4,10000</t>
  </si>
  <si>
    <t>B级插件青铜48个</t>
  </si>
  <si>
    <t>450302,48,4,2727;450402,48,4,4545;452302,48,4,6363;450502,48,4,8181;450602,48,4,10000</t>
  </si>
  <si>
    <t>B级插件青铜49个</t>
  </si>
  <si>
    <t>450302,49,4,2727;450402,49,4,4545;452302,49,4,6363;450502,49,4,8181;450602,49,4,10000</t>
  </si>
  <si>
    <t>B级插件青铜50个</t>
  </si>
  <si>
    <t>B级插件青铜51个</t>
  </si>
  <si>
    <t>450302,51,4,2727;450402,51,4,4545;452302,51,4,6363;450502,51,4,8181;450602,51,4,10000</t>
  </si>
  <si>
    <t>B级插件青铜52个</t>
  </si>
  <si>
    <t>450302,52,4,2727;450402,52,4,4545;452302,52,4,6363;450502,52,4,8181;450602,52,4,10000</t>
  </si>
  <si>
    <t>B级插件青铜53个</t>
  </si>
  <si>
    <t>450302,53,4,2727;450402,53,4,4545;452302,53,4,6363;450502,53,4,8181;450602,53,4,10000</t>
  </si>
  <si>
    <t>B级插件青铜54个</t>
  </si>
  <si>
    <t>450302,54,4,2727;450402,54,4,4545;452302,54,4,6363;450502,54,4,8181;450602,54,4,10000</t>
  </si>
  <si>
    <t>B级插件青铜55个</t>
  </si>
  <si>
    <t>450302,55,4,2727;450402,55,4,4545;452302,55,4,6363;450502,55,4,8181;450602,55,4,10000</t>
  </si>
  <si>
    <t>B级插件青铜56个</t>
  </si>
  <si>
    <t>450302,56,4,2727;450402,56,4,4545;452302,56,4,6363;450502,56,4,8181;450602,56,4,10000</t>
  </si>
  <si>
    <t>B级插件青铜57个</t>
  </si>
  <si>
    <t>450302,57,4,2727;450402,57,4,4545;452302,57,4,6363;450502,57,4,8181;450602,57,4,10000</t>
  </si>
  <si>
    <t>B级插件青铜58个</t>
  </si>
  <si>
    <t>450302,58,4,2727;450402,58,4,4545;452302,58,4,6363;450502,58,4,8181;450602,58,4,10000</t>
  </si>
  <si>
    <t>B级插件青铜59个</t>
  </si>
  <si>
    <t>450302,59,4,2727;450402,59,4,4545;452302,59,4,6363;450502,59,4,8181;450602,59,4,10000</t>
  </si>
  <si>
    <t>B级插件青铜60个</t>
  </si>
  <si>
    <t>450302,60,4,2727;450402,60,4,4545;452302,60,4,6363;450502,60,4,8181;450602,60,4,10000</t>
  </si>
  <si>
    <t>B级插件青铜61个</t>
  </si>
  <si>
    <t>450302,61,4,2727;450402,61,4,4545;452302,61,4,6363;450502,61,4,8181;450602,61,4,10000</t>
  </si>
  <si>
    <t>B级插件青铜62个</t>
  </si>
  <si>
    <t>450302,62,4,2727;450402,62,4,4545;452302,62,4,6363;450502,62,4,8181;450602,62,4,10000</t>
  </si>
  <si>
    <t>B级插件青铜63个</t>
  </si>
  <si>
    <t>450302,63,4,2727;450402,63,4,4545;452302,63,4,6363;450502,63,4,8181;450602,63,4,10000</t>
  </si>
  <si>
    <t>B级插件青铜64个</t>
  </si>
  <si>
    <t>450302,64,4,2727;450402,64,4,4545;452302,64,4,6363;450502,64,4,8181;450602,64,4,10000</t>
  </si>
  <si>
    <t>B级插件青铜65个</t>
  </si>
  <si>
    <t>450302,65,4,2727;450402,65,4,4545;452302,65,4,6363;450502,65,4,8181;450602,65,4,10000</t>
  </si>
  <si>
    <t>B级插件青铜66个</t>
  </si>
  <si>
    <t>450302,66,4,2727;450402,66,4,4545;452302,66,4,6363;450502,66,4,8181;450602,66,4,10000</t>
  </si>
  <si>
    <t>B级插件青铜67个</t>
  </si>
  <si>
    <t>450302,67,4,2727;450402,67,4,4545;452302,67,4,6363;450502,67,4,8181;450602,67,4,10000</t>
  </si>
  <si>
    <t>B级插件青铜68个</t>
  </si>
  <si>
    <t>450302,68,4,2727;450402,68,4,4545;452302,68,4,6363;450502,68,4,8181;450602,68,4,10000</t>
  </si>
  <si>
    <t>B级插件青铜69个</t>
  </si>
  <si>
    <t>450302,69,4,2727;450402,69,4,4545;452302,69,4,6363;450502,69,4,8181;450602,69,4,10000</t>
  </si>
  <si>
    <t>B级插件青铜70个</t>
  </si>
  <si>
    <t>450302,70,4,2727;450402,70,4,4545;452302,70,4,6363;450502,70,4,8181;450602,70,4,10000</t>
  </si>
  <si>
    <t>B级插件青铜71个</t>
  </si>
  <si>
    <t>450302,71,4,2727;450402,71,4,4545;452302,71,4,6363;450502,71,4,8181;450602,71,4,10000</t>
  </si>
  <si>
    <t>B级插件青铜72个</t>
  </si>
  <si>
    <t>450302,72,4,2727;450402,72,4,4545;452302,72,4,6363;450502,72,4,8181;450602,72,4,10000</t>
  </si>
  <si>
    <t>B级插件青铜73个</t>
  </si>
  <si>
    <t>450302,73,4,2727;450402,73,4,4545;452302,73,4,6363;450502,73,4,8181;450602,73,4,10000</t>
  </si>
  <si>
    <t>B级插件青铜74个</t>
  </si>
  <si>
    <t>450302,74,4,2727;450402,74,4,4545;452302,74,4,6363;450502,74,4,8181;450602,74,4,10000</t>
  </si>
  <si>
    <t>B级插件青铜75个</t>
  </si>
  <si>
    <t>450302,75,4,2727;450402,75,4,4545;452302,75,4,6363;450502,75,4,8181;450602,75,4,10000</t>
  </si>
  <si>
    <t>B级插件青铜76个</t>
  </si>
  <si>
    <t>B级插件青铜77个</t>
  </si>
  <si>
    <t>450302,77,4,2727;450402,77,4,4545;452302,77,4,6363;450502,77,4,8181;450602,77,4,10000</t>
  </si>
  <si>
    <t>B级插件青铜78个</t>
  </si>
  <si>
    <t>450302,78,4,2727;450402,78,4,4545;452302,78,4,6363;450502,78,4,8181;450602,78,4,10000</t>
  </si>
  <si>
    <t>B级插件青铜79个</t>
  </si>
  <si>
    <t>450302,79,4,2727;450402,79,4,4545;452302,79,4,6363;450502,79,4,8181;450602,79,4,10000</t>
  </si>
  <si>
    <t>B级插件青铜80个</t>
  </si>
  <si>
    <t>450302,80,4,2727;450402,80,4,4545;452302,80,4,6363;450502,80,4,8181;450602,80,4,10000</t>
  </si>
  <si>
    <t>B级插件青铜81个</t>
  </si>
  <si>
    <t>450302,81,4,2727;450402,81,4,4545;452302,81,4,6363;450502,81,4,8181;450602,81,4,10000</t>
  </si>
  <si>
    <t>B级插件青铜82个</t>
  </si>
  <si>
    <t>450302,82,4,2727;450402,82,4,4545;452302,82,4,6363;450502,82,4,8181;450602,82,4,10000</t>
  </si>
  <si>
    <t>B级插件青铜83个</t>
  </si>
  <si>
    <t>450302,83,4,2727;450402,83,4,4545;452302,83,4,6363;450502,83,4,8181;450602,83,4,10000</t>
  </si>
  <si>
    <t>B级插件青铜84个</t>
  </si>
  <si>
    <t>450302,84,4,2727;450402,84,4,4545;452302,84,4,6363;450502,84,4,8181;450602,84,4,10000</t>
  </si>
  <si>
    <t>B级插件青铜85个</t>
  </si>
  <si>
    <t>450302,85,4,2727;450402,85,4,4545;452302,85,4,6363;450502,85,4,8181;450602,85,4,10000</t>
  </si>
  <si>
    <t>B级插件青铜86个</t>
  </si>
  <si>
    <t>450302,86,4,2727;450402,86,4,4545;452302,86,4,6363;450502,86,4,8181;450602,86,4,10000</t>
  </si>
  <si>
    <t>B级插件青铜87个</t>
  </si>
  <si>
    <t>450302,87,4,2727;450402,87,4,4545;452302,87,4,6363;450502,87,4,8181;450602,87,4,10000</t>
  </si>
  <si>
    <t>B级插件青铜88个</t>
  </si>
  <si>
    <t>450302,88,4,2727;450402,88,4,4545;452302,88,4,6363;450502,88,4,8181;450602,88,4,10000</t>
  </si>
  <si>
    <t>B级插件青铜89个</t>
  </si>
  <si>
    <t>450302,89,4,2727;450402,89,4,4545;452302,89,4,6363;450502,89,4,8181;450602,89,4,10000</t>
  </si>
  <si>
    <t>B级插件青铜90个</t>
  </si>
  <si>
    <t>450302,90,4,2727;450402,90,4,4545;452302,90,4,6363;450502,90,4,8181;450602,90,4,10000</t>
  </si>
  <si>
    <t>B级插件青铜91个</t>
  </si>
  <si>
    <t>450302,91,4,2727;450402,91,4,4545;452302,91,4,6363;450502,91,4,8181;450602,91,4,10000</t>
  </si>
  <si>
    <t>B级插件青铜92个</t>
  </si>
  <si>
    <t>450302,92,4,2727;450402,92,4,4545;452302,92,4,6363;450502,92,4,8181;450602,92,4,10000</t>
  </si>
  <si>
    <t>B级插件青铜93个</t>
  </si>
  <si>
    <t>450302,93,4,2727;450402,93,4,4545;452302,93,4,6363;450502,93,4,8181;450602,93,4,10000</t>
  </si>
  <si>
    <t>B级插件青铜94个</t>
  </si>
  <si>
    <t>450302,94,4,2727;450402,94,4,4545;452302,94,4,6363;450502,94,4,8181;450602,94,4,10000</t>
  </si>
  <si>
    <t>B级插件青铜95个</t>
  </si>
  <si>
    <t>450302,95,4,2727;450402,95,4,4545;452302,95,4,6363;450502,95,4,8181;450602,95,4,10000</t>
  </si>
  <si>
    <t>B级插件青铜96个</t>
  </si>
  <si>
    <t>450302,96,4,2727;450402,96,4,4545;452302,96,4,6363;450502,96,4,8181;450602,96,4,10000</t>
  </si>
  <si>
    <t>B级插件青铜97个</t>
  </si>
  <si>
    <t>450302,97,4,2727;450402,97,4,4545;452302,97,4,6363;450502,97,4,8181;450602,97,4,10000</t>
  </si>
  <si>
    <t>B级插件青铜98个</t>
  </si>
  <si>
    <t>450302,98,4,2727;450402,98,4,4545;452302,98,4,6363;450502,98,4,8181;450602,98,4,10000</t>
  </si>
  <si>
    <t>B级插件青铜99个</t>
  </si>
  <si>
    <t>450302,99,4,2727;450402,99,4,4545;452302,99,4,6363;450502,99,4,8181;450602,99,4,10000</t>
  </si>
  <si>
    <t>B级插件青铜100个</t>
  </si>
  <si>
    <t>450302,100,4,2727;450402,100,4,4545;452302,100,4,6363;450502,100,4,8181;450602,100,4,10000</t>
  </si>
  <si>
    <t>B级插件黑铁1个</t>
  </si>
  <si>
    <t>450302,1,4,1578;450402,1,4,2631;452302,1,4,3684;450502,1,4,4736;450602,1,4,5789;451402,1,4,6842;452102,1,4,7894;452402,1,4,8947;450702,1,4,10000</t>
  </si>
  <si>
    <t>B级插件黑铁2个</t>
  </si>
  <si>
    <t>450302,2,4,1578;450402,2,4,2631;452302,2,4,3684;450502,2,4,4736;450602,2,4,5789;451402,2,4,6842;452102,2,4,7894;452402,2,4,8947;450702,2,4,10000</t>
  </si>
  <si>
    <t>B级插件黑铁3个</t>
  </si>
  <si>
    <t>450302,3,4,1578;450402,3,4,2631;452302,3,4,3684;450502,3,4,4736;450602,3,4,5789;451402,3,4,6842;452102,3,4,7894;452402,3,4,8947;450702,3,4,10000</t>
  </si>
  <si>
    <t>B级插件黑铁4个</t>
  </si>
  <si>
    <t>450302,4,4,1578;450402,4,4,2631;452302,4,4,3684;450502,4,4,4736;450602,4,4,5789;451402,4,4,6842;452102,4,4,7894;452402,4,4,8947;450702,4,4,10000</t>
  </si>
  <si>
    <t>B级插件黑铁5个</t>
  </si>
  <si>
    <t>450302,5,4,1578;450402,5,4,2631;452302,5,4,3684;450502,5,4,4736;450602,5,4,5789;451402,5,4,6842;452102,5,4,7894;452402,5,4,8947;450702,5,4,10000</t>
  </si>
  <si>
    <t>B级插件黑铁6个</t>
  </si>
  <si>
    <t>450302,6,4,1578;450402,6,4,2631;452302,6,4,3684;450502,6,4,4736;450602,6,4,5789;451402,6,4,6842;452102,6,4,7894;452402,6,4,8947;450702,6,4,10000</t>
  </si>
  <si>
    <t>B级插件黑铁7个</t>
  </si>
  <si>
    <t>450302,7,4,1578;450402,7,4,2631;452302,7,4,3684;450502,7,4,4736;450602,7,4,5789;451402,7,4,6842;452102,7,4,7894;452402,7,4,8947;450702,7,4,10000</t>
  </si>
  <si>
    <t>B级插件黑铁8个</t>
  </si>
  <si>
    <t>450302,8,4,1578;450402,8,4,2631;452302,8,4,3684;450502,8,4,4736;450602,8,4,5789;451402,8,4,6842;452102,8,4,7894;452402,8,4,8947;450702,8,4,10000</t>
  </si>
  <si>
    <t>B级插件黑铁9个</t>
  </si>
  <si>
    <t>450302,9,4,1578;450402,9,4,2631;452302,9,4,3684;450502,9,4,4736;450602,9,4,5789;451402,9,4,6842;452102,9,4,7894;452402,9,4,8947;450702,9,4,10000</t>
  </si>
  <si>
    <t>B级插件黑铁10个</t>
  </si>
  <si>
    <t>450302,10,4,1578;450402,10,4,2631;452302,10,4,3684;450502,10,4,4736;450602,10,4,5789;451402,10,4,6842;452102,10,4,7894;452402,10,4,8947;450702,10,4,10000</t>
  </si>
  <si>
    <t>B级插件黑铁11个</t>
  </si>
  <si>
    <t>450302,11,4,1578;450402,11,4,2631;452302,11,4,3684;450502,11,4,4736;450602,11,4,5789;451402,11,4,6842;452102,11,4,7894;452402,11,4,8947;450702,11,4,10000</t>
  </si>
  <si>
    <t>B级插件黑铁12个</t>
  </si>
  <si>
    <t>450302,12,4,1578;450402,12,4,2631;452302,12,4,3684;450502,12,4,4736;450602,12,4,5789;451402,12,4,6842;452102,12,4,7894;452402,12,4,8947;450702,12,4,10000</t>
  </si>
  <si>
    <t>B级插件黑铁13个</t>
  </si>
  <si>
    <t>450302,13,4,1578;450402,13,4,2631;452302,13,4,3684;450502,13,4,4736;450602,13,4,5789;451402,13,4,6842;452102,13,4,7894;452402,13,4,8947;450702,13,4,10000</t>
  </si>
  <si>
    <t>B级插件黑铁14个</t>
  </si>
  <si>
    <t>450302,14,4,1578;450402,14,4,2631;452302,14,4,3684;450502,14,4,4736;450602,14,4,5789;451402,14,4,6842;452102,14,4,7894;452402,14,4,8947;450702,14,4,10000</t>
  </si>
  <si>
    <t>B级插件黑铁15个</t>
  </si>
  <si>
    <t>450302,15,4,1578;450402,15,4,2631;452302,15,4,3684;450502,15,4,4736;450602,15,4,5789;451402,15,4,6842;452102,15,4,7894;452402,15,4,8947;450702,15,4,10000</t>
  </si>
  <si>
    <t>B级插件黑铁16个</t>
  </si>
  <si>
    <t>450302,16,4,1578;450402,16,4,2631;452302,16,4,3684;450502,16,4,4736;450602,16,4,5789;451402,16,4,6842;452102,16,4,7894;452402,16,4,8947;450702,16,4,10000</t>
  </si>
  <si>
    <t>B级插件黑铁17个</t>
  </si>
  <si>
    <t>450302,17,4,1578;450402,17,4,2631;452302,17,4,3684;450502,17,4,4736;450602,17,4,5789;451402,17,4,6842;452102,17,4,7894;452402,17,4,8947;450702,17,4,10000</t>
  </si>
  <si>
    <t>B级插件黑铁18个</t>
  </si>
  <si>
    <t>450302,18,4,1578;450402,18,4,2631;452302,18,4,3684;450502,18,4,4736;450602,18,4,5789;451402,18,4,6842;452102,18,4,7894;452402,18,4,8947;450702,18,4,10000</t>
  </si>
  <si>
    <t>B级插件黑铁19个</t>
  </si>
  <si>
    <t>450302,19,4,1578;450402,19,4,2631;452302,19,4,3684;450502,19,4,4736;450602,19,4,5789;451402,19,4,6842;452102,19,4,7894;452402,19,4,8947;450702,19,4,10000</t>
  </si>
  <si>
    <t>B级插件黑铁20个</t>
  </si>
  <si>
    <t>450302,20,4,1578;450402,20,4,2631;452302,20,4,3684;450502,20,4,4736;450602,20,4,5789;451402,20,4,6842;452102,20,4,7894;452402,20,4,8947;450702,20,4,10000</t>
  </si>
  <si>
    <t>B级插件黑铁21个</t>
  </si>
  <si>
    <t>450302,21,4,1578;450402,21,4,2631;452302,21,4,3684;450502,21,4,4736;450602,21,4,5789;451402,21,4,6842;452102,21,4,7894;452402,21,4,8947;450702,21,4,10000</t>
  </si>
  <si>
    <t>B级插件黑铁22个</t>
  </si>
  <si>
    <t>450302,22,4,1578;450402,22,4,2631;452302,22,4,3684;450502,22,4,4736;450602,22,4,5789;451402,22,4,6842;452102,22,4,7894;452402,22,4,8947;450702,22,4,10000</t>
  </si>
  <si>
    <t>B级插件黑铁23个</t>
  </si>
  <si>
    <t>450302,23,4,1578;450402,23,4,2631;452302,23,4,3684;450502,23,4,4736;450602,23,4,5789;451402,23,4,6842;452102,23,4,7894;452402,23,4,8947;450702,23,4,10000</t>
  </si>
  <si>
    <t>B级插件黑铁24个</t>
  </si>
  <si>
    <t>B级插件黑铁25个</t>
  </si>
  <si>
    <t>450302,25,4,1578;450402,25,4,2631;452302,25,4,3684;450502,25,4,4736;450602,25,4,5789;451402,25,4,6842;452102,25,4,7894;452402,25,4,8947;450702,25,4,10000</t>
  </si>
  <si>
    <t>B级插件黑铁26个</t>
  </si>
  <si>
    <t>450302,26,4,1578;450402,26,4,2631;452302,26,4,3684;450502,26,4,4736;450602,26,4,5789;451402,26,4,6842;452102,26,4,7894;452402,26,4,8947;450702,26,4,10000</t>
  </si>
  <si>
    <t>B级插件黑铁27个</t>
  </si>
  <si>
    <t>450302,27,4,1578;450402,27,4,2631;452302,27,4,3684;450502,27,4,4736;450602,27,4,5789;451402,27,4,6842;452102,27,4,7894;452402,27,4,8947;450702,27,4,10000</t>
  </si>
  <si>
    <t>B级插件黑铁28个</t>
  </si>
  <si>
    <t>450302,28,4,1578;450402,28,4,2631;452302,28,4,3684;450502,28,4,4736;450602,28,4,5789;451402,28,4,6842;452102,28,4,7894;452402,28,4,8947;450702,28,4,10000</t>
  </si>
  <si>
    <t>B级插件黑铁29个</t>
  </si>
  <si>
    <t>450302,29,4,1578;450402,29,4,2631;452302,29,4,3684;450502,29,4,4736;450602,29,4,5789;451402,29,4,6842;452102,29,4,7894;452402,29,4,8947;450702,29,4,10000</t>
  </si>
  <si>
    <t>B级插件黑铁30个</t>
  </si>
  <si>
    <t>450302,30,4,1578;450402,30,4,2631;452302,30,4,3684;450502,30,4,4736;450602,30,4,5789;451402,30,4,6842;452102,30,4,7894;452402,30,4,8947;450702,30,4,10000</t>
  </si>
  <si>
    <t>B级插件黑铁31个</t>
  </si>
  <si>
    <t>450302,31,4,1578;450402,31,4,2631;452302,31,4,3684;450502,31,4,4736;450602,31,4,5789;451402,31,4,6842;452102,31,4,7894;452402,31,4,8947;450702,31,4,10000</t>
  </si>
  <si>
    <t>B级插件黑铁32个</t>
  </si>
  <si>
    <t>450302,32,4,1578;450402,32,4,2631;452302,32,4,3684;450502,32,4,4736;450602,32,4,5789;451402,32,4,6842;452102,32,4,7894;452402,32,4,8947;450702,32,4,10000</t>
  </si>
  <si>
    <t>B级插件黑铁33个</t>
  </si>
  <si>
    <t>450302,33,4,1578;450402,33,4,2631;452302,33,4,3684;450502,33,4,4736;450602,33,4,5789;451402,33,4,6842;452102,33,4,7894;452402,33,4,8947;450702,33,4,10000</t>
  </si>
  <si>
    <t>B级插件黑铁34个</t>
  </si>
  <si>
    <t>450302,34,4,1578;450402,34,4,2631;452302,34,4,3684;450502,34,4,4736;450602,34,4,5789;451402,34,4,6842;452102,34,4,7894;452402,34,4,8947;450702,34,4,10000</t>
  </si>
  <si>
    <t>B级插件黑铁35个</t>
  </si>
  <si>
    <t>450302,35,4,1578;450402,35,4,2631;452302,35,4,3684;450502,35,4,4736;450602,35,4,5789;451402,35,4,6842;452102,35,4,7894;452402,35,4,8947;450702,35,4,10000</t>
  </si>
  <si>
    <t>B级插件黑铁36个</t>
  </si>
  <si>
    <t>450302,36,4,1578;450402,36,4,2631;452302,36,4,3684;450502,36,4,4736;450602,36,4,5789;451402,36,4,6842;452102,36,4,7894;452402,36,4,8947;450702,36,4,10000</t>
  </si>
  <si>
    <t>B级插件黑铁37个</t>
  </si>
  <si>
    <t>450302,37,4,1578;450402,37,4,2631;452302,37,4,3684;450502,37,4,4736;450602,37,4,5789;451402,37,4,6842;452102,37,4,7894;452402,37,4,8947;450702,37,4,10000</t>
  </si>
  <si>
    <t>B级插件黑铁38个</t>
  </si>
  <si>
    <t>450302,38,4,1578;450402,38,4,2631;452302,38,4,3684;450502,38,4,4736;450602,38,4,5789;451402,38,4,6842;452102,38,4,7894;452402,38,4,8947;450702,38,4,10000</t>
  </si>
  <si>
    <t>B级插件黑铁39个</t>
  </si>
  <si>
    <t>450302,39,4,1578;450402,39,4,2631;452302,39,4,3684;450502,39,4,4736;450602,39,4,5789;451402,39,4,6842;452102,39,4,7894;452402,39,4,8947;450702,39,4,10000</t>
  </si>
  <si>
    <t>B级插件黑铁40个</t>
  </si>
  <si>
    <t>450302,40,4,1578;450402,40,4,2631;452302,40,4,3684;450502,40,4,4736;450602,40,4,5789;451402,40,4,6842;452102,40,4,7894;452402,40,4,8947;450702,40,4,10000</t>
  </si>
  <si>
    <t>B级插件黑铁41个</t>
  </si>
  <si>
    <t>450302,41,4,1578;450402,41,4,2631;452302,41,4,3684;450502,41,4,4736;450602,41,4,5789;451402,41,4,6842;452102,41,4,7894;452402,41,4,8947;450702,41,4,10000</t>
  </si>
  <si>
    <t>B级插件黑铁42个</t>
  </si>
  <si>
    <t>450302,42,4,1578;450402,42,4,2631;452302,42,4,3684;450502,42,4,4736;450602,42,4,5789;451402,42,4,6842;452102,42,4,7894;452402,42,4,8947;450702,42,4,10000</t>
  </si>
  <si>
    <t>B级插件黑铁43个</t>
  </si>
  <si>
    <t>450302,43,4,1578;450402,43,4,2631;452302,43,4,3684;450502,43,4,4736;450602,43,4,5789;451402,43,4,6842;452102,43,4,7894;452402,43,4,8947;450702,43,4,10000</t>
  </si>
  <si>
    <t>B级插件黑铁44个</t>
  </si>
  <si>
    <t>450302,44,4,1578;450402,44,4,2631;452302,44,4,3684;450502,44,4,4736;450602,44,4,5789;451402,44,4,6842;452102,44,4,7894;452402,44,4,8947;450702,44,4,10000</t>
  </si>
  <si>
    <t>B级插件黑铁45个</t>
  </si>
  <si>
    <t>450302,45,4,1578;450402,45,4,2631;452302,45,4,3684;450502,45,4,4736;450602,45,4,5789;451402,45,4,6842;452102,45,4,7894;452402,45,4,8947;450702,45,4,10000</t>
  </si>
  <si>
    <t>B级插件黑铁46个</t>
  </si>
  <si>
    <t>450302,46,4,1578;450402,46,4,2631;452302,46,4,3684;450502,46,4,4736;450602,46,4,5789;451402,46,4,6842;452102,46,4,7894;452402,46,4,8947;450702,46,4,10000</t>
  </si>
  <si>
    <t>B级插件黑铁47个</t>
  </si>
  <si>
    <t>450302,47,4,1578;450402,47,4,2631;452302,47,4,3684;450502,47,4,4736;450602,47,4,5789;451402,47,4,6842;452102,47,4,7894;452402,47,4,8947;450702,47,4,10000</t>
  </si>
  <si>
    <t>B级插件黑铁48个</t>
  </si>
  <si>
    <t>450302,48,4,1578;450402,48,4,2631;452302,48,4,3684;450502,48,4,4736;450602,48,4,5789;451402,48,4,6842;452102,48,4,7894;452402,48,4,8947;450702,48,4,10000</t>
  </si>
  <si>
    <t>B级插件黑铁49个</t>
  </si>
  <si>
    <t>450302,49,4,1578;450402,49,4,2631;452302,49,4,3684;450502,49,4,4736;450602,49,4,5789;451402,49,4,6842;452102,49,4,7894;452402,49,4,8947;450702,49,4,10000</t>
  </si>
  <si>
    <t>B级插件黑铁50个</t>
  </si>
  <si>
    <t>B级插件黑铁51个</t>
  </si>
  <si>
    <t>450302,51,4,1578;450402,51,4,2631;452302,51,4,3684;450502,51,4,4736;450602,51,4,5789;451402,51,4,6842;452102,51,4,7894;452402,51,4,8947;450702,51,4,10000</t>
  </si>
  <si>
    <t>B级插件黑铁52个</t>
  </si>
  <si>
    <t>450302,52,4,1578;450402,52,4,2631;452302,52,4,3684;450502,52,4,4736;450602,52,4,5789;451402,52,4,6842;452102,52,4,7894;452402,52,4,8947;450702,52,4,10000</t>
  </si>
  <si>
    <t>B级插件黑铁53个</t>
  </si>
  <si>
    <t>450302,53,4,1578;450402,53,4,2631;452302,53,4,3684;450502,53,4,4736;450602,53,4,5789;451402,53,4,6842;452102,53,4,7894;452402,53,4,8947;450702,53,4,10000</t>
  </si>
  <si>
    <t>B级插件黑铁54个</t>
  </si>
  <si>
    <t>450302,54,4,1578;450402,54,4,2631;452302,54,4,3684;450502,54,4,4736;450602,54,4,5789;451402,54,4,6842;452102,54,4,7894;452402,54,4,8947;450702,54,4,10000</t>
  </si>
  <si>
    <t>B级插件黑铁55个</t>
  </si>
  <si>
    <t>450302,55,4,1578;450402,55,4,2631;452302,55,4,3684;450502,55,4,4736;450602,55,4,5789;451402,55,4,6842;452102,55,4,7894;452402,55,4,8947;450702,55,4,10000</t>
  </si>
  <si>
    <t>B级插件黑铁56个</t>
  </si>
  <si>
    <t>450302,56,4,1578;450402,56,4,2631;452302,56,4,3684;450502,56,4,4736;450602,56,4,5789;451402,56,4,6842;452102,56,4,7894;452402,56,4,8947;450702,56,4,10000</t>
  </si>
  <si>
    <t>B级插件黑铁57个</t>
  </si>
  <si>
    <t>450302,57,4,1578;450402,57,4,2631;452302,57,4,3684;450502,57,4,4736;450602,57,4,5789;451402,57,4,6842;452102,57,4,7894;452402,57,4,8947;450702,57,4,10000</t>
  </si>
  <si>
    <t>B级插件黑铁58个</t>
  </si>
  <si>
    <t>450302,58,4,1578;450402,58,4,2631;452302,58,4,3684;450502,58,4,4736;450602,58,4,5789;451402,58,4,6842;452102,58,4,7894;452402,58,4,8947;450702,58,4,10000</t>
  </si>
  <si>
    <t>B级插件黑铁59个</t>
  </si>
  <si>
    <t>450302,59,4,1578;450402,59,4,2631;452302,59,4,3684;450502,59,4,4736;450602,59,4,5789;451402,59,4,6842;452102,59,4,7894;452402,59,4,8947;450702,59,4,10000</t>
  </si>
  <si>
    <t>B级插件黑铁60个</t>
  </si>
  <si>
    <t>450302,60,4,1578;450402,60,4,2631;452302,60,4,3684;450502,60,4,4736;450602,60,4,5789;451402,60,4,6842;452102,60,4,7894;452402,60,4,8947;450702,60,4,10000</t>
  </si>
  <si>
    <t>B级插件黑铁61个</t>
  </si>
  <si>
    <t>450302,61,4,1578;450402,61,4,2631;452302,61,4,3684;450502,61,4,4736;450602,61,4,5789;451402,61,4,6842;452102,61,4,7894;452402,61,4,8947;450702,61,4,10000</t>
  </si>
  <si>
    <t>B级插件黑铁62个</t>
  </si>
  <si>
    <t>450302,62,4,1578;450402,62,4,2631;452302,62,4,3684;450502,62,4,4736;450602,62,4,5789;451402,62,4,6842;452102,62,4,7894;452402,62,4,8947;450702,62,4,10000</t>
  </si>
  <si>
    <t>B级插件黑铁63个</t>
  </si>
  <si>
    <t>450302,63,4,1578;450402,63,4,2631;452302,63,4,3684;450502,63,4,4736;450602,63,4,5789;451402,63,4,6842;452102,63,4,7894;452402,63,4,8947;450702,63,4,10000</t>
  </si>
  <si>
    <t>B级插件黑铁64个</t>
  </si>
  <si>
    <t>450302,64,4,1578;450402,64,4,2631;452302,64,4,3684;450502,64,4,4736;450602,64,4,5789;451402,64,4,6842;452102,64,4,7894;452402,64,4,8947;450702,64,4,10000</t>
  </si>
  <si>
    <t>B级插件黑铁65个</t>
  </si>
  <si>
    <t>450302,65,4,1578;450402,65,4,2631;452302,65,4,3684;450502,65,4,4736;450602,65,4,5789;451402,65,4,6842;452102,65,4,7894;452402,65,4,8947;450702,65,4,10000</t>
  </si>
  <si>
    <t>B级插件黑铁66个</t>
  </si>
  <si>
    <t>450302,66,4,1578;450402,66,4,2631;452302,66,4,3684;450502,66,4,4736;450602,66,4,5789;451402,66,4,6842;452102,66,4,7894;452402,66,4,8947;450702,66,4,10000</t>
  </si>
  <si>
    <t>B级插件黑铁67个</t>
  </si>
  <si>
    <t>450302,67,4,1578;450402,67,4,2631;452302,67,4,3684;450502,67,4,4736;450602,67,4,5789;451402,67,4,6842;452102,67,4,7894;452402,67,4,8947;450702,67,4,10000</t>
  </si>
  <si>
    <t>B级插件黑铁68个</t>
  </si>
  <si>
    <t>450302,68,4,1578;450402,68,4,2631;452302,68,4,3684;450502,68,4,4736;450602,68,4,5789;451402,68,4,6842;452102,68,4,7894;452402,68,4,8947;450702,68,4,10000</t>
  </si>
  <si>
    <t>B级插件黑铁69个</t>
  </si>
  <si>
    <t>450302,69,4,1578;450402,69,4,2631;452302,69,4,3684;450502,69,4,4736;450602,69,4,5789;451402,69,4,6842;452102,69,4,7894;452402,69,4,8947;450702,69,4,10000</t>
  </si>
  <si>
    <t>B级插件黑铁70个</t>
  </si>
  <si>
    <t>450302,70,4,1578;450402,70,4,2631;452302,70,4,3684;450502,70,4,4736;450602,70,4,5789;451402,70,4,6842;452102,70,4,7894;452402,70,4,8947;450702,70,4,10000</t>
  </si>
  <si>
    <t>B级插件黑铁71个</t>
  </si>
  <si>
    <t>450302,71,4,1578;450402,71,4,2631;452302,71,4,3684;450502,71,4,4736;450602,71,4,5789;451402,71,4,6842;452102,71,4,7894;452402,71,4,8947;450702,71,4,10000</t>
  </si>
  <si>
    <t>B级插件黑铁72个</t>
  </si>
  <si>
    <t>450302,72,4,1578;450402,72,4,2631;452302,72,4,3684;450502,72,4,4736;450602,72,4,5789;451402,72,4,6842;452102,72,4,7894;452402,72,4,8947;450702,72,4,10000</t>
  </si>
  <si>
    <t>B级插件黑铁73个</t>
  </si>
  <si>
    <t>450302,73,4,1578;450402,73,4,2631;452302,73,4,3684;450502,73,4,4736;450602,73,4,5789;451402,73,4,6842;452102,73,4,7894;452402,73,4,8947;450702,73,4,10000</t>
  </si>
  <si>
    <t>B级插件黑铁74个</t>
  </si>
  <si>
    <t>450302,74,4,1578;450402,74,4,2631;452302,74,4,3684;450502,74,4,4736;450602,74,4,5789;451402,74,4,6842;452102,74,4,7894;452402,74,4,8947;450702,74,4,10000</t>
  </si>
  <si>
    <t>B级插件黑铁75个</t>
  </si>
  <si>
    <t>450302,75,4,1578;450402,75,4,2631;452302,75,4,3684;450502,75,4,4736;450602,75,4,5789;451402,75,4,6842;452102,75,4,7894;452402,75,4,8947;450702,75,4,10000</t>
  </si>
  <si>
    <t>B级插件黑铁76个</t>
  </si>
  <si>
    <t>B级插件黑铁77个</t>
  </si>
  <si>
    <t>450302,77,4,1578;450402,77,4,2631;452302,77,4,3684;450502,77,4,4736;450602,77,4,5789;451402,77,4,6842;452102,77,4,7894;452402,77,4,8947;450702,77,4,10000</t>
  </si>
  <si>
    <t>B级插件黑铁78个</t>
  </si>
  <si>
    <t>450302,78,4,1578;450402,78,4,2631;452302,78,4,3684;450502,78,4,4736;450602,78,4,5789;451402,78,4,6842;452102,78,4,7894;452402,78,4,8947;450702,78,4,10000</t>
  </si>
  <si>
    <t>B级插件黑铁79个</t>
  </si>
  <si>
    <t>450302,79,4,1578;450402,79,4,2631;452302,79,4,3684;450502,79,4,4736;450602,79,4,5789;451402,79,4,6842;452102,79,4,7894;452402,79,4,8947;450702,79,4,10000</t>
  </si>
  <si>
    <t>B级插件黑铁80个</t>
  </si>
  <si>
    <t>450302,80,4,1578;450402,80,4,2631;452302,80,4,3684;450502,80,4,4736;450602,80,4,5789;451402,80,4,6842;452102,80,4,7894;452402,80,4,8947;450702,80,4,10000</t>
  </si>
  <si>
    <t>B级插件黑铁81个</t>
  </si>
  <si>
    <t>450302,81,4,1578;450402,81,4,2631;452302,81,4,3684;450502,81,4,4736;450602,81,4,5789;451402,81,4,6842;452102,81,4,7894;452402,81,4,8947;450702,81,4,10000</t>
  </si>
  <si>
    <t>B级插件黑铁82个</t>
  </si>
  <si>
    <t>450302,82,4,1578;450402,82,4,2631;452302,82,4,3684;450502,82,4,4736;450602,82,4,5789;451402,82,4,6842;452102,82,4,7894;452402,82,4,8947;450702,82,4,10000</t>
  </si>
  <si>
    <t>B级插件黑铁83个</t>
  </si>
  <si>
    <t>450302,83,4,1578;450402,83,4,2631;452302,83,4,3684;450502,83,4,4736;450602,83,4,5789;451402,83,4,6842;452102,83,4,7894;452402,83,4,8947;450702,83,4,10000</t>
  </si>
  <si>
    <t>B级插件黑铁84个</t>
  </si>
  <si>
    <t>450302,84,4,1578;450402,84,4,2631;452302,84,4,3684;450502,84,4,4736;450602,84,4,5789;451402,84,4,6842;452102,84,4,7894;452402,84,4,8947;450702,84,4,10000</t>
  </si>
  <si>
    <t>B级插件黑铁85个</t>
  </si>
  <si>
    <t>450302,85,4,1578;450402,85,4,2631;452302,85,4,3684;450502,85,4,4736;450602,85,4,5789;451402,85,4,6842;452102,85,4,7894;452402,85,4,8947;450702,85,4,10000</t>
  </si>
  <si>
    <t>B级插件黑铁86个</t>
  </si>
  <si>
    <t>450302,86,4,1578;450402,86,4,2631;452302,86,4,3684;450502,86,4,4736;450602,86,4,5789;451402,86,4,6842;452102,86,4,7894;452402,86,4,8947;450702,86,4,10000</t>
  </si>
  <si>
    <t>B级插件黑铁87个</t>
  </si>
  <si>
    <t>450302,87,4,1578;450402,87,4,2631;452302,87,4,3684;450502,87,4,4736;450602,87,4,5789;451402,87,4,6842;452102,87,4,7894;452402,87,4,8947;450702,87,4,10000</t>
  </si>
  <si>
    <t>B级插件黑铁88个</t>
  </si>
  <si>
    <t>450302,88,4,1578;450402,88,4,2631;452302,88,4,3684;450502,88,4,4736;450602,88,4,5789;451402,88,4,6842;452102,88,4,7894;452402,88,4,8947;450702,88,4,10000</t>
  </si>
  <si>
    <t>B级插件黑铁89个</t>
  </si>
  <si>
    <t>450302,89,4,1578;450402,89,4,2631;452302,89,4,3684;450502,89,4,4736;450602,89,4,5789;451402,89,4,6842;452102,89,4,7894;452402,89,4,8947;450702,89,4,10000</t>
  </si>
  <si>
    <t>B级插件黑铁90个</t>
  </si>
  <si>
    <t>450302,90,4,1578;450402,90,4,2631;452302,90,4,3684;450502,90,4,4736;450602,90,4,5789;451402,90,4,6842;452102,90,4,7894;452402,90,4,8947;450702,90,4,10000</t>
  </si>
  <si>
    <t>B级插件黑铁91个</t>
  </si>
  <si>
    <t>450302,91,4,1578;450402,91,4,2631;452302,91,4,3684;450502,91,4,4736;450602,91,4,5789;451402,91,4,6842;452102,91,4,7894;452402,91,4,8947;450702,91,4,10000</t>
  </si>
  <si>
    <t>B级插件黑铁92个</t>
  </si>
  <si>
    <t>450302,92,4,1578;450402,92,4,2631;452302,92,4,3684;450502,92,4,4736;450602,92,4,5789;451402,92,4,6842;452102,92,4,7894;452402,92,4,8947;450702,92,4,10000</t>
  </si>
  <si>
    <t>B级插件黑铁93个</t>
  </si>
  <si>
    <t>450302,93,4,1578;450402,93,4,2631;452302,93,4,3684;450502,93,4,4736;450602,93,4,5789;451402,93,4,6842;452102,93,4,7894;452402,93,4,8947;450702,93,4,10000</t>
  </si>
  <si>
    <t>B级插件黑铁94个</t>
  </si>
  <si>
    <t>450302,94,4,1578;450402,94,4,2631;452302,94,4,3684;450502,94,4,4736;450602,94,4,5789;451402,94,4,6842;452102,94,4,7894;452402,94,4,8947;450702,94,4,10000</t>
  </si>
  <si>
    <t>B级插件黑铁95个</t>
  </si>
  <si>
    <t>450302,95,4,1578;450402,95,4,2631;452302,95,4,3684;450502,95,4,4736;450602,95,4,5789;451402,95,4,6842;452102,95,4,7894;452402,95,4,8947;450702,95,4,10000</t>
  </si>
  <si>
    <t>B级插件黑铁96个</t>
  </si>
  <si>
    <t>450302,96,4,1578;450402,96,4,2631;452302,96,4,3684;450502,96,4,4736;450602,96,4,5789;451402,96,4,6842;452102,96,4,7894;452402,96,4,8947;450702,96,4,10000</t>
  </si>
  <si>
    <t>B级插件黑铁97个</t>
  </si>
  <si>
    <t>450302,97,4,1578;450402,97,4,2631;452302,97,4,3684;450502,97,4,4736;450602,97,4,5789;451402,97,4,6842;452102,97,4,7894;452402,97,4,8947;450702,97,4,10000</t>
  </si>
  <si>
    <t>B级插件黑铁98个</t>
  </si>
  <si>
    <t>450302,98,4,1578;450402,98,4,2631;452302,98,4,3684;450502,98,4,4736;450602,98,4,5789;451402,98,4,6842;452102,98,4,7894;452402,98,4,8947;450702,98,4,10000</t>
  </si>
  <si>
    <t>B级插件黑铁99个</t>
  </si>
  <si>
    <t>450302,99,4,1578;450402,99,4,2631;452302,99,4,3684;450502,99,4,4736;450602,99,4,5789;451402,99,4,6842;452102,99,4,7894;452402,99,4,8947;450702,99,4,10000</t>
  </si>
  <si>
    <t>B级插件黑铁100个</t>
  </si>
  <si>
    <t>450302,100,4,1578;450402,100,4,2631;452302,100,4,3684;450502,100,4,4736;450602,100,4,5789;451402,100,4,6842;452102,100,4,7894;452402,100,4,8947;450702,100,4,10000</t>
  </si>
  <si>
    <t>B级插件灰铝1个</t>
  </si>
  <si>
    <t>450302,1,4,1111;450402,1,4,1851;452302,1,4,2592;450502,1,4,3333;450602,1,4,4074;451402,1,4,4814;452102,1,4,5555;452402,1,4,6296;450702,1,4,7037;451202,1,4,7777;451302,1,4,8518;451602,1,4,9259;451702,1,4,10000</t>
  </si>
  <si>
    <t>B级插件灰铝2个</t>
  </si>
  <si>
    <t>450302,2,4,1111;450402,2,4,1851;452302,2,4,2592;450502,2,4,3333;450602,2,4,4074;451402,2,4,4814;452102,2,4,5555;452402,2,4,6296;450702,2,4,7037;451202,2,4,7777;451302,2,4,8518;451602,2,4,9259;451702,2,4,10000</t>
  </si>
  <si>
    <t>B级插件灰铝3个</t>
  </si>
  <si>
    <t>450302,3,4,1111;450402,3,4,1851;452302,3,4,2592;450502,3,4,3333;450602,3,4,4074;451402,3,4,4814;452102,3,4,5555;452402,3,4,6296;450702,3,4,7037;451202,3,4,7777;451302,3,4,8518;451602,3,4,9259;451702,3,4,10000</t>
  </si>
  <si>
    <t>B级插件灰铝4个</t>
  </si>
  <si>
    <t>450302,4,4,1111;450402,4,4,1851;452302,4,4,2592;450502,4,4,3333;450602,4,4,4074;451402,4,4,4814;452102,4,4,5555;452402,4,4,6296;450702,4,4,7037;451202,4,4,7777;451302,4,4,8518;451602,4,4,9259;451702,4,4,10000</t>
  </si>
  <si>
    <t>B级插件灰铝5个</t>
  </si>
  <si>
    <t>450302,5,4,1111;450402,5,4,1851;452302,5,4,2592;450502,5,4,3333;450602,5,4,4074;451402,5,4,4814;452102,5,4,5555;452402,5,4,6296;450702,5,4,7037;451202,5,4,7777;451302,5,4,8518;451602,5,4,9259;451702,5,4,10000</t>
  </si>
  <si>
    <t>B级插件灰铝6个</t>
  </si>
  <si>
    <t>450302,6,4,1111;450402,6,4,1851;452302,6,4,2592;450502,6,4,3333;450602,6,4,4074;451402,6,4,4814;452102,6,4,5555;452402,6,4,6296;450702,6,4,7037;451202,6,4,7777;451302,6,4,8518;451602,6,4,9259;451702,6,4,10000</t>
  </si>
  <si>
    <t>B级插件灰铝7个</t>
  </si>
  <si>
    <t>450302,7,4,1111;450402,7,4,1851;452302,7,4,2592;450502,7,4,3333;450602,7,4,4074;451402,7,4,4814;452102,7,4,5555;452402,7,4,6296;450702,7,4,7037;451202,7,4,7777;451302,7,4,8518;451602,7,4,9259;451702,7,4,10000</t>
  </si>
  <si>
    <t>B级插件灰铝8个</t>
  </si>
  <si>
    <t>450302,8,4,1111;450402,8,4,1851;452302,8,4,2592;450502,8,4,3333;450602,8,4,4074;451402,8,4,4814;452102,8,4,5555;452402,8,4,6296;450702,8,4,7037;451202,8,4,7777;451302,8,4,8518;451602,8,4,9259;451702,8,4,10000</t>
  </si>
  <si>
    <t>B级插件灰铝9个</t>
  </si>
  <si>
    <t>450302,9,4,1111;450402,9,4,1851;452302,9,4,2592;450502,9,4,3333;450602,9,4,4074;451402,9,4,4814;452102,9,4,5555;452402,9,4,6296;450702,9,4,7037;451202,9,4,7777;451302,9,4,8518;451602,9,4,9259;451702,9,4,10000</t>
  </si>
  <si>
    <t>B级插件灰铝10个</t>
  </si>
  <si>
    <t>450302,10,4,1111;450402,10,4,1851;452302,10,4,2592;450502,10,4,3333;450602,10,4,4074;451402,10,4,4814;452102,10,4,5555;452402,10,4,6296;450702,10,4,7037;451202,10,4,7777;451302,10,4,8518;451602,10,4,9259;451702,10,4,10000</t>
  </si>
  <si>
    <t>B级插件灰铝11个</t>
  </si>
  <si>
    <t>450302,11,4,1111;450402,11,4,1851;452302,11,4,2592;450502,11,4,3333;450602,11,4,4074;451402,11,4,4814;452102,11,4,5555;452402,11,4,6296;450702,11,4,7037;451202,11,4,7777;451302,11,4,8518;451602,11,4,9259;451702,11,4,10000</t>
  </si>
  <si>
    <t>B级插件灰铝12个</t>
  </si>
  <si>
    <t>450302,12,4,1111;450402,12,4,1851;452302,12,4,2592;450502,12,4,3333;450602,12,4,4074;451402,12,4,4814;452102,12,4,5555;452402,12,4,6296;450702,12,4,7037;451202,12,4,7777;451302,12,4,8518;451602,12,4,9259;451702,12,4,10000</t>
  </si>
  <si>
    <t>B级插件灰铝13个</t>
  </si>
  <si>
    <t>450302,13,4,1111;450402,13,4,1851;452302,13,4,2592;450502,13,4,3333;450602,13,4,4074;451402,13,4,4814;452102,13,4,5555;452402,13,4,6296;450702,13,4,7037;451202,13,4,7777;451302,13,4,8518;451602,13,4,9259;451702,13,4,10000</t>
  </si>
  <si>
    <t>B级插件灰铝14个</t>
  </si>
  <si>
    <t>450302,14,4,1111;450402,14,4,1851;452302,14,4,2592;450502,14,4,3333;450602,14,4,4074;451402,14,4,4814;452102,14,4,5555;452402,14,4,6296;450702,14,4,7037;451202,14,4,7777;451302,14,4,8518;451602,14,4,9259;451702,14,4,10000</t>
  </si>
  <si>
    <t>B级插件灰铝15个</t>
  </si>
  <si>
    <t>450302,15,4,1111;450402,15,4,1851;452302,15,4,2592;450502,15,4,3333;450602,15,4,4074;451402,15,4,4814;452102,15,4,5555;452402,15,4,6296;450702,15,4,7037;451202,15,4,7777;451302,15,4,8518;451602,15,4,9259;451702,15,4,10000</t>
  </si>
  <si>
    <t>B级插件灰铝16个</t>
  </si>
  <si>
    <t>450302,16,4,1111;450402,16,4,1851;452302,16,4,2592;450502,16,4,3333;450602,16,4,4074;451402,16,4,4814;452102,16,4,5555;452402,16,4,6296;450702,16,4,7037;451202,16,4,7777;451302,16,4,8518;451602,16,4,9259;451702,16,4,10000</t>
  </si>
  <si>
    <t>B级插件灰铝17个</t>
  </si>
  <si>
    <t>450302,17,4,1111;450402,17,4,1851;452302,17,4,2592;450502,17,4,3333;450602,17,4,4074;451402,17,4,4814;452102,17,4,5555;452402,17,4,6296;450702,17,4,7037;451202,17,4,7777;451302,17,4,8518;451602,17,4,9259;451702,17,4,10000</t>
  </si>
  <si>
    <t>B级插件灰铝18个</t>
  </si>
  <si>
    <t>450302,18,4,1111;450402,18,4,1851;452302,18,4,2592;450502,18,4,3333;450602,18,4,4074;451402,18,4,4814;452102,18,4,5555;452402,18,4,6296;450702,18,4,7037;451202,18,4,7777;451302,18,4,8518;451602,18,4,9259;451702,18,4,10000</t>
  </si>
  <si>
    <t>B级插件灰铝19个</t>
  </si>
  <si>
    <t>450302,19,4,1111;450402,19,4,1851;452302,19,4,2592;450502,19,4,3333;450602,19,4,4074;451402,19,4,4814;452102,19,4,5555;452402,19,4,6296;450702,19,4,7037;451202,19,4,7777;451302,19,4,8518;451602,19,4,9259;451702,19,4,10000</t>
  </si>
  <si>
    <t>B级插件灰铝20个</t>
  </si>
  <si>
    <t>450302,20,4,1111;450402,20,4,1851;452302,20,4,2592;450502,20,4,3333;450602,20,4,4074;451402,20,4,4814;452102,20,4,5555;452402,20,4,6296;450702,20,4,7037;451202,20,4,7777;451302,20,4,8518;451602,20,4,9259;451702,20,4,10000</t>
  </si>
  <si>
    <t>B级插件灰铝21个</t>
  </si>
  <si>
    <t>450302,21,4,1111;450402,21,4,1851;452302,21,4,2592;450502,21,4,3333;450602,21,4,4074;451402,21,4,4814;452102,21,4,5555;452402,21,4,6296;450702,21,4,7037;451202,21,4,7777;451302,21,4,8518;451602,21,4,9259;451702,21,4,10000</t>
  </si>
  <si>
    <t>B级插件灰铝22个</t>
  </si>
  <si>
    <t>450302,22,4,1111;450402,22,4,1851;452302,22,4,2592;450502,22,4,3333;450602,22,4,4074;451402,22,4,4814;452102,22,4,5555;452402,22,4,6296;450702,22,4,7037;451202,22,4,7777;451302,22,4,8518;451602,22,4,9259;451702,22,4,10000</t>
  </si>
  <si>
    <t>B级插件灰铝23个</t>
  </si>
  <si>
    <t>450302,23,4,1111;450402,23,4,1851;452302,23,4,2592;450502,23,4,3333;450602,23,4,4074;451402,23,4,4814;452102,23,4,5555;452402,23,4,6296;450702,23,4,7037;451202,23,4,7777;451302,23,4,8518;451602,23,4,9259;451702,23,4,10000</t>
  </si>
  <si>
    <t>B级插件灰铝24个</t>
  </si>
  <si>
    <t>B级插件灰铝25个</t>
  </si>
  <si>
    <t>450302,25,4,1111;450402,25,4,1851;452302,25,4,2592;450502,25,4,3333;450602,25,4,4074;451402,25,4,4814;452102,25,4,5555;452402,25,4,6296;450702,25,4,7037;451202,25,4,7777;451302,25,4,8518;451602,25,4,9259;451702,25,4,10000</t>
  </si>
  <si>
    <t>B级插件灰铝26个</t>
  </si>
  <si>
    <t>450302,26,4,1111;450402,26,4,1851;452302,26,4,2592;450502,26,4,3333;450602,26,4,4074;451402,26,4,4814;452102,26,4,5555;452402,26,4,6296;450702,26,4,7037;451202,26,4,7777;451302,26,4,8518;451602,26,4,9259;451702,26,4,10000</t>
  </si>
  <si>
    <t>B级插件灰铝27个</t>
  </si>
  <si>
    <t>450302,27,4,1111;450402,27,4,1851;452302,27,4,2592;450502,27,4,3333;450602,27,4,4074;451402,27,4,4814;452102,27,4,5555;452402,27,4,6296;450702,27,4,7037;451202,27,4,7777;451302,27,4,8518;451602,27,4,9259;451702,27,4,10000</t>
  </si>
  <si>
    <t>B级插件灰铝28个</t>
  </si>
  <si>
    <t>450302,28,4,1111;450402,28,4,1851;452302,28,4,2592;450502,28,4,3333;450602,28,4,4074;451402,28,4,4814;452102,28,4,5555;452402,28,4,6296;450702,28,4,7037;451202,28,4,7777;451302,28,4,8518;451602,28,4,9259;451702,28,4,10000</t>
  </si>
  <si>
    <t>B级插件灰铝29个</t>
  </si>
  <si>
    <t>450302,29,4,1111;450402,29,4,1851;452302,29,4,2592;450502,29,4,3333;450602,29,4,4074;451402,29,4,4814;452102,29,4,5555;452402,29,4,6296;450702,29,4,7037;451202,29,4,7777;451302,29,4,8518;451602,29,4,9259;451702,29,4,10000</t>
  </si>
  <si>
    <t>B级插件灰铝30个</t>
  </si>
  <si>
    <t>450302,30,4,1111;450402,30,4,1851;452302,30,4,2592;450502,30,4,3333;450602,30,4,4074;451402,30,4,4814;452102,30,4,5555;452402,30,4,6296;450702,30,4,7037;451202,30,4,7777;451302,30,4,8518;451602,30,4,9259;451702,30,4,10000</t>
  </si>
  <si>
    <t>B级插件灰铝31个</t>
  </si>
  <si>
    <t>450302,31,4,1111;450402,31,4,1851;452302,31,4,2592;450502,31,4,3333;450602,31,4,4074;451402,31,4,4814;452102,31,4,5555;452402,31,4,6296;450702,31,4,7037;451202,31,4,7777;451302,31,4,8518;451602,31,4,9259;451702,31,4,10000</t>
  </si>
  <si>
    <t>B级插件灰铝32个</t>
  </si>
  <si>
    <t>450302,32,4,1111;450402,32,4,1851;452302,32,4,2592;450502,32,4,3333;450602,32,4,4074;451402,32,4,4814;452102,32,4,5555;452402,32,4,6296;450702,32,4,7037;451202,32,4,7777;451302,32,4,8518;451602,32,4,9259;451702,32,4,10000</t>
  </si>
  <si>
    <t>B级插件灰铝33个</t>
  </si>
  <si>
    <t>450302,33,4,1111;450402,33,4,1851;452302,33,4,2592;450502,33,4,3333;450602,33,4,4074;451402,33,4,4814;452102,33,4,5555;452402,33,4,6296;450702,33,4,7037;451202,33,4,7777;451302,33,4,8518;451602,33,4,9259;451702,33,4,10000</t>
  </si>
  <si>
    <t>B级插件灰铝34个</t>
  </si>
  <si>
    <t>450302,34,4,1111;450402,34,4,1851;452302,34,4,2592;450502,34,4,3333;450602,34,4,4074;451402,34,4,4814;452102,34,4,5555;452402,34,4,6296;450702,34,4,7037;451202,34,4,7777;451302,34,4,8518;451602,34,4,9259;451702,34,4,10000</t>
  </si>
  <si>
    <t>B级插件灰铝35个</t>
  </si>
  <si>
    <t>450302,35,4,1111;450402,35,4,1851;452302,35,4,2592;450502,35,4,3333;450602,35,4,4074;451402,35,4,4814;452102,35,4,5555;452402,35,4,6296;450702,35,4,7037;451202,35,4,7777;451302,35,4,8518;451602,35,4,9259;451702,35,4,10000</t>
  </si>
  <si>
    <t>B级插件灰铝36个</t>
  </si>
  <si>
    <t>450302,36,4,1111;450402,36,4,1851;452302,36,4,2592;450502,36,4,3333;450602,36,4,4074;451402,36,4,4814;452102,36,4,5555;452402,36,4,6296;450702,36,4,7037;451202,36,4,7777;451302,36,4,8518;451602,36,4,9259;451702,36,4,10000</t>
  </si>
  <si>
    <t>B级插件灰铝37个</t>
  </si>
  <si>
    <t>450302,37,4,1111;450402,37,4,1851;452302,37,4,2592;450502,37,4,3333;450602,37,4,4074;451402,37,4,4814;452102,37,4,5555;452402,37,4,6296;450702,37,4,7037;451202,37,4,7777;451302,37,4,8518;451602,37,4,9259;451702,37,4,10000</t>
  </si>
  <si>
    <t>B级插件灰铝38个</t>
  </si>
  <si>
    <t>450302,38,4,1111;450402,38,4,1851;452302,38,4,2592;450502,38,4,3333;450602,38,4,4074;451402,38,4,4814;452102,38,4,5555;452402,38,4,6296;450702,38,4,7037;451202,38,4,7777;451302,38,4,8518;451602,38,4,9259;451702,38,4,10000</t>
  </si>
  <si>
    <t>B级插件灰铝39个</t>
  </si>
  <si>
    <t>450302,39,4,1111;450402,39,4,1851;452302,39,4,2592;450502,39,4,3333;450602,39,4,4074;451402,39,4,4814;452102,39,4,5555;452402,39,4,6296;450702,39,4,7037;451202,39,4,7777;451302,39,4,8518;451602,39,4,9259;451702,39,4,10000</t>
  </si>
  <si>
    <t>B级插件灰铝40个</t>
  </si>
  <si>
    <t>450302,40,4,1111;450402,40,4,1851;452302,40,4,2592;450502,40,4,3333;450602,40,4,4074;451402,40,4,4814;452102,40,4,5555;452402,40,4,6296;450702,40,4,7037;451202,40,4,7777;451302,40,4,8518;451602,40,4,9259;451702,40,4,10000</t>
  </si>
  <si>
    <t>B级插件灰铝41个</t>
  </si>
  <si>
    <t>450302,41,4,1111;450402,41,4,1851;452302,41,4,2592;450502,41,4,3333;450602,41,4,4074;451402,41,4,4814;452102,41,4,5555;452402,41,4,6296;450702,41,4,7037;451202,41,4,7777;451302,41,4,8518;451602,41,4,9259;451702,41,4,10000</t>
  </si>
  <si>
    <t>B级插件灰铝42个</t>
  </si>
  <si>
    <t>450302,42,4,1111;450402,42,4,1851;452302,42,4,2592;450502,42,4,3333;450602,42,4,4074;451402,42,4,4814;452102,42,4,5555;452402,42,4,6296;450702,42,4,7037;451202,42,4,7777;451302,42,4,8518;451602,42,4,9259;451702,42,4,10000</t>
  </si>
  <si>
    <t>B级插件灰铝43个</t>
  </si>
  <si>
    <t>450302,43,4,1111;450402,43,4,1851;452302,43,4,2592;450502,43,4,3333;450602,43,4,4074;451402,43,4,4814;452102,43,4,5555;452402,43,4,6296;450702,43,4,7037;451202,43,4,7777;451302,43,4,8518;451602,43,4,9259;451702,43,4,10000</t>
  </si>
  <si>
    <t>B级插件灰铝44个</t>
  </si>
  <si>
    <t>450302,44,4,1111;450402,44,4,1851;452302,44,4,2592;450502,44,4,3333;450602,44,4,4074;451402,44,4,4814;452102,44,4,5555;452402,44,4,6296;450702,44,4,7037;451202,44,4,7777;451302,44,4,8518;451602,44,4,9259;451702,44,4,10000</t>
  </si>
  <si>
    <t>B级插件灰铝45个</t>
  </si>
  <si>
    <t>450302,45,4,1111;450402,45,4,1851;452302,45,4,2592;450502,45,4,3333;450602,45,4,4074;451402,45,4,4814;452102,45,4,5555;452402,45,4,6296;450702,45,4,7037;451202,45,4,7777;451302,45,4,8518;451602,45,4,9259;451702,45,4,10000</t>
  </si>
  <si>
    <t>B级插件灰铝46个</t>
  </si>
  <si>
    <t>450302,46,4,1111;450402,46,4,1851;452302,46,4,2592;450502,46,4,3333;450602,46,4,4074;451402,46,4,4814;452102,46,4,5555;452402,46,4,6296;450702,46,4,7037;451202,46,4,7777;451302,46,4,8518;451602,46,4,9259;451702,46,4,10000</t>
  </si>
  <si>
    <t>B级插件灰铝47个</t>
  </si>
  <si>
    <t>450302,47,4,1111;450402,47,4,1851;452302,47,4,2592;450502,47,4,3333;450602,47,4,4074;451402,47,4,4814;452102,47,4,5555;452402,47,4,6296;450702,47,4,7037;451202,47,4,7777;451302,47,4,8518;451602,47,4,9259;451702,47,4,10000</t>
  </si>
  <si>
    <t>B级插件灰铝48个</t>
  </si>
  <si>
    <t>450302,48,4,1111;450402,48,4,1851;452302,48,4,2592;450502,48,4,3333;450602,48,4,4074;451402,48,4,4814;452102,48,4,5555;452402,48,4,6296;450702,48,4,7037;451202,48,4,7777;451302,48,4,8518;451602,48,4,9259;451702,48,4,10000</t>
  </si>
  <si>
    <t>B级插件灰铝49个</t>
  </si>
  <si>
    <t>450302,49,4,1111;450402,49,4,1851;452302,49,4,2592;450502,49,4,3333;450602,49,4,4074;451402,49,4,4814;452102,49,4,5555;452402,49,4,6296;450702,49,4,7037;451202,49,4,7777;451302,49,4,8518;451602,49,4,9259;451702,49,4,10000</t>
  </si>
  <si>
    <t>B级插件灰铝50个</t>
  </si>
  <si>
    <t>B级插件灰铝51个</t>
  </si>
  <si>
    <t>450302,51,4,1111;450402,51,4,1851;452302,51,4,2592;450502,51,4,3333;450602,51,4,4074;451402,51,4,4814;452102,51,4,5555;452402,51,4,6296;450702,51,4,7037;451202,51,4,7777;451302,51,4,8518;451602,51,4,9259;451702,51,4,10000</t>
  </si>
  <si>
    <t>B级插件灰铝52个</t>
  </si>
  <si>
    <t>450302,52,4,1111;450402,52,4,1851;452302,52,4,2592;450502,52,4,3333;450602,52,4,4074;451402,52,4,4814;452102,52,4,5555;452402,52,4,6296;450702,52,4,7037;451202,52,4,7777;451302,52,4,8518;451602,52,4,9259;451702,52,4,10000</t>
  </si>
  <si>
    <t>B级插件灰铝53个</t>
  </si>
  <si>
    <t>450302,53,4,1111;450402,53,4,1851;452302,53,4,2592;450502,53,4,3333;450602,53,4,4074;451402,53,4,4814;452102,53,4,5555;452402,53,4,6296;450702,53,4,7037;451202,53,4,7777;451302,53,4,8518;451602,53,4,9259;451702,53,4,10000</t>
  </si>
  <si>
    <t>B级插件灰铝54个</t>
  </si>
  <si>
    <t>450302,54,4,1111;450402,54,4,1851;452302,54,4,2592;450502,54,4,3333;450602,54,4,4074;451402,54,4,4814;452102,54,4,5555;452402,54,4,6296;450702,54,4,7037;451202,54,4,7777;451302,54,4,8518;451602,54,4,9259;451702,54,4,10000</t>
  </si>
  <si>
    <t>B级插件灰铝55个</t>
  </si>
  <si>
    <t>450302,55,4,1111;450402,55,4,1851;452302,55,4,2592;450502,55,4,3333;450602,55,4,4074;451402,55,4,4814;452102,55,4,5555;452402,55,4,6296;450702,55,4,7037;451202,55,4,7777;451302,55,4,8518;451602,55,4,9259;451702,55,4,10000</t>
  </si>
  <si>
    <t>B级插件灰铝56个</t>
  </si>
  <si>
    <t>450302,56,4,1111;450402,56,4,1851;452302,56,4,2592;450502,56,4,3333;450602,56,4,4074;451402,56,4,4814;452102,56,4,5555;452402,56,4,6296;450702,56,4,7037;451202,56,4,7777;451302,56,4,8518;451602,56,4,9259;451702,56,4,10000</t>
  </si>
  <si>
    <t>B级插件灰铝57个</t>
  </si>
  <si>
    <t>450302,57,4,1111;450402,57,4,1851;452302,57,4,2592;450502,57,4,3333;450602,57,4,4074;451402,57,4,4814;452102,57,4,5555;452402,57,4,6296;450702,57,4,7037;451202,57,4,7777;451302,57,4,8518;451602,57,4,9259;451702,57,4,10000</t>
  </si>
  <si>
    <t>B级插件灰铝58个</t>
  </si>
  <si>
    <t>450302,58,4,1111;450402,58,4,1851;452302,58,4,2592;450502,58,4,3333;450602,58,4,4074;451402,58,4,4814;452102,58,4,5555;452402,58,4,6296;450702,58,4,7037;451202,58,4,7777;451302,58,4,8518;451602,58,4,9259;451702,58,4,10000</t>
  </si>
  <si>
    <t>B级插件灰铝59个</t>
  </si>
  <si>
    <t>450302,59,4,1111;450402,59,4,1851;452302,59,4,2592;450502,59,4,3333;450602,59,4,4074;451402,59,4,4814;452102,59,4,5555;452402,59,4,6296;450702,59,4,7037;451202,59,4,7777;451302,59,4,8518;451602,59,4,9259;451702,59,4,10000</t>
  </si>
  <si>
    <t>B级插件灰铝60个</t>
  </si>
  <si>
    <t>450302,60,4,1111;450402,60,4,1851;452302,60,4,2592;450502,60,4,3333;450602,60,4,4074;451402,60,4,4814;452102,60,4,5555;452402,60,4,6296;450702,60,4,7037;451202,60,4,7777;451302,60,4,8518;451602,60,4,9259;451702,60,4,10000</t>
  </si>
  <si>
    <t>B级插件灰铝61个</t>
  </si>
  <si>
    <t>450302,61,4,1111;450402,61,4,1851;452302,61,4,2592;450502,61,4,3333;450602,61,4,4074;451402,61,4,4814;452102,61,4,5555;452402,61,4,6296;450702,61,4,7037;451202,61,4,7777;451302,61,4,8518;451602,61,4,9259;451702,61,4,10000</t>
  </si>
  <si>
    <t>B级插件灰铝62个</t>
  </si>
  <si>
    <t>450302,62,4,1111;450402,62,4,1851;452302,62,4,2592;450502,62,4,3333;450602,62,4,4074;451402,62,4,4814;452102,62,4,5555;452402,62,4,6296;450702,62,4,7037;451202,62,4,7777;451302,62,4,8518;451602,62,4,9259;451702,62,4,10000</t>
  </si>
  <si>
    <t>B级插件灰铝63个</t>
  </si>
  <si>
    <t>450302,63,4,1111;450402,63,4,1851;452302,63,4,2592;450502,63,4,3333;450602,63,4,4074;451402,63,4,4814;452102,63,4,5555;452402,63,4,6296;450702,63,4,7037;451202,63,4,7777;451302,63,4,8518;451602,63,4,9259;451702,63,4,10000</t>
  </si>
  <si>
    <t>B级插件灰铝64个</t>
  </si>
  <si>
    <t>450302,64,4,1111;450402,64,4,1851;452302,64,4,2592;450502,64,4,3333;450602,64,4,4074;451402,64,4,4814;452102,64,4,5555;452402,64,4,6296;450702,64,4,7037;451202,64,4,7777;451302,64,4,8518;451602,64,4,9259;451702,64,4,10000</t>
  </si>
  <si>
    <t>B级插件灰铝65个</t>
  </si>
  <si>
    <t>450302,65,4,1111;450402,65,4,1851;452302,65,4,2592;450502,65,4,3333;450602,65,4,4074;451402,65,4,4814;452102,65,4,5555;452402,65,4,6296;450702,65,4,7037;451202,65,4,7777;451302,65,4,8518;451602,65,4,9259;451702,65,4,10000</t>
  </si>
  <si>
    <t>B级插件灰铝66个</t>
  </si>
  <si>
    <t>450302,66,4,1111;450402,66,4,1851;452302,66,4,2592;450502,66,4,3333;450602,66,4,4074;451402,66,4,4814;452102,66,4,5555;452402,66,4,6296;450702,66,4,7037;451202,66,4,7777;451302,66,4,8518;451602,66,4,9259;451702,66,4,10000</t>
  </si>
  <si>
    <t>B级插件灰铝67个</t>
  </si>
  <si>
    <t>450302,67,4,1111;450402,67,4,1851;452302,67,4,2592;450502,67,4,3333;450602,67,4,4074;451402,67,4,4814;452102,67,4,5555;452402,67,4,6296;450702,67,4,7037;451202,67,4,7777;451302,67,4,8518;451602,67,4,9259;451702,67,4,10000</t>
  </si>
  <si>
    <t>B级插件灰铝68个</t>
  </si>
  <si>
    <t>450302,68,4,1111;450402,68,4,1851;452302,68,4,2592;450502,68,4,3333;450602,68,4,4074;451402,68,4,4814;452102,68,4,5555;452402,68,4,6296;450702,68,4,7037;451202,68,4,7777;451302,68,4,8518;451602,68,4,9259;451702,68,4,10000</t>
  </si>
  <si>
    <t>B级插件灰铝69个</t>
  </si>
  <si>
    <t>450302,69,4,1111;450402,69,4,1851;452302,69,4,2592;450502,69,4,3333;450602,69,4,4074;451402,69,4,4814;452102,69,4,5555;452402,69,4,6296;450702,69,4,7037;451202,69,4,7777;451302,69,4,8518;451602,69,4,9259;451702,69,4,10000</t>
  </si>
  <si>
    <t>B级插件灰铝70个</t>
  </si>
  <si>
    <t>450302,70,4,1111;450402,70,4,1851;452302,70,4,2592;450502,70,4,3333;450602,70,4,4074;451402,70,4,4814;452102,70,4,5555;452402,70,4,6296;450702,70,4,7037;451202,70,4,7777;451302,70,4,8518;451602,70,4,9259;451702,70,4,10000</t>
  </si>
  <si>
    <t>B级插件灰铝71个</t>
  </si>
  <si>
    <t>450302,71,4,1111;450402,71,4,1851;452302,71,4,2592;450502,71,4,3333;450602,71,4,4074;451402,71,4,4814;452102,71,4,5555;452402,71,4,6296;450702,71,4,7037;451202,71,4,7777;451302,71,4,8518;451602,71,4,9259;451702,71,4,10000</t>
  </si>
  <si>
    <t>B级插件灰铝72个</t>
  </si>
  <si>
    <t>450302,72,4,1111;450402,72,4,1851;452302,72,4,2592;450502,72,4,3333;450602,72,4,4074;451402,72,4,4814;452102,72,4,5555;452402,72,4,6296;450702,72,4,7037;451202,72,4,7777;451302,72,4,8518;451602,72,4,9259;451702,72,4,10000</t>
  </si>
  <si>
    <t>B级插件灰铝73个</t>
  </si>
  <si>
    <t>450302,73,4,1111;450402,73,4,1851;452302,73,4,2592;450502,73,4,3333;450602,73,4,4074;451402,73,4,4814;452102,73,4,5555;452402,73,4,6296;450702,73,4,7037;451202,73,4,7777;451302,73,4,8518;451602,73,4,9259;451702,73,4,10000</t>
  </si>
  <si>
    <t>B级插件灰铝74个</t>
  </si>
  <si>
    <t>450302,74,4,1111;450402,74,4,1851;452302,74,4,2592;450502,74,4,3333;450602,74,4,4074;451402,74,4,4814;452102,74,4,5555;452402,74,4,6296;450702,74,4,7037;451202,74,4,7777;451302,74,4,8518;451602,74,4,9259;451702,74,4,10000</t>
  </si>
  <si>
    <t>B级插件灰铝75个</t>
  </si>
  <si>
    <t>450302,75,4,1111;450402,75,4,1851;452302,75,4,2592;450502,75,4,3333;450602,75,4,4074;451402,75,4,4814;452102,75,4,5555;452402,75,4,6296;450702,75,4,7037;451202,75,4,7777;451302,75,4,8518;451602,75,4,9259;451702,75,4,10000</t>
  </si>
  <si>
    <t>B级插件灰铝76个</t>
  </si>
  <si>
    <t>B级插件灰铝77个</t>
  </si>
  <si>
    <t>450302,77,4,1111;450402,77,4,1851;452302,77,4,2592;450502,77,4,3333;450602,77,4,4074;451402,77,4,4814;452102,77,4,5555;452402,77,4,6296;450702,77,4,7037;451202,77,4,7777;451302,77,4,8518;451602,77,4,9259;451702,77,4,10000</t>
  </si>
  <si>
    <t>B级插件灰铝78个</t>
  </si>
  <si>
    <t>450302,78,4,1111;450402,78,4,1851;452302,78,4,2592;450502,78,4,3333;450602,78,4,4074;451402,78,4,4814;452102,78,4,5555;452402,78,4,6296;450702,78,4,7037;451202,78,4,7777;451302,78,4,8518;451602,78,4,9259;451702,78,4,10000</t>
  </si>
  <si>
    <t>B级插件灰铝79个</t>
  </si>
  <si>
    <t>450302,79,4,1111;450402,79,4,1851;452302,79,4,2592;450502,79,4,3333;450602,79,4,4074;451402,79,4,4814;452102,79,4,5555;452402,79,4,6296;450702,79,4,7037;451202,79,4,7777;451302,79,4,8518;451602,79,4,9259;451702,79,4,10000</t>
  </si>
  <si>
    <t>B级插件灰铝80个</t>
  </si>
  <si>
    <t>450302,80,4,1111;450402,80,4,1851;452302,80,4,2592;450502,80,4,3333;450602,80,4,4074;451402,80,4,4814;452102,80,4,5555;452402,80,4,6296;450702,80,4,7037;451202,80,4,7777;451302,80,4,8518;451602,80,4,9259;451702,80,4,10000</t>
  </si>
  <si>
    <t>B级插件灰铝81个</t>
  </si>
  <si>
    <t>450302,81,4,1111;450402,81,4,1851;452302,81,4,2592;450502,81,4,3333;450602,81,4,4074;451402,81,4,4814;452102,81,4,5555;452402,81,4,6296;450702,81,4,7037;451202,81,4,7777;451302,81,4,8518;451602,81,4,9259;451702,81,4,10000</t>
  </si>
  <si>
    <t>B级插件灰铝82个</t>
  </si>
  <si>
    <t>450302,82,4,1111;450402,82,4,1851;452302,82,4,2592;450502,82,4,3333;450602,82,4,4074;451402,82,4,4814;452102,82,4,5555;452402,82,4,6296;450702,82,4,7037;451202,82,4,7777;451302,82,4,8518;451602,82,4,9259;451702,82,4,10000</t>
  </si>
  <si>
    <t>B级插件灰铝83个</t>
  </si>
  <si>
    <t>450302,83,4,1111;450402,83,4,1851;452302,83,4,2592;450502,83,4,3333;450602,83,4,4074;451402,83,4,4814;452102,83,4,5555;452402,83,4,6296;450702,83,4,7037;451202,83,4,7777;451302,83,4,8518;451602,83,4,9259;451702,83,4,10000</t>
  </si>
  <si>
    <t>B级插件灰铝84个</t>
  </si>
  <si>
    <t>450302,84,4,1111;450402,84,4,1851;452302,84,4,2592;450502,84,4,3333;450602,84,4,4074;451402,84,4,4814;452102,84,4,5555;452402,84,4,6296;450702,84,4,7037;451202,84,4,7777;451302,84,4,8518;451602,84,4,9259;451702,84,4,10000</t>
  </si>
  <si>
    <t>B级插件灰铝85个</t>
  </si>
  <si>
    <t>450302,85,4,1111;450402,85,4,1851;452302,85,4,2592;450502,85,4,3333;450602,85,4,4074;451402,85,4,4814;452102,85,4,5555;452402,85,4,6296;450702,85,4,7037;451202,85,4,7777;451302,85,4,8518;451602,85,4,9259;451702,85,4,10000</t>
  </si>
  <si>
    <t>B级插件灰铝86个</t>
  </si>
  <si>
    <t>450302,86,4,1111;450402,86,4,1851;452302,86,4,2592;450502,86,4,3333;450602,86,4,4074;451402,86,4,4814;452102,86,4,5555;452402,86,4,6296;450702,86,4,7037;451202,86,4,7777;451302,86,4,8518;451602,86,4,9259;451702,86,4,10000</t>
  </si>
  <si>
    <t>B级插件灰铝87个</t>
  </si>
  <si>
    <t>450302,87,4,1111;450402,87,4,1851;452302,87,4,2592;450502,87,4,3333;450602,87,4,4074;451402,87,4,4814;452102,87,4,5555;452402,87,4,6296;450702,87,4,7037;451202,87,4,7777;451302,87,4,8518;451602,87,4,9259;451702,87,4,10000</t>
  </si>
  <si>
    <t>B级插件灰铝88个</t>
  </si>
  <si>
    <t>450302,88,4,1111;450402,88,4,1851;452302,88,4,2592;450502,88,4,3333;450602,88,4,4074;451402,88,4,4814;452102,88,4,5555;452402,88,4,6296;450702,88,4,7037;451202,88,4,7777;451302,88,4,8518;451602,88,4,9259;451702,88,4,10000</t>
  </si>
  <si>
    <t>B级插件灰铝89个</t>
  </si>
  <si>
    <t>450302,89,4,1111;450402,89,4,1851;452302,89,4,2592;450502,89,4,3333;450602,89,4,4074;451402,89,4,4814;452102,89,4,5555;452402,89,4,6296;450702,89,4,7037;451202,89,4,7777;451302,89,4,8518;451602,89,4,9259;451702,89,4,10000</t>
  </si>
  <si>
    <t>B级插件灰铝90个</t>
  </si>
  <si>
    <t>450302,90,4,1111;450402,90,4,1851;452302,90,4,2592;450502,90,4,3333;450602,90,4,4074;451402,90,4,4814;452102,90,4,5555;452402,90,4,6296;450702,90,4,7037;451202,90,4,7777;451302,90,4,8518;451602,90,4,9259;451702,90,4,10000</t>
  </si>
  <si>
    <t>B级插件灰铝91个</t>
  </si>
  <si>
    <t>450302,91,4,1111;450402,91,4,1851;452302,91,4,2592;450502,91,4,3333;450602,91,4,4074;451402,91,4,4814;452102,91,4,5555;452402,91,4,6296;450702,91,4,7037;451202,91,4,7777;451302,91,4,8518;451602,91,4,9259;451702,91,4,10000</t>
  </si>
  <si>
    <t>B级插件灰铝92个</t>
  </si>
  <si>
    <t>450302,92,4,1111;450402,92,4,1851;452302,92,4,2592;450502,92,4,3333;450602,92,4,4074;451402,92,4,4814;452102,92,4,5555;452402,92,4,6296;450702,92,4,7037;451202,92,4,7777;451302,92,4,8518;451602,92,4,9259;451702,92,4,10000</t>
  </si>
  <si>
    <t>B级插件灰铝93个</t>
  </si>
  <si>
    <t>450302,93,4,1111;450402,93,4,1851;452302,93,4,2592;450502,93,4,3333;450602,93,4,4074;451402,93,4,4814;452102,93,4,5555;452402,93,4,6296;450702,93,4,7037;451202,93,4,7777;451302,93,4,8518;451602,93,4,9259;451702,93,4,10000</t>
  </si>
  <si>
    <t>B级插件灰铝94个</t>
  </si>
  <si>
    <t>450302,94,4,1111;450402,94,4,1851;452302,94,4,2592;450502,94,4,3333;450602,94,4,4074;451402,94,4,4814;452102,94,4,5555;452402,94,4,6296;450702,94,4,7037;451202,94,4,7777;451302,94,4,8518;451602,94,4,9259;451702,94,4,10000</t>
  </si>
  <si>
    <t>B级插件灰铝95个</t>
  </si>
  <si>
    <t>450302,95,4,1111;450402,95,4,1851;452302,95,4,2592;450502,95,4,3333;450602,95,4,4074;451402,95,4,4814;452102,95,4,5555;452402,95,4,6296;450702,95,4,7037;451202,95,4,7777;451302,95,4,8518;451602,95,4,9259;451702,95,4,10000</t>
  </si>
  <si>
    <t>B级插件灰铝96个</t>
  </si>
  <si>
    <t>450302,96,4,1111;450402,96,4,1851;452302,96,4,2592;450502,96,4,3333;450602,96,4,4074;451402,96,4,4814;452102,96,4,5555;452402,96,4,6296;450702,96,4,7037;451202,96,4,7777;451302,96,4,8518;451602,96,4,9259;451702,96,4,10000</t>
  </si>
  <si>
    <t>B级插件灰铝97个</t>
  </si>
  <si>
    <t>450302,97,4,1111;450402,97,4,1851;452302,97,4,2592;450502,97,4,3333;450602,97,4,4074;451402,97,4,4814;452102,97,4,5555;452402,97,4,6296;450702,97,4,7037;451202,97,4,7777;451302,97,4,8518;451602,97,4,9259;451702,97,4,10000</t>
  </si>
  <si>
    <t>B级插件灰铝98个</t>
  </si>
  <si>
    <t>450302,98,4,1111;450402,98,4,1851;452302,98,4,2592;450502,98,4,3333;450602,98,4,4074;451402,98,4,4814;452102,98,4,5555;452402,98,4,6296;450702,98,4,7037;451202,98,4,7777;451302,98,4,8518;451602,98,4,9259;451702,98,4,10000</t>
  </si>
  <si>
    <t>B级插件灰铝99个</t>
  </si>
  <si>
    <t>450302,99,4,1111;450402,99,4,1851;452302,99,4,2592;450502,99,4,3333;450602,99,4,4074;451402,99,4,4814;452102,99,4,5555;452402,99,4,6296;450702,99,4,7037;451202,99,4,7777;451302,99,4,8518;451602,99,4,9259;451702,99,4,10000</t>
  </si>
  <si>
    <t>B级插件灰铝100个</t>
  </si>
  <si>
    <t>450302,100,4,1111;450402,100,4,1851;452302,100,4,2592;450502,100,4,3333;450602,100,4,4074;451402,100,4,4814;452102,100,4,5555;452402,100,4,6296;450702,100,4,7037;451202,100,4,7777;451302,100,4,8518;451602,100,4,9259;451702,100,4,10000</t>
  </si>
  <si>
    <t>B级插件白银1个</t>
  </si>
  <si>
    <t>450302,1,4,967;450402,1,4,1612;452302,1,4,2258;450502,1,4,2903;450602,1,4,3548;451402,1,4,4193;452102,1,4,4838;452402,1,4,5483;450702,1,4,6129;451202,1,4,6774;451302,1,4,7419;451602,1,4,8064;451702,1,4,8709;451102,1,4,9354;451902,1,4,10000</t>
  </si>
  <si>
    <t>B级插件白银2个</t>
  </si>
  <si>
    <t>450302,2,4,967;450402,2,4,1612;452302,2,4,2258;450502,2,4,2903;450602,2,4,3548;451402,2,4,4193;452102,2,4,4838;452402,2,4,5483;450702,2,4,6129;451202,2,4,6774;451302,2,4,7419;451602,2,4,8064;451702,2,4,8709;451102,2,4,9354;451902,2,4,10000</t>
  </si>
  <si>
    <t>B级插件白银3个</t>
  </si>
  <si>
    <t>450302,3,4,967;450402,3,4,1612;452302,3,4,2258;450502,3,4,2903;450602,3,4,3548;451402,3,4,4193;452102,3,4,4838;452402,3,4,5483;450702,3,4,6129;451202,3,4,6774;451302,3,4,7419;451602,3,4,8064;451702,3,4,8709;451102,3,4,9354;451902,3,4,10000</t>
  </si>
  <si>
    <t>B级插件白银4个</t>
  </si>
  <si>
    <t>450302,4,4,967;450402,4,4,1612;452302,4,4,2258;450502,4,4,2903;450602,4,4,3548;451402,4,4,4193;452102,4,4,4838;452402,4,4,5483;450702,4,4,6129;451202,4,4,6774;451302,4,4,7419;451602,4,4,8064;451702,4,4,8709;451102,4,4,9354;451902,4,4,10000</t>
  </si>
  <si>
    <t>B级插件白银5个</t>
  </si>
  <si>
    <t>450302,5,4,967;450402,5,4,1612;452302,5,4,2258;450502,5,4,2903;450602,5,4,3548;451402,5,4,4193;452102,5,4,4838;452402,5,4,5483;450702,5,4,6129;451202,5,4,6774;451302,5,4,7419;451602,5,4,8064;451702,5,4,8709;451102,5,4,9354;451902,5,4,10000</t>
  </si>
  <si>
    <t>B级插件白银6个</t>
  </si>
  <si>
    <t>450302,6,4,967;450402,6,4,1612;452302,6,4,2258;450502,6,4,2903;450602,6,4,3548;451402,6,4,4193;452102,6,4,4838;452402,6,4,5483;450702,6,4,6129;451202,6,4,6774;451302,6,4,7419;451602,6,4,8064;451702,6,4,8709;451102,6,4,9354;451902,6,4,10000</t>
  </si>
  <si>
    <t>B级插件白银7个</t>
  </si>
  <si>
    <t>450302,7,4,967;450402,7,4,1612;452302,7,4,2258;450502,7,4,2903;450602,7,4,3548;451402,7,4,4193;452102,7,4,4838;452402,7,4,5483;450702,7,4,6129;451202,7,4,6774;451302,7,4,7419;451602,7,4,8064;451702,7,4,8709;451102,7,4,9354;451902,7,4,10000</t>
  </si>
  <si>
    <t>B级插件白银8个</t>
  </si>
  <si>
    <t>450302,8,4,967;450402,8,4,1612;452302,8,4,2258;450502,8,4,2903;450602,8,4,3548;451402,8,4,4193;452102,8,4,4838;452402,8,4,5483;450702,8,4,6129;451202,8,4,6774;451302,8,4,7419;451602,8,4,8064;451702,8,4,8709;451102,8,4,9354;451902,8,4,10000</t>
  </si>
  <si>
    <t>B级插件白银9个</t>
  </si>
  <si>
    <t>450302,9,4,967;450402,9,4,1612;452302,9,4,2258;450502,9,4,2903;450602,9,4,3548;451402,9,4,4193;452102,9,4,4838;452402,9,4,5483;450702,9,4,6129;451202,9,4,6774;451302,9,4,7419;451602,9,4,8064;451702,9,4,8709;451102,9,4,9354;451902,9,4,10000</t>
  </si>
  <si>
    <t>B级插件白银10个</t>
  </si>
  <si>
    <t>450302,10,4,967;450402,10,4,1612;452302,10,4,2258;450502,10,4,2903;450602,10,4,3548;451402,10,4,4193;452102,10,4,4838;452402,10,4,5483;450702,10,4,6129;451202,10,4,6774;451302,10,4,7419;451602,10,4,8064;451702,10,4,8709;451102,10,4,9354;451902,10,4,10000</t>
  </si>
  <si>
    <t>B级插件白银11个</t>
  </si>
  <si>
    <t>450302,11,4,967;450402,11,4,1612;452302,11,4,2258;450502,11,4,2903;450602,11,4,3548;451402,11,4,4193;452102,11,4,4838;452402,11,4,5483;450702,11,4,6129;451202,11,4,6774;451302,11,4,7419;451602,11,4,8064;451702,11,4,8709;451102,11,4,9354;451902,11,4,10000</t>
  </si>
  <si>
    <t>B级插件白银12个</t>
  </si>
  <si>
    <t>450302,12,4,967;450402,12,4,1612;452302,12,4,2258;450502,12,4,2903;450602,12,4,3548;451402,12,4,4193;452102,12,4,4838;452402,12,4,5483;450702,12,4,6129;451202,12,4,6774;451302,12,4,7419;451602,12,4,8064;451702,12,4,8709;451102,12,4,9354;451902,12,4,10000</t>
  </si>
  <si>
    <t>B级插件白银13个</t>
  </si>
  <si>
    <t>450302,13,4,967;450402,13,4,1612;452302,13,4,2258;450502,13,4,2903;450602,13,4,3548;451402,13,4,4193;452102,13,4,4838;452402,13,4,5483;450702,13,4,6129;451202,13,4,6774;451302,13,4,7419;451602,13,4,8064;451702,13,4,8709;451102,13,4,9354;451902,13,4,10000</t>
  </si>
  <si>
    <t>B级插件白银14个</t>
  </si>
  <si>
    <t>450302,14,4,967;450402,14,4,1612;452302,14,4,2258;450502,14,4,2903;450602,14,4,3548;451402,14,4,4193;452102,14,4,4838;452402,14,4,5483;450702,14,4,6129;451202,14,4,6774;451302,14,4,7419;451602,14,4,8064;451702,14,4,8709;451102,14,4,9354;451902,14,4,10000</t>
  </si>
  <si>
    <t>B级插件白银15个</t>
  </si>
  <si>
    <t>450302,15,4,967;450402,15,4,1612;452302,15,4,2258;450502,15,4,2903;450602,15,4,3548;451402,15,4,4193;452102,15,4,4838;452402,15,4,5483;450702,15,4,6129;451202,15,4,6774;451302,15,4,7419;451602,15,4,8064;451702,15,4,8709;451102,15,4,9354;451902,15,4,10000</t>
  </si>
  <si>
    <t>B级插件白银16个</t>
  </si>
  <si>
    <t>450302,16,4,967;450402,16,4,1612;452302,16,4,2258;450502,16,4,2903;450602,16,4,3548;451402,16,4,4193;452102,16,4,4838;452402,16,4,5483;450702,16,4,6129;451202,16,4,6774;451302,16,4,7419;451602,16,4,8064;451702,16,4,8709;451102,16,4,9354;451902,16,4,10000</t>
  </si>
  <si>
    <t>B级插件白银17个</t>
  </si>
  <si>
    <t>450302,17,4,967;450402,17,4,1612;452302,17,4,2258;450502,17,4,2903;450602,17,4,3548;451402,17,4,4193;452102,17,4,4838;452402,17,4,5483;450702,17,4,6129;451202,17,4,6774;451302,17,4,7419;451602,17,4,8064;451702,17,4,8709;451102,17,4,9354;451902,17,4,10000</t>
  </si>
  <si>
    <t>B级插件白银18个</t>
  </si>
  <si>
    <t>450302,18,4,967;450402,18,4,1612;452302,18,4,2258;450502,18,4,2903;450602,18,4,3548;451402,18,4,4193;452102,18,4,4838;452402,18,4,5483;450702,18,4,6129;451202,18,4,6774;451302,18,4,7419;451602,18,4,8064;451702,18,4,8709;451102,18,4,9354;451902,18,4,10000</t>
  </si>
  <si>
    <t>B级插件白银19个</t>
  </si>
  <si>
    <t>450302,19,4,967;450402,19,4,1612;452302,19,4,2258;450502,19,4,2903;450602,19,4,3548;451402,19,4,4193;452102,19,4,4838;452402,19,4,5483;450702,19,4,6129;451202,19,4,6774;451302,19,4,7419;451602,19,4,8064;451702,19,4,8709;451102,19,4,9354;451902,19,4,10000</t>
  </si>
  <si>
    <t>B级插件白银20个</t>
  </si>
  <si>
    <t>450302,20,4,967;450402,20,4,1612;452302,20,4,2258;450502,20,4,2903;450602,20,4,3548;451402,20,4,4193;452102,20,4,4838;452402,20,4,5483;450702,20,4,6129;451202,20,4,6774;451302,20,4,7419;451602,20,4,8064;451702,20,4,8709;451102,20,4,9354;451902,20,4,10000</t>
  </si>
  <si>
    <t>B级插件白银21个</t>
  </si>
  <si>
    <t>450302,21,4,967;450402,21,4,1612;452302,21,4,2258;450502,21,4,2903;450602,21,4,3548;451402,21,4,4193;452102,21,4,4838;452402,21,4,5483;450702,21,4,6129;451202,21,4,6774;451302,21,4,7419;451602,21,4,8064;451702,21,4,8709;451102,21,4,9354;451902,21,4,10000</t>
  </si>
  <si>
    <t>B级插件白银22个</t>
  </si>
  <si>
    <t>450302,22,4,967;450402,22,4,1612;452302,22,4,2258;450502,22,4,2903;450602,22,4,3548;451402,22,4,4193;452102,22,4,4838;452402,22,4,5483;450702,22,4,6129;451202,22,4,6774;451302,22,4,7419;451602,22,4,8064;451702,22,4,8709;451102,22,4,9354;451902,22,4,10000</t>
  </si>
  <si>
    <t>B级插件白银23个</t>
  </si>
  <si>
    <t>450302,23,4,967;450402,23,4,1612;452302,23,4,2258;450502,23,4,2903;450602,23,4,3548;451402,23,4,4193;452102,23,4,4838;452402,23,4,5483;450702,23,4,6129;451202,23,4,6774;451302,23,4,7419;451602,23,4,8064;451702,23,4,8709;451102,23,4,9354;451902,23,4,10000</t>
  </si>
  <si>
    <t>B级插件白银24个</t>
  </si>
  <si>
    <t>B级插件白银25个</t>
  </si>
  <si>
    <t>450302,25,4,967;450402,25,4,1612;452302,25,4,2258;450502,25,4,2903;450602,25,4,3548;451402,25,4,4193;452102,25,4,4838;452402,25,4,5483;450702,25,4,6129;451202,25,4,6774;451302,25,4,7419;451602,25,4,8064;451702,25,4,8709;451102,25,4,9354;451902,25,4,10000</t>
  </si>
  <si>
    <t>B级插件白银26个</t>
  </si>
  <si>
    <t>450302,26,4,967;450402,26,4,1612;452302,26,4,2258;450502,26,4,2903;450602,26,4,3548;451402,26,4,4193;452102,26,4,4838;452402,26,4,5483;450702,26,4,6129;451202,26,4,6774;451302,26,4,7419;451602,26,4,8064;451702,26,4,8709;451102,26,4,9354;451902,26,4,10000</t>
  </si>
  <si>
    <t>B级插件白银27个</t>
  </si>
  <si>
    <t>450302,27,4,967;450402,27,4,1612;452302,27,4,2258;450502,27,4,2903;450602,27,4,3548;451402,27,4,4193;452102,27,4,4838;452402,27,4,5483;450702,27,4,6129;451202,27,4,6774;451302,27,4,7419;451602,27,4,8064;451702,27,4,8709;451102,27,4,9354;451902,27,4,10000</t>
  </si>
  <si>
    <t>B级插件白银28个</t>
  </si>
  <si>
    <t>450302,28,4,967;450402,28,4,1612;452302,28,4,2258;450502,28,4,2903;450602,28,4,3548;451402,28,4,4193;452102,28,4,4838;452402,28,4,5483;450702,28,4,6129;451202,28,4,6774;451302,28,4,7419;451602,28,4,8064;451702,28,4,8709;451102,28,4,9354;451902,28,4,10000</t>
  </si>
  <si>
    <t>B级插件白银29个</t>
  </si>
  <si>
    <t>450302,29,4,967;450402,29,4,1612;452302,29,4,2258;450502,29,4,2903;450602,29,4,3548;451402,29,4,4193;452102,29,4,4838;452402,29,4,5483;450702,29,4,6129;451202,29,4,6774;451302,29,4,7419;451602,29,4,8064;451702,29,4,8709;451102,29,4,9354;451902,29,4,10000</t>
  </si>
  <si>
    <t>B级插件白银30个</t>
  </si>
  <si>
    <t>450302,30,4,967;450402,30,4,1612;452302,30,4,2258;450502,30,4,2903;450602,30,4,3548;451402,30,4,4193;452102,30,4,4838;452402,30,4,5483;450702,30,4,6129;451202,30,4,6774;451302,30,4,7419;451602,30,4,8064;451702,30,4,8709;451102,30,4,9354;451902,30,4,10000</t>
  </si>
  <si>
    <t>B级插件白银31个</t>
  </si>
  <si>
    <t>450302,31,4,967;450402,31,4,1612;452302,31,4,2258;450502,31,4,2903;450602,31,4,3548;451402,31,4,4193;452102,31,4,4838;452402,31,4,5483;450702,31,4,6129;451202,31,4,6774;451302,31,4,7419;451602,31,4,8064;451702,31,4,8709;451102,31,4,9354;451902,31,4,10000</t>
  </si>
  <si>
    <t>B级插件白银32个</t>
  </si>
  <si>
    <t>450302,32,4,967;450402,32,4,1612;452302,32,4,2258;450502,32,4,2903;450602,32,4,3548;451402,32,4,4193;452102,32,4,4838;452402,32,4,5483;450702,32,4,6129;451202,32,4,6774;451302,32,4,7419;451602,32,4,8064;451702,32,4,8709;451102,32,4,9354;451902,32,4,10000</t>
  </si>
  <si>
    <t>B级插件白银33个</t>
  </si>
  <si>
    <t>450302,33,4,967;450402,33,4,1612;452302,33,4,2258;450502,33,4,2903;450602,33,4,3548;451402,33,4,4193;452102,33,4,4838;452402,33,4,5483;450702,33,4,6129;451202,33,4,6774;451302,33,4,7419;451602,33,4,8064;451702,33,4,8709;451102,33,4,9354;451902,33,4,10000</t>
  </si>
  <si>
    <t>B级插件白银34个</t>
  </si>
  <si>
    <t>450302,34,4,967;450402,34,4,1612;452302,34,4,2258;450502,34,4,2903;450602,34,4,3548;451402,34,4,4193;452102,34,4,4838;452402,34,4,5483;450702,34,4,6129;451202,34,4,6774;451302,34,4,7419;451602,34,4,8064;451702,34,4,8709;451102,34,4,9354;451902,34,4,10000</t>
  </si>
  <si>
    <t>B级插件白银35个</t>
  </si>
  <si>
    <t>450302,35,4,967;450402,35,4,1612;452302,35,4,2258;450502,35,4,2903;450602,35,4,3548;451402,35,4,4193;452102,35,4,4838;452402,35,4,5483;450702,35,4,6129;451202,35,4,6774;451302,35,4,7419;451602,35,4,8064;451702,35,4,8709;451102,35,4,9354;451902,35,4,10000</t>
  </si>
  <si>
    <t>B级插件白银36个</t>
  </si>
  <si>
    <t>450302,36,4,967;450402,36,4,1612;452302,36,4,2258;450502,36,4,2903;450602,36,4,3548;451402,36,4,4193;452102,36,4,4838;452402,36,4,5483;450702,36,4,6129;451202,36,4,6774;451302,36,4,7419;451602,36,4,8064;451702,36,4,8709;451102,36,4,9354;451902,36,4,10000</t>
  </si>
  <si>
    <t>B级插件白银37个</t>
  </si>
  <si>
    <t>450302,37,4,967;450402,37,4,1612;452302,37,4,2258;450502,37,4,2903;450602,37,4,3548;451402,37,4,4193;452102,37,4,4838;452402,37,4,5483;450702,37,4,6129;451202,37,4,6774;451302,37,4,7419;451602,37,4,8064;451702,37,4,8709;451102,37,4,9354;451902,37,4,10000</t>
  </si>
  <si>
    <t>B级插件白银38个</t>
  </si>
  <si>
    <t>450302,38,4,967;450402,38,4,1612;452302,38,4,2258;450502,38,4,2903;450602,38,4,3548;451402,38,4,4193;452102,38,4,4838;452402,38,4,5483;450702,38,4,6129;451202,38,4,6774;451302,38,4,7419;451602,38,4,8064;451702,38,4,8709;451102,38,4,9354;451902,38,4,10000</t>
  </si>
  <si>
    <t>B级插件白银39个</t>
  </si>
  <si>
    <t>450302,39,4,967;450402,39,4,1612;452302,39,4,2258;450502,39,4,2903;450602,39,4,3548;451402,39,4,4193;452102,39,4,4838;452402,39,4,5483;450702,39,4,6129;451202,39,4,6774;451302,39,4,7419;451602,39,4,8064;451702,39,4,8709;451102,39,4,9354;451902,39,4,10000</t>
  </si>
  <si>
    <t>B级插件白银40个</t>
  </si>
  <si>
    <t>450302,40,4,967;450402,40,4,1612;452302,40,4,2258;450502,40,4,2903;450602,40,4,3548;451402,40,4,4193;452102,40,4,4838;452402,40,4,5483;450702,40,4,6129;451202,40,4,6774;451302,40,4,7419;451602,40,4,8064;451702,40,4,8709;451102,40,4,9354;451902,40,4,10000</t>
  </si>
  <si>
    <t>B级插件白银41个</t>
  </si>
  <si>
    <t>450302,41,4,967;450402,41,4,1612;452302,41,4,2258;450502,41,4,2903;450602,41,4,3548;451402,41,4,4193;452102,41,4,4838;452402,41,4,5483;450702,41,4,6129;451202,41,4,6774;451302,41,4,7419;451602,41,4,8064;451702,41,4,8709;451102,41,4,9354;451902,41,4,10000</t>
  </si>
  <si>
    <t>B级插件白银42个</t>
  </si>
  <si>
    <t>450302,42,4,967;450402,42,4,1612;452302,42,4,2258;450502,42,4,2903;450602,42,4,3548;451402,42,4,4193;452102,42,4,4838;452402,42,4,5483;450702,42,4,6129;451202,42,4,6774;451302,42,4,7419;451602,42,4,8064;451702,42,4,8709;451102,42,4,9354;451902,42,4,10000</t>
  </si>
  <si>
    <t>B级插件白银43个</t>
  </si>
  <si>
    <t>450302,43,4,967;450402,43,4,1612;452302,43,4,2258;450502,43,4,2903;450602,43,4,3548;451402,43,4,4193;452102,43,4,4838;452402,43,4,5483;450702,43,4,6129;451202,43,4,6774;451302,43,4,7419;451602,43,4,8064;451702,43,4,8709;451102,43,4,9354;451902,43,4,10000</t>
  </si>
  <si>
    <t>B级插件白银44个</t>
  </si>
  <si>
    <t>450302,44,4,967;450402,44,4,1612;452302,44,4,2258;450502,44,4,2903;450602,44,4,3548;451402,44,4,4193;452102,44,4,4838;452402,44,4,5483;450702,44,4,6129;451202,44,4,6774;451302,44,4,7419;451602,44,4,8064;451702,44,4,8709;451102,44,4,9354;451902,44,4,10000</t>
  </si>
  <si>
    <t>B级插件白银45个</t>
  </si>
  <si>
    <t>450302,45,4,967;450402,45,4,1612;452302,45,4,2258;450502,45,4,2903;450602,45,4,3548;451402,45,4,4193;452102,45,4,4838;452402,45,4,5483;450702,45,4,6129;451202,45,4,6774;451302,45,4,7419;451602,45,4,8064;451702,45,4,8709;451102,45,4,9354;451902,45,4,10000</t>
  </si>
  <si>
    <t>B级插件白银46个</t>
  </si>
  <si>
    <t>450302,46,4,967;450402,46,4,1612;452302,46,4,2258;450502,46,4,2903;450602,46,4,3548;451402,46,4,4193;452102,46,4,4838;452402,46,4,5483;450702,46,4,6129;451202,46,4,6774;451302,46,4,7419;451602,46,4,8064;451702,46,4,8709;451102,46,4,9354;451902,46,4,10000</t>
  </si>
  <si>
    <t>B级插件白银47个</t>
  </si>
  <si>
    <t>450302,47,4,967;450402,47,4,1612;452302,47,4,2258;450502,47,4,2903;450602,47,4,3548;451402,47,4,4193;452102,47,4,4838;452402,47,4,5483;450702,47,4,6129;451202,47,4,6774;451302,47,4,7419;451602,47,4,8064;451702,47,4,8709;451102,47,4,9354;451902,47,4,10000</t>
  </si>
  <si>
    <t>B级插件白银48个</t>
  </si>
  <si>
    <t>450302,48,4,967;450402,48,4,1612;452302,48,4,2258;450502,48,4,2903;450602,48,4,3548;451402,48,4,4193;452102,48,4,4838;452402,48,4,5483;450702,48,4,6129;451202,48,4,6774;451302,48,4,7419;451602,48,4,8064;451702,48,4,8709;451102,48,4,9354;451902,48,4,10000</t>
  </si>
  <si>
    <t>B级插件白银49个</t>
  </si>
  <si>
    <t>450302,49,4,967;450402,49,4,1612;452302,49,4,2258;450502,49,4,2903;450602,49,4,3548;451402,49,4,4193;452102,49,4,4838;452402,49,4,5483;450702,49,4,6129;451202,49,4,6774;451302,49,4,7419;451602,49,4,8064;451702,49,4,8709;451102,49,4,9354;451902,49,4,10000</t>
  </si>
  <si>
    <t>B级插件白银50个</t>
  </si>
  <si>
    <t>B级插件白银51个</t>
  </si>
  <si>
    <t>450302,51,4,967;450402,51,4,1612;452302,51,4,2258;450502,51,4,2903;450602,51,4,3548;451402,51,4,4193;452102,51,4,4838;452402,51,4,5483;450702,51,4,6129;451202,51,4,6774;451302,51,4,7419;451602,51,4,8064;451702,51,4,8709;451102,51,4,9354;451902,51,4,10000</t>
  </si>
  <si>
    <t>B级插件白银52个</t>
  </si>
  <si>
    <t>450302,52,4,967;450402,52,4,1612;452302,52,4,2258;450502,52,4,2903;450602,52,4,3548;451402,52,4,4193;452102,52,4,4838;452402,52,4,5483;450702,52,4,6129;451202,52,4,6774;451302,52,4,7419;451602,52,4,8064;451702,52,4,8709;451102,52,4,9354;451902,52,4,10000</t>
  </si>
  <si>
    <t>B级插件白银53个</t>
  </si>
  <si>
    <t>450302,53,4,967;450402,53,4,1612;452302,53,4,2258;450502,53,4,2903;450602,53,4,3548;451402,53,4,4193;452102,53,4,4838;452402,53,4,5483;450702,53,4,6129;451202,53,4,6774;451302,53,4,7419;451602,53,4,8064;451702,53,4,8709;451102,53,4,9354;451902,53,4,10000</t>
  </si>
  <si>
    <t>B级插件白银54个</t>
  </si>
  <si>
    <t>450302,54,4,967;450402,54,4,1612;452302,54,4,2258;450502,54,4,2903;450602,54,4,3548;451402,54,4,4193;452102,54,4,4838;452402,54,4,5483;450702,54,4,6129;451202,54,4,6774;451302,54,4,7419;451602,54,4,8064;451702,54,4,8709;451102,54,4,9354;451902,54,4,10000</t>
  </si>
  <si>
    <t>B级插件白银55个</t>
  </si>
  <si>
    <t>450302,55,4,967;450402,55,4,1612;452302,55,4,2258;450502,55,4,2903;450602,55,4,3548;451402,55,4,4193;452102,55,4,4838;452402,55,4,5483;450702,55,4,6129;451202,55,4,6774;451302,55,4,7419;451602,55,4,8064;451702,55,4,8709;451102,55,4,9354;451902,55,4,10000</t>
  </si>
  <si>
    <t>B级插件白银56个</t>
  </si>
  <si>
    <t>450302,56,4,967;450402,56,4,1612;452302,56,4,2258;450502,56,4,2903;450602,56,4,3548;451402,56,4,4193;452102,56,4,4838;452402,56,4,5483;450702,56,4,6129;451202,56,4,6774;451302,56,4,7419;451602,56,4,8064;451702,56,4,8709;451102,56,4,9354;451902,56,4,10000</t>
  </si>
  <si>
    <t>B级插件白银57个</t>
  </si>
  <si>
    <t>450302,57,4,967;450402,57,4,1612;452302,57,4,2258;450502,57,4,2903;450602,57,4,3548;451402,57,4,4193;452102,57,4,4838;452402,57,4,5483;450702,57,4,6129;451202,57,4,6774;451302,57,4,7419;451602,57,4,8064;451702,57,4,8709;451102,57,4,9354;451902,57,4,10000</t>
  </si>
  <si>
    <t>B级插件白银58个</t>
  </si>
  <si>
    <t>450302,58,4,967;450402,58,4,1612;452302,58,4,2258;450502,58,4,2903;450602,58,4,3548;451402,58,4,4193;452102,58,4,4838;452402,58,4,5483;450702,58,4,6129;451202,58,4,6774;451302,58,4,7419;451602,58,4,8064;451702,58,4,8709;451102,58,4,9354;451902,58,4,10000</t>
  </si>
  <si>
    <t>B级插件白银59个</t>
  </si>
  <si>
    <t>450302,59,4,967;450402,59,4,1612;452302,59,4,2258;450502,59,4,2903;450602,59,4,3548;451402,59,4,4193;452102,59,4,4838;452402,59,4,5483;450702,59,4,6129;451202,59,4,6774;451302,59,4,7419;451602,59,4,8064;451702,59,4,8709;451102,59,4,9354;451902,59,4,10000</t>
  </si>
  <si>
    <t>B级插件白银60个</t>
  </si>
  <si>
    <t>450302,60,4,967;450402,60,4,1612;452302,60,4,2258;450502,60,4,2903;450602,60,4,3548;451402,60,4,4193;452102,60,4,4838;452402,60,4,5483;450702,60,4,6129;451202,60,4,6774;451302,60,4,7419;451602,60,4,8064;451702,60,4,8709;451102,60,4,9354;451902,60,4,10000</t>
  </si>
  <si>
    <t>B级插件白银61个</t>
  </si>
  <si>
    <t>450302,61,4,967;450402,61,4,1612;452302,61,4,2258;450502,61,4,2903;450602,61,4,3548;451402,61,4,4193;452102,61,4,4838;452402,61,4,5483;450702,61,4,6129;451202,61,4,6774;451302,61,4,7419;451602,61,4,8064;451702,61,4,8709;451102,61,4,9354;451902,61,4,10000</t>
  </si>
  <si>
    <t>B级插件白银62个</t>
  </si>
  <si>
    <t>450302,62,4,967;450402,62,4,1612;452302,62,4,2258;450502,62,4,2903;450602,62,4,3548;451402,62,4,4193;452102,62,4,4838;452402,62,4,5483;450702,62,4,6129;451202,62,4,6774;451302,62,4,7419;451602,62,4,8064;451702,62,4,8709;451102,62,4,9354;451902,62,4,10000</t>
  </si>
  <si>
    <t>B级插件白银63个</t>
  </si>
  <si>
    <t>450302,63,4,967;450402,63,4,1612;452302,63,4,2258;450502,63,4,2903;450602,63,4,3548;451402,63,4,4193;452102,63,4,4838;452402,63,4,5483;450702,63,4,6129;451202,63,4,6774;451302,63,4,7419;451602,63,4,8064;451702,63,4,8709;451102,63,4,9354;451902,63,4,10000</t>
  </si>
  <si>
    <t>B级插件白银64个</t>
  </si>
  <si>
    <t>450302,64,4,967;450402,64,4,1612;452302,64,4,2258;450502,64,4,2903;450602,64,4,3548;451402,64,4,4193;452102,64,4,4838;452402,64,4,5483;450702,64,4,6129;451202,64,4,6774;451302,64,4,7419;451602,64,4,8064;451702,64,4,8709;451102,64,4,9354;451902,64,4,10000</t>
  </si>
  <si>
    <t>B级插件白银65个</t>
  </si>
  <si>
    <t>450302,65,4,967;450402,65,4,1612;452302,65,4,2258;450502,65,4,2903;450602,65,4,3548;451402,65,4,4193;452102,65,4,4838;452402,65,4,5483;450702,65,4,6129;451202,65,4,6774;451302,65,4,7419;451602,65,4,8064;451702,65,4,8709;451102,65,4,9354;451902,65,4,10000</t>
  </si>
  <si>
    <t>B级插件白银66个</t>
  </si>
  <si>
    <t>450302,66,4,967;450402,66,4,1612;452302,66,4,2258;450502,66,4,2903;450602,66,4,3548;451402,66,4,4193;452102,66,4,4838;452402,66,4,5483;450702,66,4,6129;451202,66,4,6774;451302,66,4,7419;451602,66,4,8064;451702,66,4,8709;451102,66,4,9354;451902,66,4,10000</t>
  </si>
  <si>
    <t>B级插件白银67个</t>
  </si>
  <si>
    <t>450302,67,4,967;450402,67,4,1612;452302,67,4,2258;450502,67,4,2903;450602,67,4,3548;451402,67,4,4193;452102,67,4,4838;452402,67,4,5483;450702,67,4,6129;451202,67,4,6774;451302,67,4,7419;451602,67,4,8064;451702,67,4,8709;451102,67,4,9354;451902,67,4,10000</t>
  </si>
  <si>
    <t>B级插件白银68个</t>
  </si>
  <si>
    <t>450302,68,4,967;450402,68,4,1612;452302,68,4,2258;450502,68,4,2903;450602,68,4,3548;451402,68,4,4193;452102,68,4,4838;452402,68,4,5483;450702,68,4,6129;451202,68,4,6774;451302,68,4,7419;451602,68,4,8064;451702,68,4,8709;451102,68,4,9354;451902,68,4,10000</t>
  </si>
  <si>
    <t>B级插件白银69个</t>
  </si>
  <si>
    <t>450302,69,4,967;450402,69,4,1612;452302,69,4,2258;450502,69,4,2903;450602,69,4,3548;451402,69,4,4193;452102,69,4,4838;452402,69,4,5483;450702,69,4,6129;451202,69,4,6774;451302,69,4,7419;451602,69,4,8064;451702,69,4,8709;451102,69,4,9354;451902,69,4,10000</t>
  </si>
  <si>
    <t>B级插件白银70个</t>
  </si>
  <si>
    <t>450302,70,4,967;450402,70,4,1612;452302,70,4,2258;450502,70,4,2903;450602,70,4,3548;451402,70,4,4193;452102,70,4,4838;452402,70,4,5483;450702,70,4,6129;451202,70,4,6774;451302,70,4,7419;451602,70,4,8064;451702,70,4,8709;451102,70,4,9354;451902,70,4,10000</t>
  </si>
  <si>
    <t>B级插件白银71个</t>
  </si>
  <si>
    <t>450302,71,4,967;450402,71,4,1612;452302,71,4,2258;450502,71,4,2903;450602,71,4,3548;451402,71,4,4193;452102,71,4,4838;452402,71,4,5483;450702,71,4,6129;451202,71,4,6774;451302,71,4,7419;451602,71,4,8064;451702,71,4,8709;451102,71,4,9354;451902,71,4,10000</t>
  </si>
  <si>
    <t>B级插件白银72个</t>
  </si>
  <si>
    <t>450302,72,4,967;450402,72,4,1612;452302,72,4,2258;450502,72,4,2903;450602,72,4,3548;451402,72,4,4193;452102,72,4,4838;452402,72,4,5483;450702,72,4,6129;451202,72,4,6774;451302,72,4,7419;451602,72,4,8064;451702,72,4,8709;451102,72,4,9354;451902,72,4,10000</t>
  </si>
  <si>
    <t>B级插件白银73个</t>
  </si>
  <si>
    <t>450302,73,4,967;450402,73,4,1612;452302,73,4,2258;450502,73,4,2903;450602,73,4,3548;451402,73,4,4193;452102,73,4,4838;452402,73,4,5483;450702,73,4,6129;451202,73,4,6774;451302,73,4,7419;451602,73,4,8064;451702,73,4,8709;451102,73,4,9354;451902,73,4,10000</t>
  </si>
  <si>
    <t>B级插件白银74个</t>
  </si>
  <si>
    <t>450302,74,4,967;450402,74,4,1612;452302,74,4,2258;450502,74,4,2903;450602,74,4,3548;451402,74,4,4193;452102,74,4,4838;452402,74,4,5483;450702,74,4,6129;451202,74,4,6774;451302,74,4,7419;451602,74,4,8064;451702,74,4,8709;451102,74,4,9354;451902,74,4,10000</t>
  </si>
  <si>
    <t>B级插件白银75个</t>
  </si>
  <si>
    <t>450302,75,4,967;450402,75,4,1612;452302,75,4,2258;450502,75,4,2903;450602,75,4,3548;451402,75,4,4193;452102,75,4,4838;452402,75,4,5483;450702,75,4,6129;451202,75,4,6774;451302,75,4,7419;451602,75,4,8064;451702,75,4,8709;451102,75,4,9354;451902,75,4,10000</t>
  </si>
  <si>
    <t>B级插件白银76个</t>
  </si>
  <si>
    <t>B级插件白银77个</t>
  </si>
  <si>
    <t>450302,77,4,967;450402,77,4,1612;452302,77,4,2258;450502,77,4,2903;450602,77,4,3548;451402,77,4,4193;452102,77,4,4838;452402,77,4,5483;450702,77,4,6129;451202,77,4,6774;451302,77,4,7419;451602,77,4,8064;451702,77,4,8709;451102,77,4,9354;451902,77,4,10000</t>
  </si>
  <si>
    <t>B级插件白银78个</t>
  </si>
  <si>
    <t>450302,78,4,967;450402,78,4,1612;452302,78,4,2258;450502,78,4,2903;450602,78,4,3548;451402,78,4,4193;452102,78,4,4838;452402,78,4,5483;450702,78,4,6129;451202,78,4,6774;451302,78,4,7419;451602,78,4,8064;451702,78,4,8709;451102,78,4,9354;451902,78,4,10000</t>
  </si>
  <si>
    <t>B级插件白银79个</t>
  </si>
  <si>
    <t>450302,79,4,967;450402,79,4,1612;452302,79,4,2258;450502,79,4,2903;450602,79,4,3548;451402,79,4,4193;452102,79,4,4838;452402,79,4,5483;450702,79,4,6129;451202,79,4,6774;451302,79,4,7419;451602,79,4,8064;451702,79,4,8709;451102,79,4,9354;451902,79,4,10000</t>
  </si>
  <si>
    <t>B级插件白银80个</t>
  </si>
  <si>
    <t>450302,80,4,967;450402,80,4,1612;452302,80,4,2258;450502,80,4,2903;450602,80,4,3548;451402,80,4,4193;452102,80,4,4838;452402,80,4,5483;450702,80,4,6129;451202,80,4,6774;451302,80,4,7419;451602,80,4,8064;451702,80,4,8709;451102,80,4,9354;451902,80,4,10000</t>
  </si>
  <si>
    <t>B级插件白银81个</t>
  </si>
  <si>
    <t>450302,81,4,967;450402,81,4,1612;452302,81,4,2258;450502,81,4,2903;450602,81,4,3548;451402,81,4,4193;452102,81,4,4838;452402,81,4,5483;450702,81,4,6129;451202,81,4,6774;451302,81,4,7419;451602,81,4,8064;451702,81,4,8709;451102,81,4,9354;451902,81,4,10000</t>
  </si>
  <si>
    <t>B级插件白银82个</t>
  </si>
  <si>
    <t>450302,82,4,967;450402,82,4,1612;452302,82,4,2258;450502,82,4,2903;450602,82,4,3548;451402,82,4,4193;452102,82,4,4838;452402,82,4,5483;450702,82,4,6129;451202,82,4,6774;451302,82,4,7419;451602,82,4,8064;451702,82,4,8709;451102,82,4,9354;451902,82,4,10000</t>
  </si>
  <si>
    <t>B级插件白银83个</t>
  </si>
  <si>
    <t>450302,83,4,967;450402,83,4,1612;452302,83,4,2258;450502,83,4,2903;450602,83,4,3548;451402,83,4,4193;452102,83,4,4838;452402,83,4,5483;450702,83,4,6129;451202,83,4,6774;451302,83,4,7419;451602,83,4,8064;451702,83,4,8709;451102,83,4,9354;451902,83,4,10000</t>
  </si>
  <si>
    <t>B级插件白银84个</t>
  </si>
  <si>
    <t>450302,84,4,967;450402,84,4,1612;452302,84,4,2258;450502,84,4,2903;450602,84,4,3548;451402,84,4,4193;452102,84,4,4838;452402,84,4,5483;450702,84,4,6129;451202,84,4,6774;451302,84,4,7419;451602,84,4,8064;451702,84,4,8709;451102,84,4,9354;451902,84,4,10000</t>
  </si>
  <si>
    <t>B级插件白银85个</t>
  </si>
  <si>
    <t>450302,85,4,967;450402,85,4,1612;452302,85,4,2258;450502,85,4,2903;450602,85,4,3548;451402,85,4,4193;452102,85,4,4838;452402,85,4,5483;450702,85,4,6129;451202,85,4,6774;451302,85,4,7419;451602,85,4,8064;451702,85,4,8709;451102,85,4,9354;451902,85,4,10000</t>
  </si>
  <si>
    <t>B级插件白银86个</t>
  </si>
  <si>
    <t>450302,86,4,967;450402,86,4,1612;452302,86,4,2258;450502,86,4,2903;450602,86,4,3548;451402,86,4,4193;452102,86,4,4838;452402,86,4,5483;450702,86,4,6129;451202,86,4,6774;451302,86,4,7419;451602,86,4,8064;451702,86,4,8709;451102,86,4,9354;451902,86,4,10000</t>
  </si>
  <si>
    <t>B级插件白银87个</t>
  </si>
  <si>
    <t>450302,87,4,967;450402,87,4,1612;452302,87,4,2258;450502,87,4,2903;450602,87,4,3548;451402,87,4,4193;452102,87,4,4838;452402,87,4,5483;450702,87,4,6129;451202,87,4,6774;451302,87,4,7419;451602,87,4,8064;451702,87,4,8709;451102,87,4,9354;451902,87,4,10000</t>
  </si>
  <si>
    <t>B级插件白银88个</t>
  </si>
  <si>
    <t>450302,88,4,967;450402,88,4,1612;452302,88,4,2258;450502,88,4,2903;450602,88,4,3548;451402,88,4,4193;452102,88,4,4838;452402,88,4,5483;450702,88,4,6129;451202,88,4,6774;451302,88,4,7419;451602,88,4,8064;451702,88,4,8709;451102,88,4,9354;451902,88,4,10000</t>
  </si>
  <si>
    <t>B级插件白银89个</t>
  </si>
  <si>
    <t>450302,89,4,967;450402,89,4,1612;452302,89,4,2258;450502,89,4,2903;450602,89,4,3548;451402,89,4,4193;452102,89,4,4838;452402,89,4,5483;450702,89,4,6129;451202,89,4,6774;451302,89,4,7419;451602,89,4,8064;451702,89,4,8709;451102,89,4,9354;451902,89,4,10000</t>
  </si>
  <si>
    <t>B级插件白银90个</t>
  </si>
  <si>
    <t>450302,90,4,967;450402,90,4,1612;452302,90,4,2258;450502,90,4,2903;450602,90,4,3548;451402,90,4,4193;452102,90,4,4838;452402,90,4,5483;450702,90,4,6129;451202,90,4,6774;451302,90,4,7419;451602,90,4,8064;451702,90,4,8709;451102,90,4,9354;451902,90,4,10000</t>
  </si>
  <si>
    <t>B级插件白银91个</t>
  </si>
  <si>
    <t>450302,91,4,967;450402,91,4,1612;452302,91,4,2258;450502,91,4,2903;450602,91,4,3548;451402,91,4,4193;452102,91,4,4838;452402,91,4,5483;450702,91,4,6129;451202,91,4,6774;451302,91,4,7419;451602,91,4,8064;451702,91,4,8709;451102,91,4,9354;451902,91,4,10000</t>
  </si>
  <si>
    <t>B级插件白银92个</t>
  </si>
  <si>
    <t>450302,92,4,967;450402,92,4,1612;452302,92,4,2258;450502,92,4,2903;450602,92,4,3548;451402,92,4,4193;452102,92,4,4838;452402,92,4,5483;450702,92,4,6129;451202,92,4,6774;451302,92,4,7419;451602,92,4,8064;451702,92,4,8709;451102,92,4,9354;451902,92,4,10000</t>
  </si>
  <si>
    <t>B级插件白银93个</t>
  </si>
  <si>
    <t>450302,93,4,967;450402,93,4,1612;452302,93,4,2258;450502,93,4,2903;450602,93,4,3548;451402,93,4,4193;452102,93,4,4838;452402,93,4,5483;450702,93,4,6129;451202,93,4,6774;451302,93,4,7419;451602,93,4,8064;451702,93,4,8709;451102,93,4,9354;451902,93,4,10000</t>
  </si>
  <si>
    <t>B级插件白银94个</t>
  </si>
  <si>
    <t>450302,94,4,967;450402,94,4,1612;452302,94,4,2258;450502,94,4,2903;450602,94,4,3548;451402,94,4,4193;452102,94,4,4838;452402,94,4,5483;450702,94,4,6129;451202,94,4,6774;451302,94,4,7419;451602,94,4,8064;451702,94,4,8709;451102,94,4,9354;451902,94,4,10000</t>
  </si>
  <si>
    <t>B级插件白银95个</t>
  </si>
  <si>
    <t>450302,95,4,967;450402,95,4,1612;452302,95,4,2258;450502,95,4,2903;450602,95,4,3548;451402,95,4,4193;452102,95,4,4838;452402,95,4,5483;450702,95,4,6129;451202,95,4,6774;451302,95,4,7419;451602,95,4,8064;451702,95,4,8709;451102,95,4,9354;451902,95,4,10000</t>
  </si>
  <si>
    <t>B级插件白银96个</t>
  </si>
  <si>
    <t>450302,96,4,967;450402,96,4,1612;452302,96,4,2258;450502,96,4,2903;450602,96,4,3548;451402,96,4,4193;452102,96,4,4838;452402,96,4,5483;450702,96,4,6129;451202,96,4,6774;451302,96,4,7419;451602,96,4,8064;451702,96,4,8709;451102,96,4,9354;451902,96,4,10000</t>
  </si>
  <si>
    <t>B级插件白银97个</t>
  </si>
  <si>
    <t>450302,97,4,967;450402,97,4,1612;452302,97,4,2258;450502,97,4,2903;450602,97,4,3548;451402,97,4,4193;452102,97,4,4838;452402,97,4,5483;450702,97,4,6129;451202,97,4,6774;451302,97,4,7419;451602,97,4,8064;451702,97,4,8709;451102,97,4,9354;451902,97,4,10000</t>
  </si>
  <si>
    <t>B级插件白银98个</t>
  </si>
  <si>
    <t>450302,98,4,967;450402,98,4,1612;452302,98,4,2258;450502,98,4,2903;450602,98,4,3548;451402,98,4,4193;452102,98,4,4838;452402,98,4,5483;450702,98,4,6129;451202,98,4,6774;451302,98,4,7419;451602,98,4,8064;451702,98,4,8709;451102,98,4,9354;451902,98,4,10000</t>
  </si>
  <si>
    <t>B级插件白银99个</t>
  </si>
  <si>
    <t>450302,99,4,967;450402,99,4,1612;452302,99,4,2258;450502,99,4,2903;450602,99,4,3548;451402,99,4,4193;452102,99,4,4838;452402,99,4,5483;450702,99,4,6129;451202,99,4,6774;451302,99,4,7419;451602,99,4,8064;451702,99,4,8709;451102,99,4,9354;451902,99,4,10000</t>
  </si>
  <si>
    <t>B级插件白银100个</t>
  </si>
  <si>
    <t>450302,100,4,967;450402,100,4,1612;452302,100,4,2258;450502,100,4,2903;450602,100,4,3548;451402,100,4,4193;452102,100,4,4838;452402,100,4,5483;450702,100,4,6129;451202,100,4,6774;451302,100,4,7419;451602,100,4,8064;451702,100,4,8709;451102,100,4,9354;451902,100,4,10000</t>
  </si>
  <si>
    <t>B级插件秘银1个</t>
  </si>
  <si>
    <t>450302,1,4,625;450402,1,4,1250;452302,1,4,1875;450502,1,4,2500;450602,1,4,3125;451402,1,4,3750;452102,1,4,4375;452402,1,4,5000;450702,1,4,5625;451202,1,4,6250;451302,1,4,6875;451602,1,4,7500;451702,1,4,8125;451102,1,4,8750;451902,1,4,9375;451002,1,4,10000</t>
  </si>
  <si>
    <t>B级插件秘银2个</t>
  </si>
  <si>
    <t>450302,2,4,625;450402,2,4,1250;452302,2,4,1875;450502,2,4,2500;450602,2,4,3125;451402,2,4,3750;452102,2,4,4375;452402,2,4,5000;450702,2,4,5625;451202,2,4,6250;451302,2,4,6875;451602,2,4,7500;451702,2,4,8125;451102,2,4,8750;451902,2,4,9375;451002,2,4,10000</t>
  </si>
  <si>
    <t>B级插件秘银3个</t>
  </si>
  <si>
    <t>450302,3,4,625;450402,3,4,1250;452302,3,4,1875;450502,3,4,2500;450602,3,4,3125;451402,3,4,3750;452102,3,4,4375;452402,3,4,5000;450702,3,4,5625;451202,3,4,6250;451302,3,4,6875;451602,3,4,7500;451702,3,4,8125;451102,3,4,8750;451902,3,4,9375;451002,3,4,10000</t>
  </si>
  <si>
    <t>B级插件秘银4个</t>
  </si>
  <si>
    <t>450302,4,4,625;450402,4,4,1250;452302,4,4,1875;450502,4,4,2500;450602,4,4,3125;451402,4,4,3750;452102,4,4,4375;452402,4,4,5000;450702,4,4,5625;451202,4,4,6250;451302,4,4,6875;451602,4,4,7500;451702,4,4,8125;451102,4,4,8750;451902,4,4,9375;451002,4,4,10000</t>
  </si>
  <si>
    <t>B级插件秘银5个</t>
  </si>
  <si>
    <t>450302,5,4,625;450402,5,4,1250;452302,5,4,1875;450502,5,4,2500;450602,5,4,3125;451402,5,4,3750;452102,5,4,4375;452402,5,4,5000;450702,5,4,5625;451202,5,4,6250;451302,5,4,6875;451602,5,4,7500;451702,5,4,8125;451102,5,4,8750;451902,5,4,9375;451002,5,4,10000</t>
  </si>
  <si>
    <t>B级插件秘银6个</t>
  </si>
  <si>
    <t>450302,6,4,625;450402,6,4,1250;452302,6,4,1875;450502,6,4,2500;450602,6,4,3125;451402,6,4,3750;452102,6,4,4375;452402,6,4,5000;450702,6,4,5625;451202,6,4,6250;451302,6,4,6875;451602,6,4,7500;451702,6,4,8125;451102,6,4,8750;451902,6,4,9375;451002,6,4,10000</t>
  </si>
  <si>
    <t>B级插件秘银7个</t>
  </si>
  <si>
    <t>450302,7,4,625;450402,7,4,1250;452302,7,4,1875;450502,7,4,2500;450602,7,4,3125;451402,7,4,3750;452102,7,4,4375;452402,7,4,5000;450702,7,4,5625;451202,7,4,6250;451302,7,4,6875;451602,7,4,7500;451702,7,4,8125;451102,7,4,8750;451902,7,4,9375;451002,7,4,10000</t>
  </si>
  <si>
    <t>B级插件秘银8个</t>
  </si>
  <si>
    <t>450302,8,4,625;450402,8,4,1250;452302,8,4,1875;450502,8,4,2500;450602,8,4,3125;451402,8,4,3750;452102,8,4,4375;452402,8,4,5000;450702,8,4,5625;451202,8,4,6250;451302,8,4,6875;451602,8,4,7500;451702,8,4,8125;451102,8,4,8750;451902,8,4,9375;451002,8,4,10000</t>
  </si>
  <si>
    <t>B级插件秘银9个</t>
  </si>
  <si>
    <t>450302,9,4,625;450402,9,4,1250;452302,9,4,1875;450502,9,4,2500;450602,9,4,3125;451402,9,4,3750;452102,9,4,4375;452402,9,4,5000;450702,9,4,5625;451202,9,4,6250;451302,9,4,6875;451602,9,4,7500;451702,9,4,8125;451102,9,4,8750;451902,9,4,9375;451002,9,4,10000</t>
  </si>
  <si>
    <t>B级插件秘银10个</t>
  </si>
  <si>
    <t>450302,10,4,625;450402,10,4,1250;452302,10,4,1875;450502,10,4,2500;450602,10,4,3125;451402,10,4,3750;452102,10,4,4375;452402,10,4,5000;450702,10,4,5625;451202,10,4,6250;451302,10,4,6875;451602,10,4,7500;451702,10,4,8125;451102,10,4,8750;451902,10,4,9375;451002,10,4,10000</t>
  </si>
  <si>
    <t>B级插件秘银11个</t>
  </si>
  <si>
    <t>450302,11,4,625;450402,11,4,1250;452302,11,4,1875;450502,11,4,2500;450602,11,4,3125;451402,11,4,3750;452102,11,4,4375;452402,11,4,5000;450702,11,4,5625;451202,11,4,6250;451302,11,4,6875;451602,11,4,7500;451702,11,4,8125;451102,11,4,8750;451902,11,4,9375;451002,11,4,10000</t>
  </si>
  <si>
    <t>B级插件秘银12个</t>
  </si>
  <si>
    <t>450302,12,4,625;450402,12,4,1250;452302,12,4,1875;450502,12,4,2500;450602,12,4,3125;451402,12,4,3750;452102,12,4,4375;452402,12,4,5000;450702,12,4,5625;451202,12,4,6250;451302,12,4,6875;451602,12,4,7500;451702,12,4,8125;451102,12,4,8750;451902,12,4,9375;451002,12,4,10000</t>
  </si>
  <si>
    <t>B级插件秘银13个</t>
  </si>
  <si>
    <t>450302,13,4,625;450402,13,4,1250;452302,13,4,1875;450502,13,4,2500;450602,13,4,3125;451402,13,4,3750;452102,13,4,4375;452402,13,4,5000;450702,13,4,5625;451202,13,4,6250;451302,13,4,6875;451602,13,4,7500;451702,13,4,8125;451102,13,4,8750;451902,13,4,9375;451002,13,4,10000</t>
  </si>
  <si>
    <t>B级插件秘银14个</t>
  </si>
  <si>
    <t>450302,14,4,625;450402,14,4,1250;452302,14,4,1875;450502,14,4,2500;450602,14,4,3125;451402,14,4,3750;452102,14,4,4375;452402,14,4,5000;450702,14,4,5625;451202,14,4,6250;451302,14,4,6875;451602,14,4,7500;451702,14,4,8125;451102,14,4,8750;451902,14,4,9375;451002,14,4,10000</t>
  </si>
  <si>
    <t>B级插件秘银15个</t>
  </si>
  <si>
    <t>450302,15,4,625;450402,15,4,1250;452302,15,4,1875;450502,15,4,2500;450602,15,4,3125;451402,15,4,3750;452102,15,4,4375;452402,15,4,5000;450702,15,4,5625;451202,15,4,6250;451302,15,4,6875;451602,15,4,7500;451702,15,4,8125;451102,15,4,8750;451902,15,4,9375;451002,15,4,10000</t>
  </si>
  <si>
    <t>B级插件秘银16个</t>
  </si>
  <si>
    <t>450302,16,4,625;450402,16,4,1250;452302,16,4,1875;450502,16,4,2500;450602,16,4,3125;451402,16,4,3750;452102,16,4,4375;452402,16,4,5000;450702,16,4,5625;451202,16,4,6250;451302,16,4,6875;451602,16,4,7500;451702,16,4,8125;451102,16,4,8750;451902,16,4,9375;451002,16,4,10000</t>
  </si>
  <si>
    <t>B级插件秘银17个</t>
  </si>
  <si>
    <t>450302,17,4,625;450402,17,4,1250;452302,17,4,1875;450502,17,4,2500;450602,17,4,3125;451402,17,4,3750;452102,17,4,4375;452402,17,4,5000;450702,17,4,5625;451202,17,4,6250;451302,17,4,6875;451602,17,4,7500;451702,17,4,8125;451102,17,4,8750;451902,17,4,9375;451002,17,4,10000</t>
  </si>
  <si>
    <t>B级插件秘银18个</t>
  </si>
  <si>
    <t>450302,18,4,625;450402,18,4,1250;452302,18,4,1875;450502,18,4,2500;450602,18,4,3125;451402,18,4,3750;452102,18,4,4375;452402,18,4,5000;450702,18,4,5625;451202,18,4,6250;451302,18,4,6875;451602,18,4,7500;451702,18,4,8125;451102,18,4,8750;451902,18,4,9375;451002,18,4,10000</t>
  </si>
  <si>
    <t>B级插件秘银19个</t>
  </si>
  <si>
    <t>450302,19,4,625;450402,19,4,1250;452302,19,4,1875;450502,19,4,2500;450602,19,4,3125;451402,19,4,3750;452102,19,4,4375;452402,19,4,5000;450702,19,4,5625;451202,19,4,6250;451302,19,4,6875;451602,19,4,7500;451702,19,4,8125;451102,19,4,8750;451902,19,4,9375;451002,19,4,10000</t>
  </si>
  <si>
    <t>B级插件秘银20个</t>
  </si>
  <si>
    <t>450302,20,4,625;450402,20,4,1250;452302,20,4,1875;450502,20,4,2500;450602,20,4,3125;451402,20,4,3750;452102,20,4,4375;452402,20,4,5000;450702,20,4,5625;451202,20,4,6250;451302,20,4,6875;451602,20,4,7500;451702,20,4,8125;451102,20,4,8750;451902,20,4,9375;451002,20,4,10000</t>
  </si>
  <si>
    <t>B级插件秘银21个</t>
  </si>
  <si>
    <t>450302,21,4,625;450402,21,4,1250;452302,21,4,1875;450502,21,4,2500;450602,21,4,3125;451402,21,4,3750;452102,21,4,4375;452402,21,4,5000;450702,21,4,5625;451202,21,4,6250;451302,21,4,6875;451602,21,4,7500;451702,21,4,8125;451102,21,4,8750;451902,21,4,9375;451002,21,4,10000</t>
  </si>
  <si>
    <t>B级插件秘银22个</t>
  </si>
  <si>
    <t>450302,22,4,625;450402,22,4,1250;452302,22,4,1875;450502,22,4,2500;450602,22,4,3125;451402,22,4,3750;452102,22,4,4375;452402,22,4,5000;450702,22,4,5625;451202,22,4,6250;451302,22,4,6875;451602,22,4,7500;451702,22,4,8125;451102,22,4,8750;451902,22,4,9375;451002,22,4,10000</t>
  </si>
  <si>
    <t>B级插件秘银23个</t>
  </si>
  <si>
    <t>450302,23,4,625;450402,23,4,1250;452302,23,4,1875;450502,23,4,2500;450602,23,4,3125;451402,23,4,3750;452102,23,4,4375;452402,23,4,5000;450702,23,4,5625;451202,23,4,6250;451302,23,4,6875;451602,23,4,7500;451702,23,4,8125;451102,23,4,8750;451902,23,4,9375;451002,23,4,10000</t>
  </si>
  <si>
    <t>B级插件秘银24个</t>
  </si>
  <si>
    <t>B级插件秘银25个</t>
  </si>
  <si>
    <t>450302,25,4,625;450402,25,4,1250;452302,25,4,1875;450502,25,4,2500;450602,25,4,3125;451402,25,4,3750;452102,25,4,4375;452402,25,4,5000;450702,25,4,5625;451202,25,4,6250;451302,25,4,6875;451602,25,4,7500;451702,25,4,8125;451102,25,4,8750;451902,25,4,9375;451002,25,4,10000</t>
  </si>
  <si>
    <t>B级插件秘银26个</t>
  </si>
  <si>
    <t>450302,26,4,625;450402,26,4,1250;452302,26,4,1875;450502,26,4,2500;450602,26,4,3125;451402,26,4,3750;452102,26,4,4375;452402,26,4,5000;450702,26,4,5625;451202,26,4,6250;451302,26,4,6875;451602,26,4,7500;451702,26,4,8125;451102,26,4,8750;451902,26,4,9375;451002,26,4,10000</t>
  </si>
  <si>
    <t>B级插件秘银27个</t>
  </si>
  <si>
    <t>450302,27,4,625;450402,27,4,1250;452302,27,4,1875;450502,27,4,2500;450602,27,4,3125;451402,27,4,3750;452102,27,4,4375;452402,27,4,5000;450702,27,4,5625;451202,27,4,6250;451302,27,4,6875;451602,27,4,7500;451702,27,4,8125;451102,27,4,8750;451902,27,4,9375;451002,27,4,10000</t>
  </si>
  <si>
    <t>B级插件秘银28个</t>
  </si>
  <si>
    <t>450302,28,4,625;450402,28,4,1250;452302,28,4,1875;450502,28,4,2500;450602,28,4,3125;451402,28,4,3750;452102,28,4,4375;452402,28,4,5000;450702,28,4,5625;451202,28,4,6250;451302,28,4,6875;451602,28,4,7500;451702,28,4,8125;451102,28,4,8750;451902,28,4,9375;451002,28,4,10000</t>
  </si>
  <si>
    <t>B级插件秘银29个</t>
  </si>
  <si>
    <t>450302,29,4,625;450402,29,4,1250;452302,29,4,1875;450502,29,4,2500;450602,29,4,3125;451402,29,4,3750;452102,29,4,4375;452402,29,4,5000;450702,29,4,5625;451202,29,4,6250;451302,29,4,6875;451602,29,4,7500;451702,29,4,8125;451102,29,4,8750;451902,29,4,9375;451002,29,4,10000</t>
  </si>
  <si>
    <t>B级插件秘银30个</t>
  </si>
  <si>
    <t>450302,30,4,625;450402,30,4,1250;452302,30,4,1875;450502,30,4,2500;450602,30,4,3125;451402,30,4,3750;452102,30,4,4375;452402,30,4,5000;450702,30,4,5625;451202,30,4,6250;451302,30,4,6875;451602,30,4,7500;451702,30,4,8125;451102,30,4,8750;451902,30,4,9375;451002,30,4,10000</t>
  </si>
  <si>
    <t>B级插件秘银31个</t>
  </si>
  <si>
    <t>450302,31,4,625;450402,31,4,1250;452302,31,4,1875;450502,31,4,2500;450602,31,4,3125;451402,31,4,3750;452102,31,4,4375;452402,31,4,5000;450702,31,4,5625;451202,31,4,6250;451302,31,4,6875;451602,31,4,7500;451702,31,4,8125;451102,31,4,8750;451902,31,4,9375;451002,31,4,10000</t>
  </si>
  <si>
    <t>B级插件秘银32个</t>
  </si>
  <si>
    <t>450302,32,4,625;450402,32,4,1250;452302,32,4,1875;450502,32,4,2500;450602,32,4,3125;451402,32,4,3750;452102,32,4,4375;452402,32,4,5000;450702,32,4,5625;451202,32,4,6250;451302,32,4,6875;451602,32,4,7500;451702,32,4,8125;451102,32,4,8750;451902,32,4,9375;451002,32,4,10000</t>
  </si>
  <si>
    <t>B级插件秘银33个</t>
  </si>
  <si>
    <t>450302,33,4,625;450402,33,4,1250;452302,33,4,1875;450502,33,4,2500;450602,33,4,3125;451402,33,4,3750;452102,33,4,4375;452402,33,4,5000;450702,33,4,5625;451202,33,4,6250;451302,33,4,6875;451602,33,4,7500;451702,33,4,8125;451102,33,4,8750;451902,33,4,9375;451002,33,4,10000</t>
  </si>
  <si>
    <t>B级插件秘银34个</t>
  </si>
  <si>
    <t>450302,34,4,625;450402,34,4,1250;452302,34,4,1875;450502,34,4,2500;450602,34,4,3125;451402,34,4,3750;452102,34,4,4375;452402,34,4,5000;450702,34,4,5625;451202,34,4,6250;451302,34,4,6875;451602,34,4,7500;451702,34,4,8125;451102,34,4,8750;451902,34,4,9375;451002,34,4,10000</t>
  </si>
  <si>
    <t>B级插件秘银35个</t>
  </si>
  <si>
    <t>450302,35,4,625;450402,35,4,1250;452302,35,4,1875;450502,35,4,2500;450602,35,4,3125;451402,35,4,3750;452102,35,4,4375;452402,35,4,5000;450702,35,4,5625;451202,35,4,6250;451302,35,4,6875;451602,35,4,7500;451702,35,4,8125;451102,35,4,8750;451902,35,4,9375;451002,35,4,10000</t>
  </si>
  <si>
    <t>B级插件秘银36个</t>
  </si>
  <si>
    <t>450302,36,4,625;450402,36,4,1250;452302,36,4,1875;450502,36,4,2500;450602,36,4,3125;451402,36,4,3750;452102,36,4,4375;452402,36,4,5000;450702,36,4,5625;451202,36,4,6250;451302,36,4,6875;451602,36,4,7500;451702,36,4,8125;451102,36,4,8750;451902,36,4,9375;451002,36,4,10000</t>
  </si>
  <si>
    <t>B级插件秘银37个</t>
  </si>
  <si>
    <t>450302,37,4,625;450402,37,4,1250;452302,37,4,1875;450502,37,4,2500;450602,37,4,3125;451402,37,4,3750;452102,37,4,4375;452402,37,4,5000;450702,37,4,5625;451202,37,4,6250;451302,37,4,6875;451602,37,4,7500;451702,37,4,8125;451102,37,4,8750;451902,37,4,9375;451002,37,4,10000</t>
  </si>
  <si>
    <t>B级插件秘银38个</t>
  </si>
  <si>
    <t>450302,38,4,625;450402,38,4,1250;452302,38,4,1875;450502,38,4,2500;450602,38,4,3125;451402,38,4,3750;452102,38,4,4375;452402,38,4,5000;450702,38,4,5625;451202,38,4,6250;451302,38,4,6875;451602,38,4,7500;451702,38,4,8125;451102,38,4,8750;451902,38,4,9375;451002,38,4,10000</t>
  </si>
  <si>
    <t>B级插件秘银39个</t>
  </si>
  <si>
    <t>450302,39,4,625;450402,39,4,1250;452302,39,4,1875;450502,39,4,2500;450602,39,4,3125;451402,39,4,3750;452102,39,4,4375;452402,39,4,5000;450702,39,4,5625;451202,39,4,6250;451302,39,4,6875;451602,39,4,7500;451702,39,4,8125;451102,39,4,8750;451902,39,4,9375;451002,39,4,10000</t>
  </si>
  <si>
    <t>B级插件秘银40个</t>
  </si>
  <si>
    <t>450302,40,4,625;450402,40,4,1250;452302,40,4,1875;450502,40,4,2500;450602,40,4,3125;451402,40,4,3750;452102,40,4,4375;452402,40,4,5000;450702,40,4,5625;451202,40,4,6250;451302,40,4,6875;451602,40,4,7500;451702,40,4,8125;451102,40,4,8750;451902,40,4,9375;451002,40,4,10000</t>
  </si>
  <si>
    <t>B级插件秘银41个</t>
  </si>
  <si>
    <t>450302,41,4,625;450402,41,4,1250;452302,41,4,1875;450502,41,4,2500;450602,41,4,3125;451402,41,4,3750;452102,41,4,4375;452402,41,4,5000;450702,41,4,5625;451202,41,4,6250;451302,41,4,6875;451602,41,4,7500;451702,41,4,8125;451102,41,4,8750;451902,41,4,9375;451002,41,4,10000</t>
  </si>
  <si>
    <t>B级插件秘银42个</t>
  </si>
  <si>
    <t>450302,42,4,625;450402,42,4,1250;452302,42,4,1875;450502,42,4,2500;450602,42,4,3125;451402,42,4,3750;452102,42,4,4375;452402,42,4,5000;450702,42,4,5625;451202,42,4,6250;451302,42,4,6875;451602,42,4,7500;451702,42,4,8125;451102,42,4,8750;451902,42,4,9375;451002,42,4,10000</t>
  </si>
  <si>
    <t>B级插件秘银43个</t>
  </si>
  <si>
    <t>450302,43,4,625;450402,43,4,1250;452302,43,4,1875;450502,43,4,2500;450602,43,4,3125;451402,43,4,3750;452102,43,4,4375;452402,43,4,5000;450702,43,4,5625;451202,43,4,6250;451302,43,4,6875;451602,43,4,7500;451702,43,4,8125;451102,43,4,8750;451902,43,4,9375;451002,43,4,10000</t>
  </si>
  <si>
    <t>B级插件秘银44个</t>
  </si>
  <si>
    <t>450302,44,4,625;450402,44,4,1250;452302,44,4,1875;450502,44,4,2500;450602,44,4,3125;451402,44,4,3750;452102,44,4,4375;452402,44,4,5000;450702,44,4,5625;451202,44,4,6250;451302,44,4,6875;451602,44,4,7500;451702,44,4,8125;451102,44,4,8750;451902,44,4,9375;451002,44,4,10000</t>
  </si>
  <si>
    <t>B级插件秘银45个</t>
  </si>
  <si>
    <t>450302,45,4,625;450402,45,4,1250;452302,45,4,1875;450502,45,4,2500;450602,45,4,3125;451402,45,4,3750;452102,45,4,4375;452402,45,4,5000;450702,45,4,5625;451202,45,4,6250;451302,45,4,6875;451602,45,4,7500;451702,45,4,8125;451102,45,4,8750;451902,45,4,9375;451002,45,4,10000</t>
  </si>
  <si>
    <t>B级插件秘银46个</t>
  </si>
  <si>
    <t>450302,46,4,625;450402,46,4,1250;452302,46,4,1875;450502,46,4,2500;450602,46,4,3125;451402,46,4,3750;452102,46,4,4375;452402,46,4,5000;450702,46,4,5625;451202,46,4,6250;451302,46,4,6875;451602,46,4,7500;451702,46,4,8125;451102,46,4,8750;451902,46,4,9375;451002,46,4,10000</t>
  </si>
  <si>
    <t>B级插件秘银47个</t>
  </si>
  <si>
    <t>450302,47,4,625;450402,47,4,1250;452302,47,4,1875;450502,47,4,2500;450602,47,4,3125;451402,47,4,3750;452102,47,4,4375;452402,47,4,5000;450702,47,4,5625;451202,47,4,6250;451302,47,4,6875;451602,47,4,7500;451702,47,4,8125;451102,47,4,8750;451902,47,4,9375;451002,47,4,10000</t>
  </si>
  <si>
    <t>B级插件秘银48个</t>
  </si>
  <si>
    <t>450302,48,4,625;450402,48,4,1250;452302,48,4,1875;450502,48,4,2500;450602,48,4,3125;451402,48,4,3750;452102,48,4,4375;452402,48,4,5000;450702,48,4,5625;451202,48,4,6250;451302,48,4,6875;451602,48,4,7500;451702,48,4,8125;451102,48,4,8750;451902,48,4,9375;451002,48,4,10000</t>
  </si>
  <si>
    <t>B级插件秘银49个</t>
  </si>
  <si>
    <t>450302,49,4,625;450402,49,4,1250;452302,49,4,1875;450502,49,4,2500;450602,49,4,3125;451402,49,4,3750;452102,49,4,4375;452402,49,4,5000;450702,49,4,5625;451202,49,4,6250;451302,49,4,6875;451602,49,4,7500;451702,49,4,8125;451102,49,4,8750;451902,49,4,9375;451002,49,4,10000</t>
  </si>
  <si>
    <t>B级插件秘银50个</t>
  </si>
  <si>
    <t>B级插件秘银51个</t>
  </si>
  <si>
    <t>450302,51,4,625;450402,51,4,1250;452302,51,4,1875;450502,51,4,2500;450602,51,4,3125;451402,51,4,3750;452102,51,4,4375;452402,51,4,5000;450702,51,4,5625;451202,51,4,6250;451302,51,4,6875;451602,51,4,7500;451702,51,4,8125;451102,51,4,8750;451902,51,4,9375;451002,51,4,10000</t>
  </si>
  <si>
    <t>B级插件秘银52个</t>
  </si>
  <si>
    <t>450302,52,4,625;450402,52,4,1250;452302,52,4,1875;450502,52,4,2500;450602,52,4,3125;451402,52,4,3750;452102,52,4,4375;452402,52,4,5000;450702,52,4,5625;451202,52,4,6250;451302,52,4,6875;451602,52,4,7500;451702,52,4,8125;451102,52,4,8750;451902,52,4,9375;451002,52,4,10000</t>
  </si>
  <si>
    <t>B级插件秘银53个</t>
  </si>
  <si>
    <t>450302,53,4,625;450402,53,4,1250;452302,53,4,1875;450502,53,4,2500;450602,53,4,3125;451402,53,4,3750;452102,53,4,4375;452402,53,4,5000;450702,53,4,5625;451202,53,4,6250;451302,53,4,6875;451602,53,4,7500;451702,53,4,8125;451102,53,4,8750;451902,53,4,9375;451002,53,4,10000</t>
  </si>
  <si>
    <t>B级插件秘银54个</t>
  </si>
  <si>
    <t>450302,54,4,625;450402,54,4,1250;452302,54,4,1875;450502,54,4,2500;450602,54,4,3125;451402,54,4,3750;452102,54,4,4375;452402,54,4,5000;450702,54,4,5625;451202,54,4,6250;451302,54,4,6875;451602,54,4,7500;451702,54,4,8125;451102,54,4,8750;451902,54,4,9375;451002,54,4,10000</t>
  </si>
  <si>
    <t>B级插件秘银55个</t>
  </si>
  <si>
    <t>450302,55,4,625;450402,55,4,1250;452302,55,4,1875;450502,55,4,2500;450602,55,4,3125;451402,55,4,3750;452102,55,4,4375;452402,55,4,5000;450702,55,4,5625;451202,55,4,6250;451302,55,4,6875;451602,55,4,7500;451702,55,4,8125;451102,55,4,8750;451902,55,4,9375;451002,55,4,10000</t>
  </si>
  <si>
    <t>B级插件秘银56个</t>
  </si>
  <si>
    <t>450302,56,4,625;450402,56,4,1250;452302,56,4,1875;450502,56,4,2500;450602,56,4,3125;451402,56,4,3750;452102,56,4,4375;452402,56,4,5000;450702,56,4,5625;451202,56,4,6250;451302,56,4,6875;451602,56,4,7500;451702,56,4,8125;451102,56,4,8750;451902,56,4,9375;451002,56,4,10000</t>
  </si>
  <si>
    <t>B级插件秘银57个</t>
  </si>
  <si>
    <t>450302,57,4,625;450402,57,4,1250;452302,57,4,1875;450502,57,4,2500;450602,57,4,3125;451402,57,4,3750;452102,57,4,4375;452402,57,4,5000;450702,57,4,5625;451202,57,4,6250;451302,57,4,6875;451602,57,4,7500;451702,57,4,8125;451102,57,4,8750;451902,57,4,9375;451002,57,4,10000</t>
  </si>
  <si>
    <t>B级插件秘银58个</t>
  </si>
  <si>
    <t>450302,58,4,625;450402,58,4,1250;452302,58,4,1875;450502,58,4,2500;450602,58,4,3125;451402,58,4,3750;452102,58,4,4375;452402,58,4,5000;450702,58,4,5625;451202,58,4,6250;451302,58,4,6875;451602,58,4,7500;451702,58,4,8125;451102,58,4,8750;451902,58,4,9375;451002,58,4,10000</t>
  </si>
  <si>
    <t>B级插件秘银59个</t>
  </si>
  <si>
    <t>450302,59,4,625;450402,59,4,1250;452302,59,4,1875;450502,59,4,2500;450602,59,4,3125;451402,59,4,3750;452102,59,4,4375;452402,59,4,5000;450702,59,4,5625;451202,59,4,6250;451302,59,4,6875;451602,59,4,7500;451702,59,4,8125;451102,59,4,8750;451902,59,4,9375;451002,59,4,10000</t>
  </si>
  <si>
    <t>B级插件秘银60个</t>
  </si>
  <si>
    <t>450302,60,4,625;450402,60,4,1250;452302,60,4,1875;450502,60,4,2500;450602,60,4,3125;451402,60,4,3750;452102,60,4,4375;452402,60,4,5000;450702,60,4,5625;451202,60,4,6250;451302,60,4,6875;451602,60,4,7500;451702,60,4,8125;451102,60,4,8750;451902,60,4,9375;451002,60,4,10000</t>
  </si>
  <si>
    <t>B级插件秘银61个</t>
  </si>
  <si>
    <t>450302,61,4,625;450402,61,4,1250;452302,61,4,1875;450502,61,4,2500;450602,61,4,3125;451402,61,4,3750;452102,61,4,4375;452402,61,4,5000;450702,61,4,5625;451202,61,4,6250;451302,61,4,6875;451602,61,4,7500;451702,61,4,8125;451102,61,4,8750;451902,61,4,9375;451002,61,4,10000</t>
  </si>
  <si>
    <t>B级插件秘银62个</t>
  </si>
  <si>
    <t>450302,62,4,625;450402,62,4,1250;452302,62,4,1875;450502,62,4,2500;450602,62,4,3125;451402,62,4,3750;452102,62,4,4375;452402,62,4,5000;450702,62,4,5625;451202,62,4,6250;451302,62,4,6875;451602,62,4,7500;451702,62,4,8125;451102,62,4,8750;451902,62,4,9375;451002,62,4,10000</t>
  </si>
  <si>
    <t>B级插件秘银63个</t>
  </si>
  <si>
    <t>450302,63,4,625;450402,63,4,1250;452302,63,4,1875;450502,63,4,2500;450602,63,4,3125;451402,63,4,3750;452102,63,4,4375;452402,63,4,5000;450702,63,4,5625;451202,63,4,6250;451302,63,4,6875;451602,63,4,7500;451702,63,4,8125;451102,63,4,8750;451902,63,4,9375;451002,63,4,10000</t>
  </si>
  <si>
    <t>B级插件秘银64个</t>
  </si>
  <si>
    <t>450302,64,4,625;450402,64,4,1250;452302,64,4,1875;450502,64,4,2500;450602,64,4,3125;451402,64,4,3750;452102,64,4,4375;452402,64,4,5000;450702,64,4,5625;451202,64,4,6250;451302,64,4,6875;451602,64,4,7500;451702,64,4,8125;451102,64,4,8750;451902,64,4,9375;451002,64,4,10000</t>
  </si>
  <si>
    <t>B级插件秘银65个</t>
  </si>
  <si>
    <t>450302,65,4,625;450402,65,4,1250;452302,65,4,1875;450502,65,4,2500;450602,65,4,3125;451402,65,4,3750;452102,65,4,4375;452402,65,4,5000;450702,65,4,5625;451202,65,4,6250;451302,65,4,6875;451602,65,4,7500;451702,65,4,8125;451102,65,4,8750;451902,65,4,9375;451002,65,4,10000</t>
  </si>
  <si>
    <t>B级插件秘银66个</t>
  </si>
  <si>
    <t>450302,66,4,625;450402,66,4,1250;452302,66,4,1875;450502,66,4,2500;450602,66,4,3125;451402,66,4,3750;452102,66,4,4375;452402,66,4,5000;450702,66,4,5625;451202,66,4,6250;451302,66,4,6875;451602,66,4,7500;451702,66,4,8125;451102,66,4,8750;451902,66,4,9375;451002,66,4,10000</t>
  </si>
  <si>
    <t>B级插件秘银67个</t>
  </si>
  <si>
    <t>450302,67,4,625;450402,67,4,1250;452302,67,4,1875;450502,67,4,2500;450602,67,4,3125;451402,67,4,3750;452102,67,4,4375;452402,67,4,5000;450702,67,4,5625;451202,67,4,6250;451302,67,4,6875;451602,67,4,7500;451702,67,4,8125;451102,67,4,8750;451902,67,4,9375;451002,67,4,10000</t>
  </si>
  <si>
    <t>B级插件秘银68个</t>
  </si>
  <si>
    <t>450302,68,4,625;450402,68,4,1250;452302,68,4,1875;450502,68,4,2500;450602,68,4,3125;451402,68,4,3750;452102,68,4,4375;452402,68,4,5000;450702,68,4,5625;451202,68,4,6250;451302,68,4,6875;451602,68,4,7500;451702,68,4,8125;451102,68,4,8750;451902,68,4,9375;451002,68,4,10000</t>
  </si>
  <si>
    <t>B级插件秘银69个</t>
  </si>
  <si>
    <t>450302,69,4,625;450402,69,4,1250;452302,69,4,1875;450502,69,4,2500;450602,69,4,3125;451402,69,4,3750;452102,69,4,4375;452402,69,4,5000;450702,69,4,5625;451202,69,4,6250;451302,69,4,6875;451602,69,4,7500;451702,69,4,8125;451102,69,4,8750;451902,69,4,9375;451002,69,4,10000</t>
  </si>
  <si>
    <t>B级插件秘银70个</t>
  </si>
  <si>
    <t>450302,70,4,625;450402,70,4,1250;452302,70,4,1875;450502,70,4,2500;450602,70,4,3125;451402,70,4,3750;452102,70,4,4375;452402,70,4,5000;450702,70,4,5625;451202,70,4,6250;451302,70,4,6875;451602,70,4,7500;451702,70,4,8125;451102,70,4,8750;451902,70,4,9375;451002,70,4,10000</t>
  </si>
  <si>
    <t>B级插件秘银71个</t>
  </si>
  <si>
    <t>450302,71,4,625;450402,71,4,1250;452302,71,4,1875;450502,71,4,2500;450602,71,4,3125;451402,71,4,3750;452102,71,4,4375;452402,71,4,5000;450702,71,4,5625;451202,71,4,6250;451302,71,4,6875;451602,71,4,7500;451702,71,4,8125;451102,71,4,8750;451902,71,4,9375;451002,71,4,10000</t>
  </si>
  <si>
    <t>B级插件秘银72个</t>
  </si>
  <si>
    <t>450302,72,4,625;450402,72,4,1250;452302,72,4,1875;450502,72,4,2500;450602,72,4,3125;451402,72,4,3750;452102,72,4,4375;452402,72,4,5000;450702,72,4,5625;451202,72,4,6250;451302,72,4,6875;451602,72,4,7500;451702,72,4,8125;451102,72,4,8750;451902,72,4,9375;451002,72,4,10000</t>
  </si>
  <si>
    <t>B级插件秘银73个</t>
  </si>
  <si>
    <t>450302,73,4,625;450402,73,4,1250;452302,73,4,1875;450502,73,4,2500;450602,73,4,3125;451402,73,4,3750;452102,73,4,4375;452402,73,4,5000;450702,73,4,5625;451202,73,4,6250;451302,73,4,6875;451602,73,4,7500;451702,73,4,8125;451102,73,4,8750;451902,73,4,9375;451002,73,4,10000</t>
  </si>
  <si>
    <t>B级插件秘银74个</t>
  </si>
  <si>
    <t>450302,74,4,625;450402,74,4,1250;452302,74,4,1875;450502,74,4,2500;450602,74,4,3125;451402,74,4,3750;452102,74,4,4375;452402,74,4,5000;450702,74,4,5625;451202,74,4,6250;451302,74,4,6875;451602,74,4,7500;451702,74,4,8125;451102,74,4,8750;451902,74,4,9375;451002,74,4,10000</t>
  </si>
  <si>
    <t>B级插件秘银75个</t>
  </si>
  <si>
    <t>450302,75,4,625;450402,75,4,1250;452302,75,4,1875;450502,75,4,2500;450602,75,4,3125;451402,75,4,3750;452102,75,4,4375;452402,75,4,5000;450702,75,4,5625;451202,75,4,6250;451302,75,4,6875;451602,75,4,7500;451702,75,4,8125;451102,75,4,8750;451902,75,4,9375;451002,75,4,10000</t>
  </si>
  <si>
    <t>B级插件秘银76个</t>
  </si>
  <si>
    <t>B级插件秘银77个</t>
  </si>
  <si>
    <t>450302,77,4,625;450402,77,4,1250;452302,77,4,1875;450502,77,4,2500;450602,77,4,3125;451402,77,4,3750;452102,77,4,4375;452402,77,4,5000;450702,77,4,5625;451202,77,4,6250;451302,77,4,6875;451602,77,4,7500;451702,77,4,8125;451102,77,4,8750;451902,77,4,9375;451002,77,4,10000</t>
  </si>
  <si>
    <t>B级插件秘银78个</t>
  </si>
  <si>
    <t>450302,78,4,625;450402,78,4,1250;452302,78,4,1875;450502,78,4,2500;450602,78,4,3125;451402,78,4,3750;452102,78,4,4375;452402,78,4,5000;450702,78,4,5625;451202,78,4,6250;451302,78,4,6875;451602,78,4,7500;451702,78,4,8125;451102,78,4,8750;451902,78,4,9375;451002,78,4,10000</t>
  </si>
  <si>
    <t>B级插件秘银79个</t>
  </si>
  <si>
    <t>450302,79,4,625;450402,79,4,1250;452302,79,4,1875;450502,79,4,2500;450602,79,4,3125;451402,79,4,3750;452102,79,4,4375;452402,79,4,5000;450702,79,4,5625;451202,79,4,6250;451302,79,4,6875;451602,79,4,7500;451702,79,4,8125;451102,79,4,8750;451902,79,4,9375;451002,79,4,10000</t>
  </si>
  <si>
    <t>B级插件秘银80个</t>
  </si>
  <si>
    <t>450302,80,4,625;450402,80,4,1250;452302,80,4,1875;450502,80,4,2500;450602,80,4,3125;451402,80,4,3750;452102,80,4,4375;452402,80,4,5000;450702,80,4,5625;451202,80,4,6250;451302,80,4,6875;451602,80,4,7500;451702,80,4,8125;451102,80,4,8750;451902,80,4,9375;451002,80,4,10000</t>
  </si>
  <si>
    <t>B级插件秘银81个</t>
  </si>
  <si>
    <t>450302,81,4,625;450402,81,4,1250;452302,81,4,1875;450502,81,4,2500;450602,81,4,3125;451402,81,4,3750;452102,81,4,4375;452402,81,4,5000;450702,81,4,5625;451202,81,4,6250;451302,81,4,6875;451602,81,4,7500;451702,81,4,8125;451102,81,4,8750;451902,81,4,9375;451002,81,4,10000</t>
  </si>
  <si>
    <t>B级插件秘银82个</t>
  </si>
  <si>
    <t>450302,82,4,625;450402,82,4,1250;452302,82,4,1875;450502,82,4,2500;450602,82,4,3125;451402,82,4,3750;452102,82,4,4375;452402,82,4,5000;450702,82,4,5625;451202,82,4,6250;451302,82,4,6875;451602,82,4,7500;451702,82,4,8125;451102,82,4,8750;451902,82,4,9375;451002,82,4,10000</t>
  </si>
  <si>
    <t>B级插件秘银83个</t>
  </si>
  <si>
    <t>450302,83,4,625;450402,83,4,1250;452302,83,4,1875;450502,83,4,2500;450602,83,4,3125;451402,83,4,3750;452102,83,4,4375;452402,83,4,5000;450702,83,4,5625;451202,83,4,6250;451302,83,4,6875;451602,83,4,7500;451702,83,4,8125;451102,83,4,8750;451902,83,4,9375;451002,83,4,10000</t>
  </si>
  <si>
    <t>B级插件秘银84个</t>
  </si>
  <si>
    <t>450302,84,4,625;450402,84,4,1250;452302,84,4,1875;450502,84,4,2500;450602,84,4,3125;451402,84,4,3750;452102,84,4,4375;452402,84,4,5000;450702,84,4,5625;451202,84,4,6250;451302,84,4,6875;451602,84,4,7500;451702,84,4,8125;451102,84,4,8750;451902,84,4,9375;451002,84,4,10000</t>
  </si>
  <si>
    <t>B级插件秘银85个</t>
  </si>
  <si>
    <t>450302,85,4,625;450402,85,4,1250;452302,85,4,1875;450502,85,4,2500;450602,85,4,3125;451402,85,4,3750;452102,85,4,4375;452402,85,4,5000;450702,85,4,5625;451202,85,4,6250;451302,85,4,6875;451602,85,4,7500;451702,85,4,8125;451102,85,4,8750;451902,85,4,9375;451002,85,4,10000</t>
  </si>
  <si>
    <t>B级插件秘银86个</t>
  </si>
  <si>
    <t>450302,86,4,625;450402,86,4,1250;452302,86,4,1875;450502,86,4,2500;450602,86,4,3125;451402,86,4,3750;452102,86,4,4375;452402,86,4,5000;450702,86,4,5625;451202,86,4,6250;451302,86,4,6875;451602,86,4,7500;451702,86,4,8125;451102,86,4,8750;451902,86,4,9375;451002,86,4,10000</t>
  </si>
  <si>
    <t>B级插件秘银87个</t>
  </si>
  <si>
    <t>450302,87,4,625;450402,87,4,1250;452302,87,4,1875;450502,87,4,2500;450602,87,4,3125;451402,87,4,3750;452102,87,4,4375;452402,87,4,5000;450702,87,4,5625;451202,87,4,6250;451302,87,4,6875;451602,87,4,7500;451702,87,4,8125;451102,87,4,8750;451902,87,4,9375;451002,87,4,10000</t>
  </si>
  <si>
    <t>B级插件秘银88个</t>
  </si>
  <si>
    <t>450302,88,4,625;450402,88,4,1250;452302,88,4,1875;450502,88,4,2500;450602,88,4,3125;451402,88,4,3750;452102,88,4,4375;452402,88,4,5000;450702,88,4,5625;451202,88,4,6250;451302,88,4,6875;451602,88,4,7500;451702,88,4,8125;451102,88,4,8750;451902,88,4,9375;451002,88,4,10000</t>
  </si>
  <si>
    <t>B级插件秘银89个</t>
  </si>
  <si>
    <t>450302,89,4,625;450402,89,4,1250;452302,89,4,1875;450502,89,4,2500;450602,89,4,3125;451402,89,4,3750;452102,89,4,4375;452402,89,4,5000;450702,89,4,5625;451202,89,4,6250;451302,89,4,6875;451602,89,4,7500;451702,89,4,8125;451102,89,4,8750;451902,89,4,9375;451002,89,4,10000</t>
  </si>
  <si>
    <t>B级插件秘银90个</t>
  </si>
  <si>
    <t>450302,90,4,625;450402,90,4,1250;452302,90,4,1875;450502,90,4,2500;450602,90,4,3125;451402,90,4,3750;452102,90,4,4375;452402,90,4,5000;450702,90,4,5625;451202,90,4,6250;451302,90,4,6875;451602,90,4,7500;451702,90,4,8125;451102,90,4,8750;451902,90,4,9375;451002,90,4,10000</t>
  </si>
  <si>
    <t>B级插件秘银91个</t>
  </si>
  <si>
    <t>450302,91,4,625;450402,91,4,1250;452302,91,4,1875;450502,91,4,2500;450602,91,4,3125;451402,91,4,3750;452102,91,4,4375;452402,91,4,5000;450702,91,4,5625;451202,91,4,6250;451302,91,4,6875;451602,91,4,7500;451702,91,4,8125;451102,91,4,8750;451902,91,4,9375;451002,91,4,10000</t>
  </si>
  <si>
    <t>B级插件秘银92个</t>
  </si>
  <si>
    <t>450302,92,4,625;450402,92,4,1250;452302,92,4,1875;450502,92,4,2500;450602,92,4,3125;451402,92,4,3750;452102,92,4,4375;452402,92,4,5000;450702,92,4,5625;451202,92,4,6250;451302,92,4,6875;451602,92,4,7500;451702,92,4,8125;451102,92,4,8750;451902,92,4,9375;451002,92,4,10000</t>
  </si>
  <si>
    <t>B级插件秘银93个</t>
  </si>
  <si>
    <t>450302,93,4,625;450402,93,4,1250;452302,93,4,1875;450502,93,4,2500;450602,93,4,3125;451402,93,4,3750;452102,93,4,4375;452402,93,4,5000;450702,93,4,5625;451202,93,4,6250;451302,93,4,6875;451602,93,4,7500;451702,93,4,8125;451102,93,4,8750;451902,93,4,9375;451002,93,4,10000</t>
  </si>
  <si>
    <t>B级插件秘银94个</t>
  </si>
  <si>
    <t>450302,94,4,625;450402,94,4,1250;452302,94,4,1875;450502,94,4,2500;450602,94,4,3125;451402,94,4,3750;452102,94,4,4375;452402,94,4,5000;450702,94,4,5625;451202,94,4,6250;451302,94,4,6875;451602,94,4,7500;451702,94,4,8125;451102,94,4,8750;451902,94,4,9375;451002,94,4,10000</t>
  </si>
  <si>
    <t>B级插件秘银95个</t>
  </si>
  <si>
    <t>450302,95,4,625;450402,95,4,1250;452302,95,4,1875;450502,95,4,2500;450602,95,4,3125;451402,95,4,3750;452102,95,4,4375;452402,95,4,5000;450702,95,4,5625;451202,95,4,6250;451302,95,4,6875;451602,95,4,7500;451702,95,4,8125;451102,95,4,8750;451902,95,4,9375;451002,95,4,10000</t>
  </si>
  <si>
    <t>B级插件秘银96个</t>
  </si>
  <si>
    <t>450302,96,4,625;450402,96,4,1250;452302,96,4,1875;450502,96,4,2500;450602,96,4,3125;451402,96,4,3750;452102,96,4,4375;452402,96,4,5000;450702,96,4,5625;451202,96,4,6250;451302,96,4,6875;451602,96,4,7500;451702,96,4,8125;451102,96,4,8750;451902,96,4,9375;451002,96,4,10000</t>
  </si>
  <si>
    <t>B级插件秘银97个</t>
  </si>
  <si>
    <t>450302,97,4,625;450402,97,4,1250;452302,97,4,1875;450502,97,4,2500;450602,97,4,3125;451402,97,4,3750;452102,97,4,4375;452402,97,4,5000;450702,97,4,5625;451202,97,4,6250;451302,97,4,6875;451602,97,4,7500;451702,97,4,8125;451102,97,4,8750;451902,97,4,9375;451002,97,4,10000</t>
  </si>
  <si>
    <t>B级插件秘银98个</t>
  </si>
  <si>
    <t>450302,98,4,625;450402,98,4,1250;452302,98,4,1875;450502,98,4,2500;450602,98,4,3125;451402,98,4,3750;452102,98,4,4375;452402,98,4,5000;450702,98,4,5625;451202,98,4,6250;451302,98,4,6875;451602,98,4,7500;451702,98,4,8125;451102,98,4,8750;451902,98,4,9375;451002,98,4,10000</t>
  </si>
  <si>
    <t>B级插件秘银99个</t>
  </si>
  <si>
    <t>450302,99,4,625;450402,99,4,1250;452302,99,4,1875;450502,99,4,2500;450602,99,4,3125;451402,99,4,3750;452102,99,4,4375;452402,99,4,5000;450702,99,4,5625;451202,99,4,6250;451302,99,4,6875;451602,99,4,7500;451702,99,4,8125;451102,99,4,8750;451902,99,4,9375;451002,99,4,10000</t>
  </si>
  <si>
    <t>B级插件秘银100个</t>
  </si>
  <si>
    <t>450302,100,4,625;450402,100,4,1250;452302,100,4,1875;450502,100,4,2500;450602,100,4,3125;451402,100,4,3750;452102,100,4,4375;452402,100,4,5000;450702,100,4,5625;451202,100,4,6250;451302,100,4,6875;451602,100,4,7500;451702,100,4,8125;451102,100,4,8750;451902,100,4,9375;451002,100,4,10000</t>
  </si>
  <si>
    <t>B级插件黄金1个</t>
  </si>
  <si>
    <t>B级插件黄金2个</t>
  </si>
  <si>
    <t>B级插件黄金3个</t>
  </si>
  <si>
    <t>B级插件黄金4个</t>
  </si>
  <si>
    <t>B级插件黄金5个</t>
  </si>
  <si>
    <t>B级插件黄金6个</t>
  </si>
  <si>
    <t>B级插件黄金7个</t>
  </si>
  <si>
    <t>B级插件黄金8个</t>
  </si>
  <si>
    <t>B级插件黄金9个</t>
  </si>
  <si>
    <t>B级插件黄金10个</t>
  </si>
  <si>
    <t>B级插件黄金11个</t>
  </si>
  <si>
    <t>B级插件黄金12个</t>
  </si>
  <si>
    <t>B级插件黄金13个</t>
  </si>
  <si>
    <t>B级插件黄金14个</t>
  </si>
  <si>
    <t>B级插件黄金15个</t>
  </si>
  <si>
    <t>B级插件黄金16个</t>
  </si>
  <si>
    <t>B级插件黄金17个</t>
  </si>
  <si>
    <t>B级插件黄金18个</t>
  </si>
  <si>
    <t>B级插件黄金19个</t>
  </si>
  <si>
    <t>B级插件黄金20个</t>
  </si>
  <si>
    <t>B级插件黄金21个</t>
  </si>
  <si>
    <t>B级插件黄金22个</t>
  </si>
  <si>
    <t>B级插件黄金23个</t>
  </si>
  <si>
    <t>B级插件黄金24个</t>
  </si>
  <si>
    <t>B级插件黄金25个</t>
  </si>
  <si>
    <t>B级插件黄金26个</t>
  </si>
  <si>
    <t>B级插件黄金27个</t>
  </si>
  <si>
    <t>B级插件黄金28个</t>
  </si>
  <si>
    <t>B级插件黄金29个</t>
  </si>
  <si>
    <t>B级插件黄金30个</t>
  </si>
  <si>
    <t>B级插件黄金31个</t>
  </si>
  <si>
    <t>B级插件黄金32个</t>
  </si>
  <si>
    <t>B级插件黄金33个</t>
  </si>
  <si>
    <t>B级插件黄金34个</t>
  </si>
  <si>
    <t>B级插件黄金35个</t>
  </si>
  <si>
    <t>B级插件黄金36个</t>
  </si>
  <si>
    <t>B级插件黄金37个</t>
  </si>
  <si>
    <t>B级插件黄金38个</t>
  </si>
  <si>
    <t>B级插件黄金39个</t>
  </si>
  <si>
    <t>B级插件黄金40个</t>
  </si>
  <si>
    <t>B级插件黄金41个</t>
  </si>
  <si>
    <t>B级插件黄金42个</t>
  </si>
  <si>
    <t>B级插件黄金43个</t>
  </si>
  <si>
    <t>B级插件黄金44个</t>
  </si>
  <si>
    <t>B级插件黄金45个</t>
  </si>
  <si>
    <t>B级插件黄金46个</t>
  </si>
  <si>
    <t>B级插件黄金47个</t>
  </si>
  <si>
    <t>B级插件黄金48个</t>
  </si>
  <si>
    <t>B级插件黄金49个</t>
  </si>
  <si>
    <t>B级插件黄金50个</t>
  </si>
  <si>
    <t>B级插件黄金51个</t>
  </si>
  <si>
    <t>B级插件黄金52个</t>
  </si>
  <si>
    <t>B级插件黄金53个</t>
  </si>
  <si>
    <t>B级插件黄金54个</t>
  </si>
  <si>
    <t>B级插件黄金55个</t>
  </si>
  <si>
    <t>B级插件黄金56个</t>
  </si>
  <si>
    <t>B级插件黄金57个</t>
  </si>
  <si>
    <t>B级插件黄金58个</t>
  </si>
  <si>
    <t>B级插件黄金59个</t>
  </si>
  <si>
    <t>B级插件黄金60个</t>
  </si>
  <si>
    <t>B级插件黄金61个</t>
  </si>
  <si>
    <t>B级插件黄金62个</t>
  </si>
  <si>
    <t>B级插件黄金63个</t>
  </si>
  <si>
    <t>B级插件黄金64个</t>
  </si>
  <si>
    <t>B级插件黄金65个</t>
  </si>
  <si>
    <t>B级插件黄金66个</t>
  </si>
  <si>
    <t>B级插件黄金67个</t>
  </si>
  <si>
    <t>B级插件黄金68个</t>
  </si>
  <si>
    <t>B级插件黄金69个</t>
  </si>
  <si>
    <t>B级插件黄金70个</t>
  </si>
  <si>
    <t>B级插件黄金71个</t>
  </si>
  <si>
    <t>B级插件黄金72个</t>
  </si>
  <si>
    <t>B级插件黄金73个</t>
  </si>
  <si>
    <t>B级插件黄金74个</t>
  </si>
  <si>
    <t>B级插件黄金75个</t>
  </si>
  <si>
    <t>B级插件黄金76个</t>
  </si>
  <si>
    <t>B级插件黄金77个</t>
  </si>
  <si>
    <t>B级插件黄金78个</t>
  </si>
  <si>
    <t>B级插件黄金79个</t>
  </si>
  <si>
    <t>B级插件黄金80个</t>
  </si>
  <si>
    <t>B级插件黄金81个</t>
  </si>
  <si>
    <t>B级插件黄金82个</t>
  </si>
  <si>
    <t>B级插件黄金83个</t>
  </si>
  <si>
    <t>B级插件黄金84个</t>
  </si>
  <si>
    <t>B级插件黄金85个</t>
  </si>
  <si>
    <t>B级插件黄金86个</t>
  </si>
  <si>
    <t>B级插件黄金87个</t>
  </si>
  <si>
    <t>B级插件黄金88个</t>
  </si>
  <si>
    <t>B级插件黄金89个</t>
  </si>
  <si>
    <t>B级插件黄金90个</t>
  </si>
  <si>
    <t>B级插件黄金91个</t>
  </si>
  <si>
    <t>B级插件黄金92个</t>
  </si>
  <si>
    <t>B级插件黄金93个</t>
  </si>
  <si>
    <t>B级插件黄金94个</t>
  </si>
  <si>
    <t>B级插件黄金95个</t>
  </si>
  <si>
    <t>B级插件黄金96个</t>
  </si>
  <si>
    <t>B级插件黄金97个</t>
  </si>
  <si>
    <t>B级插件黄金98个</t>
  </si>
  <si>
    <t>B级插件黄金99个</t>
  </si>
  <si>
    <t>B级插件黄金100个</t>
  </si>
  <si>
    <t>B级插件白金1个</t>
  </si>
  <si>
    <t>B级插件白金2个</t>
  </si>
  <si>
    <t>B级插件白金3个</t>
  </si>
  <si>
    <t>B级插件白金4个</t>
  </si>
  <si>
    <t>B级插件白金5个</t>
  </si>
  <si>
    <t>B级插件白金6个</t>
  </si>
  <si>
    <t>B级插件白金7个</t>
  </si>
  <si>
    <t>B级插件白金8个</t>
  </si>
  <si>
    <t>B级插件白金9个</t>
  </si>
  <si>
    <t>B级插件白金10个</t>
  </si>
  <si>
    <t>B级插件白金11个</t>
  </si>
  <si>
    <t>B级插件白金12个</t>
  </si>
  <si>
    <t>B级插件白金13个</t>
  </si>
  <si>
    <t>B级插件白金14个</t>
  </si>
  <si>
    <t>B级插件白金15个</t>
  </si>
  <si>
    <t>B级插件白金16个</t>
  </si>
  <si>
    <t>B级插件白金17个</t>
  </si>
  <si>
    <t>B级插件白金18个</t>
  </si>
  <si>
    <t>B级插件白金19个</t>
  </si>
  <si>
    <t>B级插件白金20个</t>
  </si>
  <si>
    <t>B级插件白金21个</t>
  </si>
  <si>
    <t>B级插件白金22个</t>
  </si>
  <si>
    <t>B级插件白金23个</t>
  </si>
  <si>
    <t>B级插件白金24个</t>
  </si>
  <si>
    <t>B级插件白金25个</t>
  </si>
  <si>
    <t>B级插件白金26个</t>
  </si>
  <si>
    <t>B级插件白金27个</t>
  </si>
  <si>
    <t>B级插件白金28个</t>
  </si>
  <si>
    <t>B级插件白金29个</t>
  </si>
  <si>
    <t>B级插件白金30个</t>
  </si>
  <si>
    <t>B级插件白金31个</t>
  </si>
  <si>
    <t>B级插件白金32个</t>
  </si>
  <si>
    <t>B级插件白金33个</t>
  </si>
  <si>
    <t>B级插件白金34个</t>
  </si>
  <si>
    <t>B级插件白金35个</t>
  </si>
  <si>
    <t>B级插件白金36个</t>
  </si>
  <si>
    <t>B级插件白金37个</t>
  </si>
  <si>
    <t>B级插件白金38个</t>
  </si>
  <si>
    <t>B级插件白金39个</t>
  </si>
  <si>
    <t>B级插件白金40个</t>
  </si>
  <si>
    <t>B级插件白金41个</t>
  </si>
  <si>
    <t>B级插件白金42个</t>
  </si>
  <si>
    <t>B级插件白金43个</t>
  </si>
  <si>
    <t>B级插件白金44个</t>
  </si>
  <si>
    <t>B级插件白金45个</t>
  </si>
  <si>
    <t>B级插件白金46个</t>
  </si>
  <si>
    <t>B级插件白金47个</t>
  </si>
  <si>
    <t>B级插件白金48个</t>
  </si>
  <si>
    <t>B级插件白金49个</t>
  </si>
  <si>
    <t>B级插件白金50个</t>
  </si>
  <si>
    <t>B级插件白金51个</t>
  </si>
  <si>
    <t>B级插件白金52个</t>
  </si>
  <si>
    <t>B级插件白金53个</t>
  </si>
  <si>
    <t>B级插件白金54个</t>
  </si>
  <si>
    <t>B级插件白金55个</t>
  </si>
  <si>
    <t>B级插件白金56个</t>
  </si>
  <si>
    <t>B级插件白金57个</t>
  </si>
  <si>
    <t>B级插件白金58个</t>
  </si>
  <si>
    <t>B级插件白金59个</t>
  </si>
  <si>
    <t>B级插件白金60个</t>
  </si>
  <si>
    <t>B级插件白金61个</t>
  </si>
  <si>
    <t>B级插件白金62个</t>
  </si>
  <si>
    <t>B级插件白金63个</t>
  </si>
  <si>
    <t>B级插件白金64个</t>
  </si>
  <si>
    <t>B级插件白金65个</t>
  </si>
  <si>
    <t>B级插件白金66个</t>
  </si>
  <si>
    <t>B级插件白金67个</t>
  </si>
  <si>
    <t>B级插件白金68个</t>
  </si>
  <si>
    <t>B级插件白金69个</t>
  </si>
  <si>
    <t>B级插件白金70个</t>
  </si>
  <si>
    <t>B级插件白金71个</t>
  </si>
  <si>
    <t>B级插件白金72个</t>
  </si>
  <si>
    <t>B级插件白金73个</t>
  </si>
  <si>
    <t>B级插件白金74个</t>
  </si>
  <si>
    <t>B级插件白金75个</t>
  </si>
  <si>
    <t>B级插件白金76个</t>
  </si>
  <si>
    <t>B级插件白金77个</t>
  </si>
  <si>
    <t>B级插件白金78个</t>
  </si>
  <si>
    <t>B级插件白金79个</t>
  </si>
  <si>
    <t>B级插件白金80个</t>
  </si>
  <si>
    <t>B级插件白金81个</t>
  </si>
  <si>
    <t>B级插件白金82个</t>
  </si>
  <si>
    <t>B级插件白金83个</t>
  </si>
  <si>
    <t>B级插件白金84个</t>
  </si>
  <si>
    <t>B级插件白金85个</t>
  </si>
  <si>
    <t>B级插件白金86个</t>
  </si>
  <si>
    <t>B级插件白金87个</t>
  </si>
  <si>
    <t>B级插件白金88个</t>
  </si>
  <si>
    <t>B级插件白金89个</t>
  </si>
  <si>
    <t>B级插件白金90个</t>
  </si>
  <si>
    <t>B级插件白金91个</t>
  </si>
  <si>
    <t>B级插件白金92个</t>
  </si>
  <si>
    <t>B级插件白金93个</t>
  </si>
  <si>
    <t>B级插件白金94个</t>
  </si>
  <si>
    <t>B级插件白金95个</t>
  </si>
  <si>
    <t>B级插件白金96个</t>
  </si>
  <si>
    <t>B级插件白金97个</t>
  </si>
  <si>
    <t>B级插件白金98个</t>
  </si>
  <si>
    <t>B级插件白金99个</t>
  </si>
  <si>
    <t>B级插件白金100个</t>
  </si>
  <si>
    <t>B级插件钻石1个</t>
  </si>
  <si>
    <t>B级插件钻石2个</t>
  </si>
  <si>
    <t>B级插件钻石3个</t>
  </si>
  <si>
    <t>B级插件钻石4个</t>
  </si>
  <si>
    <t>B级插件钻石5个</t>
  </si>
  <si>
    <t>B级插件钻石6个</t>
  </si>
  <si>
    <t>B级插件钻石7个</t>
  </si>
  <si>
    <t>B级插件钻石8个</t>
  </si>
  <si>
    <t>B级插件钻石9个</t>
  </si>
  <si>
    <t>B级插件钻石10个</t>
  </si>
  <si>
    <t>B级插件钻石11个</t>
  </si>
  <si>
    <t>B级插件钻石12个</t>
  </si>
  <si>
    <t>B级插件钻石13个</t>
  </si>
  <si>
    <t>B级插件钻石14个</t>
  </si>
  <si>
    <t>B级插件钻石15个</t>
  </si>
  <si>
    <t>B级插件钻石16个</t>
  </si>
  <si>
    <t>B级插件钻石17个</t>
  </si>
  <si>
    <t>B级插件钻石18个</t>
  </si>
  <si>
    <t>B级插件钻石19个</t>
  </si>
  <si>
    <t>B级插件钻石20个</t>
  </si>
  <si>
    <t>B级插件钻石21个</t>
  </si>
  <si>
    <t>B级插件钻石22个</t>
  </si>
  <si>
    <t>B级插件钻石23个</t>
  </si>
  <si>
    <t>B级插件钻石24个</t>
  </si>
  <si>
    <t>B级插件钻石25个</t>
  </si>
  <si>
    <t>B级插件钻石26个</t>
  </si>
  <si>
    <t>B级插件钻石27个</t>
  </si>
  <si>
    <t>B级插件钻石28个</t>
  </si>
  <si>
    <t>B级插件钻石29个</t>
  </si>
  <si>
    <t>B级插件钻石30个</t>
  </si>
  <si>
    <t>B级插件钻石31个</t>
  </si>
  <si>
    <t>B级插件钻石32个</t>
  </si>
  <si>
    <t>B级插件钻石33个</t>
  </si>
  <si>
    <t>B级插件钻石34个</t>
  </si>
  <si>
    <t>B级插件钻石35个</t>
  </si>
  <si>
    <t>B级插件钻石36个</t>
  </si>
  <si>
    <t>B级插件钻石37个</t>
  </si>
  <si>
    <t>B级插件钻石38个</t>
  </si>
  <si>
    <t>B级插件钻石39个</t>
  </si>
  <si>
    <t>B级插件钻石40个</t>
  </si>
  <si>
    <t>B级插件钻石41个</t>
  </si>
  <si>
    <t>B级插件钻石42个</t>
  </si>
  <si>
    <t>B级插件钻石43个</t>
  </si>
  <si>
    <t>B级插件钻石44个</t>
  </si>
  <si>
    <t>B级插件钻石45个</t>
  </si>
  <si>
    <t>B级插件钻石46个</t>
  </si>
  <si>
    <t>B级插件钻石47个</t>
  </si>
  <si>
    <t>B级插件钻石48个</t>
  </si>
  <si>
    <t>B级插件钻石49个</t>
  </si>
  <si>
    <t>B级插件钻石50个</t>
  </si>
  <si>
    <t>B级插件钻石51个</t>
  </si>
  <si>
    <t>B级插件钻石52个</t>
  </si>
  <si>
    <t>B级插件钻石53个</t>
  </si>
  <si>
    <t>B级插件钻石54个</t>
  </si>
  <si>
    <t>B级插件钻石55个</t>
  </si>
  <si>
    <t>B级插件钻石56个</t>
  </si>
  <si>
    <t>B级插件钻石57个</t>
  </si>
  <si>
    <t>B级插件钻石58个</t>
  </si>
  <si>
    <t>B级插件钻石59个</t>
  </si>
  <si>
    <t>B级插件钻石60个</t>
  </si>
  <si>
    <t>B级插件钻石61个</t>
  </si>
  <si>
    <t>B级插件钻石62个</t>
  </si>
  <si>
    <t>B级插件钻石63个</t>
  </si>
  <si>
    <t>B级插件钻石64个</t>
  </si>
  <si>
    <t>B级插件钻石65个</t>
  </si>
  <si>
    <t>B级插件钻石66个</t>
  </si>
  <si>
    <t>B级插件钻石67个</t>
  </si>
  <si>
    <t>B级插件钻石68个</t>
  </si>
  <si>
    <t>B级插件钻石69个</t>
  </si>
  <si>
    <t>B级插件钻石70个</t>
  </si>
  <si>
    <t>B级插件钻石71个</t>
  </si>
  <si>
    <t>B级插件钻石72个</t>
  </si>
  <si>
    <t>B级插件钻石73个</t>
  </si>
  <si>
    <t>B级插件钻石74个</t>
  </si>
  <si>
    <t>B级插件钻石75个</t>
  </si>
  <si>
    <t>B级插件钻石76个</t>
  </si>
  <si>
    <t>B级插件钻石77个</t>
  </si>
  <si>
    <t>B级插件钻石78个</t>
  </si>
  <si>
    <t>B级插件钻石79个</t>
  </si>
  <si>
    <t>B级插件钻石80个</t>
  </si>
  <si>
    <t>B级插件钻石81个</t>
  </si>
  <si>
    <t>B级插件钻石82个</t>
  </si>
  <si>
    <t>B级插件钻石83个</t>
  </si>
  <si>
    <t>B级插件钻石84个</t>
  </si>
  <si>
    <t>B级插件钻石85个</t>
  </si>
  <si>
    <t>B级插件钻石86个</t>
  </si>
  <si>
    <t>B级插件钻石87个</t>
  </si>
  <si>
    <t>B级插件钻石88个</t>
  </si>
  <si>
    <t>B级插件钻石89个</t>
  </si>
  <si>
    <t>B级插件钻石90个</t>
  </si>
  <si>
    <t>B级插件钻石91个</t>
  </si>
  <si>
    <t>B级插件钻石92个</t>
  </si>
  <si>
    <t>B级插件钻石93个</t>
  </si>
  <si>
    <t>B级插件钻石94个</t>
  </si>
  <si>
    <t>B级插件钻石95个</t>
  </si>
  <si>
    <t>B级插件钻石96个</t>
  </si>
  <si>
    <t>B级插件钻石97个</t>
  </si>
  <si>
    <t>B级插件钻石98个</t>
  </si>
  <si>
    <t>B级插件钻石99个</t>
  </si>
  <si>
    <t>B级插件钻石100个</t>
  </si>
  <si>
    <t>B级插件专家1个</t>
  </si>
  <si>
    <t>B级插件专家2个</t>
  </si>
  <si>
    <t>B级插件专家3个</t>
  </si>
  <si>
    <t>B级插件专家4个</t>
  </si>
  <si>
    <t>B级插件专家5个</t>
  </si>
  <si>
    <t>B级插件专家6个</t>
  </si>
  <si>
    <t>B级插件专家7个</t>
  </si>
  <si>
    <t>B级插件专家8个</t>
  </si>
  <si>
    <t>B级插件专家9个</t>
  </si>
  <si>
    <t>B级插件专家10个</t>
  </si>
  <si>
    <t>B级插件专家11个</t>
  </si>
  <si>
    <t>B级插件专家12个</t>
  </si>
  <si>
    <t>B级插件专家13个</t>
  </si>
  <si>
    <t>B级插件专家14个</t>
  </si>
  <si>
    <t>B级插件专家15个</t>
  </si>
  <si>
    <t>B级插件专家16个</t>
  </si>
  <si>
    <t>B级插件专家17个</t>
  </si>
  <si>
    <t>B级插件专家18个</t>
  </si>
  <si>
    <t>B级插件专家19个</t>
  </si>
  <si>
    <t>B级插件专家20个</t>
  </si>
  <si>
    <t>B级插件专家21个</t>
  </si>
  <si>
    <t>B级插件专家22个</t>
  </si>
  <si>
    <t>B级插件专家23个</t>
  </si>
  <si>
    <t>B级插件专家24个</t>
  </si>
  <si>
    <t>B级插件专家25个</t>
  </si>
  <si>
    <t>B级插件专家26个</t>
  </si>
  <si>
    <t>B级插件专家27个</t>
  </si>
  <si>
    <t>B级插件专家28个</t>
  </si>
  <si>
    <t>B级插件专家29个</t>
  </si>
  <si>
    <t>B级插件专家30个</t>
  </si>
  <si>
    <t>B级插件专家31个</t>
  </si>
  <si>
    <t>B级插件专家32个</t>
  </si>
  <si>
    <t>B级插件专家33个</t>
  </si>
  <si>
    <t>B级插件专家34个</t>
  </si>
  <si>
    <t>B级插件专家35个</t>
  </si>
  <si>
    <t>B级插件专家36个</t>
  </si>
  <si>
    <t>B级插件专家37个</t>
  </si>
  <si>
    <t>B级插件专家38个</t>
  </si>
  <si>
    <t>B级插件专家39个</t>
  </si>
  <si>
    <t>B级插件专家40个</t>
  </si>
  <si>
    <t>B级插件专家41个</t>
  </si>
  <si>
    <t>B级插件专家42个</t>
  </si>
  <si>
    <t>B级插件专家43个</t>
  </si>
  <si>
    <t>B级插件专家44个</t>
  </si>
  <si>
    <t>B级插件专家45个</t>
  </si>
  <si>
    <t>B级插件专家46个</t>
  </si>
  <si>
    <t>B级插件专家47个</t>
  </si>
  <si>
    <t>B级插件专家48个</t>
  </si>
  <si>
    <t>B级插件专家49个</t>
  </si>
  <si>
    <t>B级插件专家50个</t>
  </si>
  <si>
    <t>B级插件专家51个</t>
  </si>
  <si>
    <t>B级插件专家52个</t>
  </si>
  <si>
    <t>B级插件专家53个</t>
  </si>
  <si>
    <t>B级插件专家54个</t>
  </si>
  <si>
    <t>B级插件专家55个</t>
  </si>
  <si>
    <t>B级插件专家56个</t>
  </si>
  <si>
    <t>B级插件专家57个</t>
  </si>
  <si>
    <t>B级插件专家58个</t>
  </si>
  <si>
    <t>B级插件专家59个</t>
  </si>
  <si>
    <t>B级插件专家60个</t>
  </si>
  <si>
    <t>B级插件专家61个</t>
  </si>
  <si>
    <t>B级插件专家62个</t>
  </si>
  <si>
    <t>B级插件专家63个</t>
  </si>
  <si>
    <t>B级插件专家64个</t>
  </si>
  <si>
    <t>B级插件专家65个</t>
  </si>
  <si>
    <t>B级插件专家66个</t>
  </si>
  <si>
    <t>B级插件专家67个</t>
  </si>
  <si>
    <t>B级插件专家68个</t>
  </si>
  <si>
    <t>B级插件专家69个</t>
  </si>
  <si>
    <t>B级插件专家70个</t>
  </si>
  <si>
    <t>B级插件专家71个</t>
  </si>
  <si>
    <t>B级插件专家72个</t>
  </si>
  <si>
    <t>B级插件专家73个</t>
  </si>
  <si>
    <t>B级插件专家74个</t>
  </si>
  <si>
    <t>B级插件专家75个</t>
  </si>
  <si>
    <t>B级插件专家76个</t>
  </si>
  <si>
    <t>B级插件专家77个</t>
  </si>
  <si>
    <t>B级插件专家78个</t>
  </si>
  <si>
    <t>B级插件专家79个</t>
  </si>
  <si>
    <t>B级插件专家80个</t>
  </si>
  <si>
    <t>B级插件专家81个</t>
  </si>
  <si>
    <t>B级插件专家82个</t>
  </si>
  <si>
    <t>B级插件专家83个</t>
  </si>
  <si>
    <t>B级插件专家84个</t>
  </si>
  <si>
    <t>B级插件专家85个</t>
  </si>
  <si>
    <t>B级插件专家86个</t>
  </si>
  <si>
    <t>B级插件专家87个</t>
  </si>
  <si>
    <t>B级插件专家88个</t>
  </si>
  <si>
    <t>B级插件专家89个</t>
  </si>
  <si>
    <t>B级插件专家90个</t>
  </si>
  <si>
    <t>B级插件专家91个</t>
  </si>
  <si>
    <t>B级插件专家92个</t>
  </si>
  <si>
    <t>B级插件专家93个</t>
  </si>
  <si>
    <t>B级插件专家94个</t>
  </si>
  <si>
    <t>B级插件专家95个</t>
  </si>
  <si>
    <t>B级插件专家96个</t>
  </si>
  <si>
    <t>B级插件专家97个</t>
  </si>
  <si>
    <t>B级插件专家98个</t>
  </si>
  <si>
    <t>B级插件专家99个</t>
  </si>
  <si>
    <t>B级插件专家100个</t>
  </si>
  <si>
    <t>B级插件大师1个</t>
  </si>
  <si>
    <t>B级插件大师2个</t>
  </si>
  <si>
    <t>B级插件大师3个</t>
  </si>
  <si>
    <t>B级插件大师4个</t>
  </si>
  <si>
    <t>B级插件大师5个</t>
  </si>
  <si>
    <t>B级插件大师6个</t>
  </si>
  <si>
    <t>B级插件大师7个</t>
  </si>
  <si>
    <t>B级插件大师8个</t>
  </si>
  <si>
    <t>B级插件大师9个</t>
  </si>
  <si>
    <t>B级插件大师10个</t>
  </si>
  <si>
    <t>B级插件大师11个</t>
  </si>
  <si>
    <t>B级插件大师12个</t>
  </si>
  <si>
    <t>B级插件大师13个</t>
  </si>
  <si>
    <t>B级插件大师14个</t>
  </si>
  <si>
    <t>B级插件大师15个</t>
  </si>
  <si>
    <t>B级插件大师16个</t>
  </si>
  <si>
    <t>B级插件大师17个</t>
  </si>
  <si>
    <t>B级插件大师18个</t>
  </si>
  <si>
    <t>B级插件大师19个</t>
  </si>
  <si>
    <t>B级插件大师20个</t>
  </si>
  <si>
    <t>B级插件大师21个</t>
  </si>
  <si>
    <t>B级插件大师22个</t>
  </si>
  <si>
    <t>B级插件大师23个</t>
  </si>
  <si>
    <t>B级插件大师24个</t>
  </si>
  <si>
    <t>B级插件大师25个</t>
  </si>
  <si>
    <t>B级插件大师26个</t>
  </si>
  <si>
    <t>B级插件大师27个</t>
  </si>
  <si>
    <t>B级插件大师28个</t>
  </si>
  <si>
    <t>B级插件大师29个</t>
  </si>
  <si>
    <t>B级插件大师30个</t>
  </si>
  <si>
    <t>B级插件大师31个</t>
  </si>
  <si>
    <t>B级插件大师32个</t>
  </si>
  <si>
    <t>B级插件大师33个</t>
  </si>
  <si>
    <t>B级插件大师34个</t>
  </si>
  <si>
    <t>B级插件大师35个</t>
  </si>
  <si>
    <t>B级插件大师36个</t>
  </si>
  <si>
    <t>B级插件大师37个</t>
  </si>
  <si>
    <t>B级插件大师38个</t>
  </si>
  <si>
    <t>B级插件大师39个</t>
  </si>
  <si>
    <t>B级插件大师40个</t>
  </si>
  <si>
    <t>B级插件大师41个</t>
  </si>
  <si>
    <t>B级插件大师42个</t>
  </si>
  <si>
    <t>B级插件大师43个</t>
  </si>
  <si>
    <t>B级插件大师44个</t>
  </si>
  <si>
    <t>B级插件大师45个</t>
  </si>
  <si>
    <t>B级插件大师46个</t>
  </si>
  <si>
    <t>B级插件大师47个</t>
  </si>
  <si>
    <t>B级插件大师48个</t>
  </si>
  <si>
    <t>B级插件大师49个</t>
  </si>
  <si>
    <t>B级插件大师50个</t>
  </si>
  <si>
    <t>B级插件大师51个</t>
  </si>
  <si>
    <t>B级插件大师52个</t>
  </si>
  <si>
    <t>B级插件大师53个</t>
  </si>
  <si>
    <t>B级插件大师54个</t>
  </si>
  <si>
    <t>B级插件大师55个</t>
  </si>
  <si>
    <t>B级插件大师56个</t>
  </si>
  <si>
    <t>B级插件大师57个</t>
  </si>
  <si>
    <t>B级插件大师58个</t>
  </si>
  <si>
    <t>B级插件大师59个</t>
  </si>
  <si>
    <t>B级插件大师60个</t>
  </si>
  <si>
    <t>B级插件大师61个</t>
  </si>
  <si>
    <t>B级插件大师62个</t>
  </si>
  <si>
    <t>B级插件大师63个</t>
  </si>
  <si>
    <t>B级插件大师64个</t>
  </si>
  <si>
    <t>B级插件大师65个</t>
  </si>
  <si>
    <t>B级插件大师66个</t>
  </si>
  <si>
    <t>B级插件大师67个</t>
  </si>
  <si>
    <t>B级插件大师68个</t>
  </si>
  <si>
    <t>B级插件大师69个</t>
  </si>
  <si>
    <t>B级插件大师70个</t>
  </si>
  <si>
    <t>B级插件大师71个</t>
  </si>
  <si>
    <t>B级插件大师72个</t>
  </si>
  <si>
    <t>B级插件大师73个</t>
  </si>
  <si>
    <t>B级插件大师74个</t>
  </si>
  <si>
    <t>B级插件大师75个</t>
  </si>
  <si>
    <t>B级插件大师76个</t>
  </si>
  <si>
    <t>B级插件大师77个</t>
  </si>
  <si>
    <t>B级插件大师78个</t>
  </si>
  <si>
    <t>B级插件大师79个</t>
  </si>
  <si>
    <t>B级插件大师80个</t>
  </si>
  <si>
    <t>B级插件大师81个</t>
  </si>
  <si>
    <t>B级插件大师82个</t>
  </si>
  <si>
    <t>B级插件大师83个</t>
  </si>
  <si>
    <t>B级插件大师84个</t>
  </si>
  <si>
    <t>B级插件大师85个</t>
  </si>
  <si>
    <t>B级插件大师86个</t>
  </si>
  <si>
    <t>B级插件大师87个</t>
  </si>
  <si>
    <t>B级插件大师88个</t>
  </si>
  <si>
    <t>B级插件大师89个</t>
  </si>
  <si>
    <t>B级插件大师90个</t>
  </si>
  <si>
    <t>B级插件大师91个</t>
  </si>
  <si>
    <t>B级插件大师92个</t>
  </si>
  <si>
    <t>B级插件大师93个</t>
  </si>
  <si>
    <t>B级插件大师94个</t>
  </si>
  <si>
    <t>B级插件大师95个</t>
  </si>
  <si>
    <t>B级插件大师96个</t>
  </si>
  <si>
    <t>B级插件大师97个</t>
  </si>
  <si>
    <t>B级插件大师98个</t>
  </si>
  <si>
    <t>B级插件大师99个</t>
  </si>
  <si>
    <t>B级插件大师100个</t>
  </si>
  <si>
    <t>B级插件传说1个</t>
  </si>
  <si>
    <t>B级插件传说2个</t>
  </si>
  <si>
    <t>B级插件传说3个</t>
  </si>
  <si>
    <t>B级插件传说4个</t>
  </si>
  <si>
    <t>B级插件传说5个</t>
  </si>
  <si>
    <t>B级插件传说6个</t>
  </si>
  <si>
    <t>B级插件传说7个</t>
  </si>
  <si>
    <t>B级插件传说8个</t>
  </si>
  <si>
    <t>B级插件传说9个</t>
  </si>
  <si>
    <t>B级插件传说10个</t>
  </si>
  <si>
    <t>B级插件传说11个</t>
  </si>
  <si>
    <t>B级插件传说12个</t>
  </si>
  <si>
    <t>B级插件传说13个</t>
  </si>
  <si>
    <t>B级插件传说14个</t>
  </si>
  <si>
    <t>B级插件传说15个</t>
  </si>
  <si>
    <t>B级插件传说16个</t>
  </si>
  <si>
    <t>B级插件传说17个</t>
  </si>
  <si>
    <t>B级插件传说18个</t>
  </si>
  <si>
    <t>B级插件传说19个</t>
  </si>
  <si>
    <t>B级插件传说20个</t>
  </si>
  <si>
    <t>B级插件传说21个</t>
  </si>
  <si>
    <t>B级插件传说22个</t>
  </si>
  <si>
    <t>B级插件传说23个</t>
  </si>
  <si>
    <t>B级插件传说24个</t>
  </si>
  <si>
    <t>B级插件传说25个</t>
  </si>
  <si>
    <t>B级插件传说26个</t>
  </si>
  <si>
    <t>B级插件传说27个</t>
  </si>
  <si>
    <t>B级插件传说28个</t>
  </si>
  <si>
    <t>B级插件传说29个</t>
  </si>
  <si>
    <t>B级插件传说30个</t>
  </si>
  <si>
    <t>B级插件传说31个</t>
  </si>
  <si>
    <t>B级插件传说32个</t>
  </si>
  <si>
    <t>B级插件传说33个</t>
  </si>
  <si>
    <t>B级插件传说34个</t>
  </si>
  <si>
    <t>B级插件传说35个</t>
  </si>
  <si>
    <t>B级插件传说36个</t>
  </si>
  <si>
    <t>B级插件传说37个</t>
  </si>
  <si>
    <t>B级插件传说38个</t>
  </si>
  <si>
    <t>B级插件传说39个</t>
  </si>
  <si>
    <t>B级插件传说40个</t>
  </si>
  <si>
    <t>B级插件传说41个</t>
  </si>
  <si>
    <t>B级插件传说42个</t>
  </si>
  <si>
    <t>B级插件传说43个</t>
  </si>
  <si>
    <t>B级插件传说44个</t>
  </si>
  <si>
    <t>B级插件传说45个</t>
  </si>
  <si>
    <t>B级插件传说46个</t>
  </si>
  <si>
    <t>B级插件传说47个</t>
  </si>
  <si>
    <t>B级插件传说48个</t>
  </si>
  <si>
    <t>B级插件传说49个</t>
  </si>
  <si>
    <t>B级插件传说50个</t>
  </si>
  <si>
    <t>B级插件传说51个</t>
  </si>
  <si>
    <t>B级插件传说52个</t>
  </si>
  <si>
    <t>B级插件传说53个</t>
  </si>
  <si>
    <t>B级插件传说54个</t>
  </si>
  <si>
    <t>B级插件传说55个</t>
  </si>
  <si>
    <t>B级插件传说56个</t>
  </si>
  <si>
    <t>B级插件传说57个</t>
  </si>
  <si>
    <t>B级插件传说58个</t>
  </si>
  <si>
    <t>B级插件传说59个</t>
  </si>
  <si>
    <t>B级插件传说60个</t>
  </si>
  <si>
    <t>B级插件传说61个</t>
  </si>
  <si>
    <t>B级插件传说62个</t>
  </si>
  <si>
    <t>B级插件传说63个</t>
  </si>
  <si>
    <t>B级插件传说64个</t>
  </si>
  <si>
    <t>B级插件传说65个</t>
  </si>
  <si>
    <t>B级插件传说66个</t>
  </si>
  <si>
    <t>B级插件传说67个</t>
  </si>
  <si>
    <t>B级插件传说68个</t>
  </si>
  <si>
    <t>B级插件传说69个</t>
  </si>
  <si>
    <t>B级插件传说70个</t>
  </si>
  <si>
    <t>B级插件传说71个</t>
  </si>
  <si>
    <t>B级插件传说72个</t>
  </si>
  <si>
    <t>B级插件传说73个</t>
  </si>
  <si>
    <t>B级插件传说74个</t>
  </si>
  <si>
    <t>B级插件传说75个</t>
  </si>
  <si>
    <t>B级插件传说76个</t>
  </si>
  <si>
    <t>B级插件传说77个</t>
  </si>
  <si>
    <t>B级插件传说78个</t>
  </si>
  <si>
    <t>B级插件传说79个</t>
  </si>
  <si>
    <t>B级插件传说80个</t>
  </si>
  <si>
    <t>B级插件传说81个</t>
  </si>
  <si>
    <t>B级插件传说82个</t>
  </si>
  <si>
    <t>B级插件传说83个</t>
  </si>
  <si>
    <t>B级插件传说84个</t>
  </si>
  <si>
    <t>B级插件传说85个</t>
  </si>
  <si>
    <t>B级插件传说86个</t>
  </si>
  <si>
    <t>B级插件传说87个</t>
  </si>
  <si>
    <t>B级插件传说88个</t>
  </si>
  <si>
    <t>B级插件传说89个</t>
  </si>
  <si>
    <t>B级插件传说90个</t>
  </si>
  <si>
    <t>B级插件传说91个</t>
  </si>
  <si>
    <t>B级插件传说92个</t>
  </si>
  <si>
    <t>B级插件传说93个</t>
  </si>
  <si>
    <t>B级插件传说94个</t>
  </si>
  <si>
    <t>B级插件传说95个</t>
  </si>
  <si>
    <t>B级插件传说96个</t>
  </si>
  <si>
    <t>B级插件传说97个</t>
  </si>
  <si>
    <t>B级插件传说98个</t>
  </si>
  <si>
    <t>B级插件传说99个</t>
  </si>
  <si>
    <t>B级插件传说100个</t>
  </si>
  <si>
    <t>A级插件黑铁1个</t>
  </si>
  <si>
    <t>450803,1,4,10000</t>
  </si>
  <si>
    <t>A级插件黑铁2个</t>
  </si>
  <si>
    <t>450803,2,4,10000</t>
  </si>
  <si>
    <t>A级插件黑铁3个</t>
  </si>
  <si>
    <t>450803,3,4,10000</t>
  </si>
  <si>
    <t>A级插件黑铁4个</t>
  </si>
  <si>
    <t>450803,4,4,10000</t>
  </si>
  <si>
    <t>A级插件黑铁5个</t>
  </si>
  <si>
    <t>450803,5,4,10000</t>
  </si>
  <si>
    <t>A级插件黑铁6个</t>
  </si>
  <si>
    <t>450803,6,4,10000</t>
  </si>
  <si>
    <t>A级插件黑铁7个</t>
  </si>
  <si>
    <t>450803,7,4,10000</t>
  </si>
  <si>
    <t>A级插件黑铁8个</t>
  </si>
  <si>
    <t>450803,8,4,10000</t>
  </si>
  <si>
    <t>A级插件黑铁9个</t>
  </si>
  <si>
    <t>450803,9,4,10000</t>
  </si>
  <si>
    <t>A级插件黑铁10个</t>
  </si>
  <si>
    <t>450803,10,4,10000</t>
  </si>
  <si>
    <t>A级插件黑铁11个</t>
  </si>
  <si>
    <t>450803,11,4,10000</t>
  </si>
  <si>
    <t>A级插件黑铁12个</t>
  </si>
  <si>
    <t>450803,12,4,10000</t>
  </si>
  <si>
    <t>A级插件黑铁13个</t>
  </si>
  <si>
    <t>450803,13,4,10000</t>
  </si>
  <si>
    <t>A级插件黑铁14个</t>
  </si>
  <si>
    <t>450803,14,4,10000</t>
  </si>
  <si>
    <t>A级插件黑铁15个</t>
  </si>
  <si>
    <t>450803,15,4,10000</t>
  </si>
  <si>
    <t>A级插件黑铁16个</t>
  </si>
  <si>
    <t>450803,16,4,10000</t>
  </si>
  <si>
    <t>A级插件黑铁17个</t>
  </si>
  <si>
    <t>450803,17,4,10000</t>
  </si>
  <si>
    <t>A级插件黑铁18个</t>
  </si>
  <si>
    <t>450803,18,4,10000</t>
  </si>
  <si>
    <t>A级插件黑铁19个</t>
  </si>
  <si>
    <t>450803,19,4,10000</t>
  </si>
  <si>
    <t>A级插件黑铁20个</t>
  </si>
  <si>
    <t>450803,20,4,10000</t>
  </si>
  <si>
    <t>A级插件黑铁21个</t>
  </si>
  <si>
    <t>450803,21,4,10000</t>
  </si>
  <si>
    <t>A级插件黑铁22个</t>
  </si>
  <si>
    <t>450803,22,4,10000</t>
  </si>
  <si>
    <t>A级插件黑铁23个</t>
  </si>
  <si>
    <t>450803,23,4,10000</t>
  </si>
  <si>
    <t>A级插件黑铁24个</t>
  </si>
  <si>
    <t>A级插件黑铁25个</t>
  </si>
  <si>
    <t>450803,25,4,10000</t>
  </si>
  <si>
    <t>A级插件黑铁26个</t>
  </si>
  <si>
    <t>450803,26,4,10000</t>
  </si>
  <si>
    <t>A级插件黑铁27个</t>
  </si>
  <si>
    <t>450803,27,4,10000</t>
  </si>
  <si>
    <t>A级插件黑铁28个</t>
  </si>
  <si>
    <t>450803,28,4,10000</t>
  </si>
  <si>
    <t>A级插件黑铁29个</t>
  </si>
  <si>
    <t>450803,29,4,10000</t>
  </si>
  <si>
    <t>A级插件黑铁30个</t>
  </si>
  <si>
    <t>450803,30,4,10000</t>
  </si>
  <si>
    <t>A级插件黑铁31个</t>
  </si>
  <si>
    <t>450803,31,4,10000</t>
  </si>
  <si>
    <t>A级插件黑铁32个</t>
  </si>
  <si>
    <t>450803,32,4,10000</t>
  </si>
  <si>
    <t>A级插件黑铁33个</t>
  </si>
  <si>
    <t>450803,33,4,10000</t>
  </si>
  <si>
    <t>A级插件黑铁34个</t>
  </si>
  <si>
    <t>450803,34,4,10000</t>
  </si>
  <si>
    <t>A级插件黑铁35个</t>
  </si>
  <si>
    <t>450803,35,4,10000</t>
  </si>
  <si>
    <t>A级插件黑铁36个</t>
  </si>
  <si>
    <t>450803,36,4,10000</t>
  </si>
  <si>
    <t>A级插件黑铁37个</t>
  </si>
  <si>
    <t>450803,37,4,10000</t>
  </si>
  <si>
    <t>A级插件黑铁38个</t>
  </si>
  <si>
    <t>450803,38,4,10000</t>
  </si>
  <si>
    <t>A级插件黑铁39个</t>
  </si>
  <si>
    <t>450803,39,4,10000</t>
  </si>
  <si>
    <t>A级插件黑铁40个</t>
  </si>
  <si>
    <t>450803,40,4,10000</t>
  </si>
  <si>
    <t>A级插件黑铁41个</t>
  </si>
  <si>
    <t>450803,41,4,10000</t>
  </si>
  <si>
    <t>A级插件黑铁42个</t>
  </si>
  <si>
    <t>450803,42,4,10000</t>
  </si>
  <si>
    <t>A级插件黑铁43个</t>
  </si>
  <si>
    <t>450803,43,4,10000</t>
  </si>
  <si>
    <t>A级插件黑铁44个</t>
  </si>
  <si>
    <t>450803,44,4,10000</t>
  </si>
  <si>
    <t>A级插件黑铁45个</t>
  </si>
  <si>
    <t>450803,45,4,10000</t>
  </si>
  <si>
    <t>A级插件黑铁46个</t>
  </si>
  <si>
    <t>450803,46,4,10000</t>
  </si>
  <si>
    <t>A级插件黑铁47个</t>
  </si>
  <si>
    <t>450803,47,4,10000</t>
  </si>
  <si>
    <t>A级插件黑铁48个</t>
  </si>
  <si>
    <t>450803,48,4,10000</t>
  </si>
  <si>
    <t>A级插件黑铁49个</t>
  </si>
  <si>
    <t>450803,49,4,10000</t>
  </si>
  <si>
    <t>A级插件黑铁50个</t>
  </si>
  <si>
    <t>A级插件黑铁51个</t>
  </si>
  <si>
    <t>450803,51,4,10000</t>
  </si>
  <si>
    <t>A级插件黑铁52个</t>
  </si>
  <si>
    <t>450803,52,4,10000</t>
  </si>
  <si>
    <t>A级插件黑铁53个</t>
  </si>
  <si>
    <t>450803,53,4,10000</t>
  </si>
  <si>
    <t>A级插件黑铁54个</t>
  </si>
  <si>
    <t>450803,54,4,10000</t>
  </si>
  <si>
    <t>A级插件黑铁55个</t>
  </si>
  <si>
    <t>450803,55,4,10000</t>
  </si>
  <si>
    <t>A级插件黑铁56个</t>
  </si>
  <si>
    <t>450803,56,4,10000</t>
  </si>
  <si>
    <t>A级插件黑铁57个</t>
  </si>
  <si>
    <t>450803,57,4,10000</t>
  </si>
  <si>
    <t>A级插件黑铁58个</t>
  </si>
  <si>
    <t>450803,58,4,10000</t>
  </si>
  <si>
    <t>A级插件黑铁59个</t>
  </si>
  <si>
    <t>450803,59,4,10000</t>
  </si>
  <si>
    <t>A级插件黑铁60个</t>
  </si>
  <si>
    <t>450803,60,4,10000</t>
  </si>
  <si>
    <t>A级插件黑铁61个</t>
  </si>
  <si>
    <t>450803,61,4,10000</t>
  </si>
  <si>
    <t>A级插件黑铁62个</t>
  </si>
  <si>
    <t>450803,62,4,10000</t>
  </si>
  <si>
    <t>A级插件黑铁63个</t>
  </si>
  <si>
    <t>450803,63,4,10000</t>
  </si>
  <si>
    <t>A级插件黑铁64个</t>
  </si>
  <si>
    <t>450803,64,4,10000</t>
  </si>
  <si>
    <t>A级插件黑铁65个</t>
  </si>
  <si>
    <t>450803,65,4,10000</t>
  </si>
  <si>
    <t>A级插件黑铁66个</t>
  </si>
  <si>
    <t>450803,66,4,10000</t>
  </si>
  <si>
    <t>A级插件黑铁67个</t>
  </si>
  <si>
    <t>450803,67,4,10000</t>
  </si>
  <si>
    <t>A级插件黑铁68个</t>
  </si>
  <si>
    <t>450803,68,4,10000</t>
  </si>
  <si>
    <t>A级插件黑铁69个</t>
  </si>
  <si>
    <t>450803,69,4,10000</t>
  </si>
  <si>
    <t>A级插件黑铁70个</t>
  </si>
  <si>
    <t>450803,70,4,10000</t>
  </si>
  <si>
    <t>A级插件黑铁71个</t>
  </si>
  <si>
    <t>450803,71,4,10000</t>
  </si>
  <si>
    <t>A级插件黑铁72个</t>
  </si>
  <si>
    <t>450803,72,4,10000</t>
  </si>
  <si>
    <t>A级插件黑铁73个</t>
  </si>
  <si>
    <t>450803,73,4,10000</t>
  </si>
  <si>
    <t>A级插件黑铁74个</t>
  </si>
  <si>
    <t>450803,74,4,10000</t>
  </si>
  <si>
    <t>A级插件黑铁75个</t>
  </si>
  <si>
    <t>450803,75,4,10000</t>
  </si>
  <si>
    <t>A级插件黑铁76个</t>
  </si>
  <si>
    <t>A级插件黑铁77个</t>
  </si>
  <si>
    <t>450803,77,4,10000</t>
  </si>
  <si>
    <t>A级插件黑铁78个</t>
  </si>
  <si>
    <t>450803,78,4,10000</t>
  </si>
  <si>
    <t>A级插件黑铁79个</t>
  </si>
  <si>
    <t>450803,79,4,10000</t>
  </si>
  <si>
    <t>A级插件黑铁80个</t>
  </si>
  <si>
    <t>450803,80,4,10000</t>
  </si>
  <si>
    <t>A级插件黑铁81个</t>
  </si>
  <si>
    <t>450803,81,4,10000</t>
  </si>
  <si>
    <t>A级插件黑铁82个</t>
  </si>
  <si>
    <t>450803,82,4,10000</t>
  </si>
  <si>
    <t>A级插件黑铁83个</t>
  </si>
  <si>
    <t>450803,83,4,10000</t>
  </si>
  <si>
    <t>A级插件黑铁84个</t>
  </si>
  <si>
    <t>450803,84,4,10000</t>
  </si>
  <si>
    <t>A级插件黑铁85个</t>
  </si>
  <si>
    <t>450803,85,4,10000</t>
  </si>
  <si>
    <t>A级插件黑铁86个</t>
  </si>
  <si>
    <t>450803,86,4,10000</t>
  </si>
  <si>
    <t>A级插件黑铁87个</t>
  </si>
  <si>
    <t>450803,87,4,10000</t>
  </si>
  <si>
    <t>A级插件黑铁88个</t>
  </si>
  <si>
    <t>450803,88,4,10000</t>
  </si>
  <si>
    <t>A级插件黑铁89个</t>
  </si>
  <si>
    <t>450803,89,4,10000</t>
  </si>
  <si>
    <t>A级插件黑铁90个</t>
  </si>
  <si>
    <t>450803,90,4,10000</t>
  </si>
  <si>
    <t>A级插件黑铁91个</t>
  </si>
  <si>
    <t>450803,91,4,10000</t>
  </si>
  <si>
    <t>A级插件黑铁92个</t>
  </si>
  <si>
    <t>450803,92,4,10000</t>
  </si>
  <si>
    <t>A级插件黑铁93个</t>
  </si>
  <si>
    <t>450803,93,4,10000</t>
  </si>
  <si>
    <t>A级插件黑铁94个</t>
  </si>
  <si>
    <t>450803,94,4,10000</t>
  </si>
  <si>
    <t>A级插件黑铁95个</t>
  </si>
  <si>
    <t>450803,95,4,10000</t>
  </si>
  <si>
    <t>A级插件黑铁96个</t>
  </si>
  <si>
    <t>450803,96,4,10000</t>
  </si>
  <si>
    <t>A级插件黑铁97个</t>
  </si>
  <si>
    <t>450803,97,4,10000</t>
  </si>
  <si>
    <t>A级插件黑铁98个</t>
  </si>
  <si>
    <t>450803,98,4,10000</t>
  </si>
  <si>
    <t>A级插件黑铁99个</t>
  </si>
  <si>
    <t>450803,99,4,10000</t>
  </si>
  <si>
    <t>A级插件黑铁100个</t>
  </si>
  <si>
    <t>450803,100,4,10000</t>
  </si>
  <si>
    <t>A级插件灰铝1个</t>
  </si>
  <si>
    <t>450803,1,4,1666;450303,1,4,3333;450403,1,4,5000;450503,1,4,6666;450603,1,4,8333;450703,1,4,10000</t>
  </si>
  <si>
    <t>A级插件灰铝2个</t>
  </si>
  <si>
    <t>450803,2,4,1666;450303,2,4,3333;450403,2,4,5000;450503,2,4,6666;450603,2,4,8333;450703,2,4,10000</t>
  </si>
  <si>
    <t>A级插件灰铝3个</t>
  </si>
  <si>
    <t>450803,3,4,1666;450303,3,4,3333;450403,3,4,5000;450503,3,4,6666;450603,3,4,8333;450703,3,4,10000</t>
  </si>
  <si>
    <t>A级插件灰铝4个</t>
  </si>
  <si>
    <t>450803,4,4,1666;450303,4,4,3333;450403,4,4,5000;450503,4,4,6666;450603,4,4,8333;450703,4,4,10000</t>
  </si>
  <si>
    <t>A级插件灰铝5个</t>
  </si>
  <si>
    <t>450803,5,4,1666;450303,5,4,3333;450403,5,4,5000;450503,5,4,6666;450603,5,4,8333;450703,5,4,10000</t>
  </si>
  <si>
    <t>A级插件灰铝6个</t>
  </si>
  <si>
    <t>450803,6,4,1666;450303,6,4,3333;450403,6,4,5000;450503,6,4,6666;450603,6,4,8333;450703,6,4,10000</t>
  </si>
  <si>
    <t>A级插件灰铝7个</t>
  </si>
  <si>
    <t>450803,7,4,1666;450303,7,4,3333;450403,7,4,5000;450503,7,4,6666;450603,7,4,8333;450703,7,4,10000</t>
  </si>
  <si>
    <t>A级插件灰铝8个</t>
  </si>
  <si>
    <t>450803,8,4,1666;450303,8,4,3333;450403,8,4,5000;450503,8,4,6666;450603,8,4,8333;450703,8,4,10000</t>
  </si>
  <si>
    <t>A级插件灰铝9个</t>
  </si>
  <si>
    <t>450803,9,4,1666;450303,9,4,3333;450403,9,4,5000;450503,9,4,6666;450603,9,4,8333;450703,9,4,10000</t>
  </si>
  <si>
    <t>A级插件灰铝10个</t>
  </si>
  <si>
    <t>450803,10,4,1666;450303,10,4,3333;450403,10,4,5000;450503,10,4,6666;450603,10,4,8333;450703,10,4,10000</t>
  </si>
  <si>
    <t>A级插件灰铝11个</t>
  </si>
  <si>
    <t>450803,11,4,1666;450303,11,4,3333;450403,11,4,5000;450503,11,4,6666;450603,11,4,8333;450703,11,4,10000</t>
  </si>
  <si>
    <t>A级插件灰铝12个</t>
  </si>
  <si>
    <t>450803,12,4,1666;450303,12,4,3333;450403,12,4,5000;450503,12,4,6666;450603,12,4,8333;450703,12,4,10000</t>
  </si>
  <si>
    <t>A级插件灰铝13个</t>
  </si>
  <si>
    <t>450803,13,4,1666;450303,13,4,3333;450403,13,4,5000;450503,13,4,6666;450603,13,4,8333;450703,13,4,10000</t>
  </si>
  <si>
    <t>A级插件灰铝14个</t>
  </si>
  <si>
    <t>450803,14,4,1666;450303,14,4,3333;450403,14,4,5000;450503,14,4,6666;450603,14,4,8333;450703,14,4,10000</t>
  </si>
  <si>
    <t>A级插件灰铝15个</t>
  </si>
  <si>
    <t>450803,15,4,1666;450303,15,4,3333;450403,15,4,5000;450503,15,4,6666;450603,15,4,8333;450703,15,4,10000</t>
  </si>
  <si>
    <t>A级插件灰铝16个</t>
  </si>
  <si>
    <t>450803,16,4,1666;450303,16,4,3333;450403,16,4,5000;450503,16,4,6666;450603,16,4,8333;450703,16,4,10000</t>
  </si>
  <si>
    <t>A级插件灰铝17个</t>
  </si>
  <si>
    <t>450803,17,4,1666;450303,17,4,3333;450403,17,4,5000;450503,17,4,6666;450603,17,4,8333;450703,17,4,10000</t>
  </si>
  <si>
    <t>A级插件灰铝18个</t>
  </si>
  <si>
    <t>450803,18,4,1666;450303,18,4,3333;450403,18,4,5000;450503,18,4,6666;450603,18,4,8333;450703,18,4,10000</t>
  </si>
  <si>
    <t>A级插件灰铝19个</t>
  </si>
  <si>
    <t>450803,19,4,1666;450303,19,4,3333;450403,19,4,5000;450503,19,4,6666;450603,19,4,8333;450703,19,4,10000</t>
  </si>
  <si>
    <t>A级插件灰铝20个</t>
  </si>
  <si>
    <t>450803,20,4,1666;450303,20,4,3333;450403,20,4,5000;450503,20,4,6666;450603,20,4,8333;450703,20,4,10000</t>
  </si>
  <si>
    <t>A级插件灰铝21个</t>
  </si>
  <si>
    <t>450803,21,4,1666;450303,21,4,3333;450403,21,4,5000;450503,21,4,6666;450603,21,4,8333;450703,21,4,10000</t>
  </si>
  <si>
    <t>A级插件灰铝22个</t>
  </si>
  <si>
    <t>450803,22,4,1666;450303,22,4,3333;450403,22,4,5000;450503,22,4,6666;450603,22,4,8333;450703,22,4,10000</t>
  </si>
  <si>
    <t>A级插件灰铝23个</t>
  </si>
  <si>
    <t>450803,23,4,1666;450303,23,4,3333;450403,23,4,5000;450503,23,4,6666;450603,23,4,8333;450703,23,4,10000</t>
  </si>
  <si>
    <t>A级插件灰铝24个</t>
  </si>
  <si>
    <t>A级插件灰铝25个</t>
  </si>
  <si>
    <t>450803,25,4,1666;450303,25,4,3333;450403,25,4,5000;450503,25,4,6666;450603,25,4,8333;450703,25,4,10000</t>
  </si>
  <si>
    <t>A级插件灰铝26个</t>
  </si>
  <si>
    <t>450803,26,4,1666;450303,26,4,3333;450403,26,4,5000;450503,26,4,6666;450603,26,4,8333;450703,26,4,10000</t>
  </si>
  <si>
    <t>A级插件灰铝27个</t>
  </si>
  <si>
    <t>450803,27,4,1666;450303,27,4,3333;450403,27,4,5000;450503,27,4,6666;450603,27,4,8333;450703,27,4,10000</t>
  </si>
  <si>
    <t>A级插件灰铝28个</t>
  </si>
  <si>
    <t>450803,28,4,1666;450303,28,4,3333;450403,28,4,5000;450503,28,4,6666;450603,28,4,8333;450703,28,4,10000</t>
  </si>
  <si>
    <t>A级插件灰铝29个</t>
  </si>
  <si>
    <t>450803,29,4,1666;450303,29,4,3333;450403,29,4,5000;450503,29,4,6666;450603,29,4,8333;450703,29,4,10000</t>
  </si>
  <si>
    <t>A级插件灰铝30个</t>
  </si>
  <si>
    <t>450803,30,4,1666;450303,30,4,3333;450403,30,4,5000;450503,30,4,6666;450603,30,4,8333;450703,30,4,10000</t>
  </si>
  <si>
    <t>A级插件灰铝31个</t>
  </si>
  <si>
    <t>450803,31,4,1666;450303,31,4,3333;450403,31,4,5000;450503,31,4,6666;450603,31,4,8333;450703,31,4,10000</t>
  </si>
  <si>
    <t>A级插件灰铝32个</t>
  </si>
  <si>
    <t>450803,32,4,1666;450303,32,4,3333;450403,32,4,5000;450503,32,4,6666;450603,32,4,8333;450703,32,4,10000</t>
  </si>
  <si>
    <t>A级插件灰铝33个</t>
  </si>
  <si>
    <t>450803,33,4,1666;450303,33,4,3333;450403,33,4,5000;450503,33,4,6666;450603,33,4,8333;450703,33,4,10000</t>
  </si>
  <si>
    <t>A级插件灰铝34个</t>
  </si>
  <si>
    <t>450803,34,4,1666;450303,34,4,3333;450403,34,4,5000;450503,34,4,6666;450603,34,4,8333;450703,34,4,10000</t>
  </si>
  <si>
    <t>A级插件灰铝35个</t>
  </si>
  <si>
    <t>450803,35,4,1666;450303,35,4,3333;450403,35,4,5000;450503,35,4,6666;450603,35,4,8333;450703,35,4,10000</t>
  </si>
  <si>
    <t>A级插件灰铝36个</t>
  </si>
  <si>
    <t>450803,36,4,1666;450303,36,4,3333;450403,36,4,5000;450503,36,4,6666;450603,36,4,8333;450703,36,4,10000</t>
  </si>
  <si>
    <t>A级插件灰铝37个</t>
  </si>
  <si>
    <t>450803,37,4,1666;450303,37,4,3333;450403,37,4,5000;450503,37,4,6666;450603,37,4,8333;450703,37,4,10000</t>
  </si>
  <si>
    <t>A级插件灰铝38个</t>
  </si>
  <si>
    <t>450803,38,4,1666;450303,38,4,3333;450403,38,4,5000;450503,38,4,6666;450603,38,4,8333;450703,38,4,10000</t>
  </si>
  <si>
    <t>A级插件灰铝39个</t>
  </si>
  <si>
    <t>450803,39,4,1666;450303,39,4,3333;450403,39,4,5000;450503,39,4,6666;450603,39,4,8333;450703,39,4,10000</t>
  </si>
  <si>
    <t>A级插件灰铝40个</t>
  </si>
  <si>
    <t>450803,40,4,1666;450303,40,4,3333;450403,40,4,5000;450503,40,4,6666;450603,40,4,8333;450703,40,4,10000</t>
  </si>
  <si>
    <t>A级插件灰铝41个</t>
  </si>
  <si>
    <t>450803,41,4,1666;450303,41,4,3333;450403,41,4,5000;450503,41,4,6666;450603,41,4,8333;450703,41,4,10000</t>
  </si>
  <si>
    <t>A级插件灰铝42个</t>
  </si>
  <si>
    <t>450803,42,4,1666;450303,42,4,3333;450403,42,4,5000;450503,42,4,6666;450603,42,4,8333;450703,42,4,10000</t>
  </si>
  <si>
    <t>A级插件灰铝43个</t>
  </si>
  <si>
    <t>450803,43,4,1666;450303,43,4,3333;450403,43,4,5000;450503,43,4,6666;450603,43,4,8333;450703,43,4,10000</t>
  </si>
  <si>
    <t>A级插件灰铝44个</t>
  </si>
  <si>
    <t>450803,44,4,1666;450303,44,4,3333;450403,44,4,5000;450503,44,4,6666;450603,44,4,8333;450703,44,4,10000</t>
  </si>
  <si>
    <t>A级插件灰铝45个</t>
  </si>
  <si>
    <t>450803,45,4,1666;450303,45,4,3333;450403,45,4,5000;450503,45,4,6666;450603,45,4,8333;450703,45,4,10000</t>
  </si>
  <si>
    <t>A级插件灰铝46个</t>
  </si>
  <si>
    <t>450803,46,4,1666;450303,46,4,3333;450403,46,4,5000;450503,46,4,6666;450603,46,4,8333;450703,46,4,10000</t>
  </si>
  <si>
    <t>A级插件灰铝47个</t>
  </si>
  <si>
    <t>450803,47,4,1666;450303,47,4,3333;450403,47,4,5000;450503,47,4,6666;450603,47,4,8333;450703,47,4,10000</t>
  </si>
  <si>
    <t>A级插件灰铝48个</t>
  </si>
  <si>
    <t>450803,48,4,1666;450303,48,4,3333;450403,48,4,5000;450503,48,4,6666;450603,48,4,8333;450703,48,4,10000</t>
  </si>
  <si>
    <t>A级插件灰铝49个</t>
  </si>
  <si>
    <t>450803,49,4,1666;450303,49,4,3333;450403,49,4,5000;450503,49,4,6666;450603,49,4,8333;450703,49,4,10000</t>
  </si>
  <si>
    <t>A级插件灰铝50个</t>
  </si>
  <si>
    <t>A级插件灰铝51个</t>
  </si>
  <si>
    <t>450803,51,4,1666;450303,51,4,3333;450403,51,4,5000;450503,51,4,6666;450603,51,4,8333;450703,51,4,10000</t>
  </si>
  <si>
    <t>A级插件灰铝52个</t>
  </si>
  <si>
    <t>450803,52,4,1666;450303,52,4,3333;450403,52,4,5000;450503,52,4,6666;450603,52,4,8333;450703,52,4,10000</t>
  </si>
  <si>
    <t>A级插件灰铝53个</t>
  </si>
  <si>
    <t>450803,53,4,1666;450303,53,4,3333;450403,53,4,5000;450503,53,4,6666;450603,53,4,8333;450703,53,4,10000</t>
  </si>
  <si>
    <t>A级插件灰铝54个</t>
  </si>
  <si>
    <t>450803,54,4,1666;450303,54,4,3333;450403,54,4,5000;450503,54,4,6666;450603,54,4,8333;450703,54,4,10000</t>
  </si>
  <si>
    <t>A级插件灰铝55个</t>
  </si>
  <si>
    <t>450803,55,4,1666;450303,55,4,3333;450403,55,4,5000;450503,55,4,6666;450603,55,4,8333;450703,55,4,10000</t>
  </si>
  <si>
    <t>A级插件灰铝56个</t>
  </si>
  <si>
    <t>450803,56,4,1666;450303,56,4,3333;450403,56,4,5000;450503,56,4,6666;450603,56,4,8333;450703,56,4,10000</t>
  </si>
  <si>
    <t>A级插件灰铝57个</t>
  </si>
  <si>
    <t>450803,57,4,1666;450303,57,4,3333;450403,57,4,5000;450503,57,4,6666;450603,57,4,8333;450703,57,4,10000</t>
  </si>
  <si>
    <t>A级插件灰铝58个</t>
  </si>
  <si>
    <t>450803,58,4,1666;450303,58,4,3333;450403,58,4,5000;450503,58,4,6666;450603,58,4,8333;450703,58,4,10000</t>
  </si>
  <si>
    <t>A级插件灰铝59个</t>
  </si>
  <si>
    <t>450803,59,4,1666;450303,59,4,3333;450403,59,4,5000;450503,59,4,6666;450603,59,4,8333;450703,59,4,10000</t>
  </si>
  <si>
    <t>A级插件灰铝60个</t>
  </si>
  <si>
    <t>450803,60,4,1666;450303,60,4,3333;450403,60,4,5000;450503,60,4,6666;450603,60,4,8333;450703,60,4,10000</t>
  </si>
  <si>
    <t>A级插件灰铝61个</t>
  </si>
  <si>
    <t>450803,61,4,1666;450303,61,4,3333;450403,61,4,5000;450503,61,4,6666;450603,61,4,8333;450703,61,4,10000</t>
  </si>
  <si>
    <t>A级插件灰铝62个</t>
  </si>
  <si>
    <t>450803,62,4,1666;450303,62,4,3333;450403,62,4,5000;450503,62,4,6666;450603,62,4,8333;450703,62,4,10000</t>
  </si>
  <si>
    <t>A级插件灰铝63个</t>
  </si>
  <si>
    <t>450803,63,4,1666;450303,63,4,3333;450403,63,4,5000;450503,63,4,6666;450603,63,4,8333;450703,63,4,10000</t>
  </si>
  <si>
    <t>A级插件灰铝64个</t>
  </si>
  <si>
    <t>450803,64,4,1666;450303,64,4,3333;450403,64,4,5000;450503,64,4,6666;450603,64,4,8333;450703,64,4,10000</t>
  </si>
  <si>
    <t>A级插件灰铝65个</t>
  </si>
  <si>
    <t>450803,65,4,1666;450303,65,4,3333;450403,65,4,5000;450503,65,4,6666;450603,65,4,8333;450703,65,4,10000</t>
  </si>
  <si>
    <t>A级插件灰铝66个</t>
  </si>
  <si>
    <t>450803,66,4,1666;450303,66,4,3333;450403,66,4,5000;450503,66,4,6666;450603,66,4,8333;450703,66,4,10000</t>
  </si>
  <si>
    <t>A级插件灰铝67个</t>
  </si>
  <si>
    <t>450803,67,4,1666;450303,67,4,3333;450403,67,4,5000;450503,67,4,6666;450603,67,4,8333;450703,67,4,10000</t>
  </si>
  <si>
    <t>A级插件灰铝68个</t>
  </si>
  <si>
    <t>450803,68,4,1666;450303,68,4,3333;450403,68,4,5000;450503,68,4,6666;450603,68,4,8333;450703,68,4,10000</t>
  </si>
  <si>
    <t>A级插件灰铝69个</t>
  </si>
  <si>
    <t>450803,69,4,1666;450303,69,4,3333;450403,69,4,5000;450503,69,4,6666;450603,69,4,8333;450703,69,4,10000</t>
  </si>
  <si>
    <t>A级插件灰铝70个</t>
  </si>
  <si>
    <t>450803,70,4,1666;450303,70,4,3333;450403,70,4,5000;450503,70,4,6666;450603,70,4,8333;450703,70,4,10000</t>
  </si>
  <si>
    <t>A级插件灰铝71个</t>
  </si>
  <si>
    <t>450803,71,4,1666;450303,71,4,3333;450403,71,4,5000;450503,71,4,6666;450603,71,4,8333;450703,71,4,10000</t>
  </si>
  <si>
    <t>A级插件灰铝72个</t>
  </si>
  <si>
    <t>450803,72,4,1666;450303,72,4,3333;450403,72,4,5000;450503,72,4,6666;450603,72,4,8333;450703,72,4,10000</t>
  </si>
  <si>
    <t>A级插件灰铝73个</t>
  </si>
  <si>
    <t>450803,73,4,1666;450303,73,4,3333;450403,73,4,5000;450503,73,4,6666;450603,73,4,8333;450703,73,4,10000</t>
  </si>
  <si>
    <t>A级插件灰铝74个</t>
  </si>
  <si>
    <t>450803,74,4,1666;450303,74,4,3333;450403,74,4,5000;450503,74,4,6666;450603,74,4,8333;450703,74,4,10000</t>
  </si>
  <si>
    <t>A级插件灰铝75个</t>
  </si>
  <si>
    <t>450803,75,4,1666;450303,75,4,3333;450403,75,4,5000;450503,75,4,6666;450603,75,4,8333;450703,75,4,10000</t>
  </si>
  <si>
    <t>A级插件灰铝76个</t>
  </si>
  <si>
    <t>A级插件灰铝77个</t>
  </si>
  <si>
    <t>450803,77,4,1666;450303,77,4,3333;450403,77,4,5000;450503,77,4,6666;450603,77,4,8333;450703,77,4,10000</t>
  </si>
  <si>
    <t>A级插件灰铝78个</t>
  </si>
  <si>
    <t>450803,78,4,1666;450303,78,4,3333;450403,78,4,5000;450503,78,4,6666;450603,78,4,8333;450703,78,4,10000</t>
  </si>
  <si>
    <t>A级插件灰铝79个</t>
  </si>
  <si>
    <t>450803,79,4,1666;450303,79,4,3333;450403,79,4,5000;450503,79,4,6666;450603,79,4,8333;450703,79,4,10000</t>
  </si>
  <si>
    <t>A级插件灰铝80个</t>
  </si>
  <si>
    <t>450803,80,4,1666;450303,80,4,3333;450403,80,4,5000;450503,80,4,6666;450603,80,4,8333;450703,80,4,10000</t>
  </si>
  <si>
    <t>A级插件灰铝81个</t>
  </si>
  <si>
    <t>450803,81,4,1666;450303,81,4,3333;450403,81,4,5000;450503,81,4,6666;450603,81,4,8333;450703,81,4,10000</t>
  </si>
  <si>
    <t>A级插件灰铝82个</t>
  </si>
  <si>
    <t>450803,82,4,1666;450303,82,4,3333;450403,82,4,5000;450503,82,4,6666;450603,82,4,8333;450703,82,4,10000</t>
  </si>
  <si>
    <t>A级插件灰铝83个</t>
  </si>
  <si>
    <t>450803,83,4,1666;450303,83,4,3333;450403,83,4,5000;450503,83,4,6666;450603,83,4,8333;450703,83,4,10000</t>
  </si>
  <si>
    <t>A级插件灰铝84个</t>
  </si>
  <si>
    <t>450803,84,4,1666;450303,84,4,3333;450403,84,4,5000;450503,84,4,6666;450603,84,4,8333;450703,84,4,10000</t>
  </si>
  <si>
    <t>A级插件灰铝85个</t>
  </si>
  <si>
    <t>450803,85,4,1666;450303,85,4,3333;450403,85,4,5000;450503,85,4,6666;450603,85,4,8333;450703,85,4,10000</t>
  </si>
  <si>
    <t>A级插件灰铝86个</t>
  </si>
  <si>
    <t>450803,86,4,1666;450303,86,4,3333;450403,86,4,5000;450503,86,4,6666;450603,86,4,8333;450703,86,4,10000</t>
  </si>
  <si>
    <t>A级插件灰铝87个</t>
  </si>
  <si>
    <t>450803,87,4,1666;450303,87,4,3333;450403,87,4,5000;450503,87,4,6666;450603,87,4,8333;450703,87,4,10000</t>
  </si>
  <si>
    <t>A级插件灰铝88个</t>
  </si>
  <si>
    <t>450803,88,4,1666;450303,88,4,3333;450403,88,4,5000;450503,88,4,6666;450603,88,4,8333;450703,88,4,10000</t>
  </si>
  <si>
    <t>A级插件灰铝89个</t>
  </si>
  <si>
    <t>450803,89,4,1666;450303,89,4,3333;450403,89,4,5000;450503,89,4,6666;450603,89,4,8333;450703,89,4,10000</t>
  </si>
  <si>
    <t>A级插件灰铝90个</t>
  </si>
  <si>
    <t>450803,90,4,1666;450303,90,4,3333;450403,90,4,5000;450503,90,4,6666;450603,90,4,8333;450703,90,4,10000</t>
  </si>
  <si>
    <t>A级插件灰铝91个</t>
  </si>
  <si>
    <t>450803,91,4,1666;450303,91,4,3333;450403,91,4,5000;450503,91,4,6666;450603,91,4,8333;450703,91,4,10000</t>
  </si>
  <si>
    <t>A级插件灰铝92个</t>
  </si>
  <si>
    <t>450803,92,4,1666;450303,92,4,3333;450403,92,4,5000;450503,92,4,6666;450603,92,4,8333;450703,92,4,10000</t>
  </si>
  <si>
    <t>A级插件灰铝93个</t>
  </si>
  <si>
    <t>450803,93,4,1666;450303,93,4,3333;450403,93,4,5000;450503,93,4,6666;450603,93,4,8333;450703,93,4,10000</t>
  </si>
  <si>
    <t>A级插件灰铝94个</t>
  </si>
  <si>
    <t>450803,94,4,1666;450303,94,4,3333;450403,94,4,5000;450503,94,4,6666;450603,94,4,8333;450703,94,4,10000</t>
  </si>
  <si>
    <t>A级插件灰铝95个</t>
  </si>
  <si>
    <t>450803,95,4,1666;450303,95,4,3333;450403,95,4,5000;450503,95,4,6666;450603,95,4,8333;450703,95,4,10000</t>
  </si>
  <si>
    <t>A级插件灰铝96个</t>
  </si>
  <si>
    <t>450803,96,4,1666;450303,96,4,3333;450403,96,4,5000;450503,96,4,6666;450603,96,4,8333;450703,96,4,10000</t>
  </si>
  <si>
    <t>A级插件灰铝97个</t>
  </si>
  <si>
    <t>450803,97,4,1666;450303,97,4,3333;450403,97,4,5000;450503,97,4,6666;450603,97,4,8333;450703,97,4,10000</t>
  </si>
  <si>
    <t>A级插件灰铝98个</t>
  </si>
  <si>
    <t>450803,98,4,1666;450303,98,4,3333;450403,98,4,5000;450503,98,4,6666;450603,98,4,8333;450703,98,4,10000</t>
  </si>
  <si>
    <t>A级插件灰铝99个</t>
  </si>
  <si>
    <t>450803,99,4,1666;450303,99,4,3333;450403,99,4,5000;450503,99,4,6666;450603,99,4,8333;450703,99,4,10000</t>
  </si>
  <si>
    <t>A级插件灰铝100个</t>
  </si>
  <si>
    <t>450803,100,4,1666;450303,100,4,3333;450403,100,4,5000;450503,100,4,6666;450603,100,4,8333;450703,100,4,10000</t>
  </si>
  <si>
    <t>A级插件白银1个</t>
  </si>
  <si>
    <t>450803,1,4,909;450303,1,4,1818;450403,1,4,2727;450503,1,4,3636;450603,1,4,4545;450703,1,4,5454;451703,1,4,6363;451203,1,4,7272;451303,1,4,8181;451603,1,4,9090;451103,1,4,10000</t>
  </si>
  <si>
    <t>A级插件白银2个</t>
  </si>
  <si>
    <t>450803,2,4,909;450303,2,4,1818;450403,2,4,2727;450503,2,4,3636;450603,2,4,4545;450703,2,4,5454;451703,2,4,6363;451203,2,4,7272;451303,2,4,8181;451603,2,4,9090;451103,2,4,10000</t>
  </si>
  <si>
    <t>A级插件白银3个</t>
  </si>
  <si>
    <t>450803,3,4,909;450303,3,4,1818;450403,3,4,2727;450503,3,4,3636;450603,3,4,4545;450703,3,4,5454;451703,3,4,6363;451203,3,4,7272;451303,3,4,8181;451603,3,4,9090;451103,3,4,10000</t>
  </si>
  <si>
    <t>A级插件白银4个</t>
  </si>
  <si>
    <t>450803,4,4,909;450303,4,4,1818;450403,4,4,2727;450503,4,4,3636;450603,4,4,4545;450703,4,4,5454;451703,4,4,6363;451203,4,4,7272;451303,4,4,8181;451603,4,4,9090;451103,4,4,10000</t>
  </si>
  <si>
    <t>A级插件白银5个</t>
  </si>
  <si>
    <t>450803,5,4,909;450303,5,4,1818;450403,5,4,2727;450503,5,4,3636;450603,5,4,4545;450703,5,4,5454;451703,5,4,6363;451203,5,4,7272;451303,5,4,8181;451603,5,4,9090;451103,5,4,10000</t>
  </si>
  <si>
    <t>A级插件白银6个</t>
  </si>
  <si>
    <t>450803,6,4,909;450303,6,4,1818;450403,6,4,2727;450503,6,4,3636;450603,6,4,4545;450703,6,4,5454;451703,6,4,6363;451203,6,4,7272;451303,6,4,8181;451603,6,4,9090;451103,6,4,10000</t>
  </si>
  <si>
    <t>A级插件白银7个</t>
  </si>
  <si>
    <t>450803,7,4,909;450303,7,4,1818;450403,7,4,2727;450503,7,4,3636;450603,7,4,4545;450703,7,4,5454;451703,7,4,6363;451203,7,4,7272;451303,7,4,8181;451603,7,4,9090;451103,7,4,10000</t>
  </si>
  <si>
    <t>A级插件白银8个</t>
  </si>
  <si>
    <t>450803,8,4,909;450303,8,4,1818;450403,8,4,2727;450503,8,4,3636;450603,8,4,4545;450703,8,4,5454;451703,8,4,6363;451203,8,4,7272;451303,8,4,8181;451603,8,4,9090;451103,8,4,10000</t>
  </si>
  <si>
    <t>A级插件白银9个</t>
  </si>
  <si>
    <t>450803,9,4,909;450303,9,4,1818;450403,9,4,2727;450503,9,4,3636;450603,9,4,4545;450703,9,4,5454;451703,9,4,6363;451203,9,4,7272;451303,9,4,8181;451603,9,4,9090;451103,9,4,10000</t>
  </si>
  <si>
    <t>A级插件白银10个</t>
  </si>
  <si>
    <t>450803,10,4,909;450303,10,4,1818;450403,10,4,2727;450503,10,4,3636;450603,10,4,4545;450703,10,4,5454;451703,10,4,6363;451203,10,4,7272;451303,10,4,8181;451603,10,4,9090;451103,10,4,10000</t>
  </si>
  <si>
    <t>A级插件白银11个</t>
  </si>
  <si>
    <t>450803,11,4,909;450303,11,4,1818;450403,11,4,2727;450503,11,4,3636;450603,11,4,4545;450703,11,4,5454;451703,11,4,6363;451203,11,4,7272;451303,11,4,8181;451603,11,4,9090;451103,11,4,10000</t>
  </si>
  <si>
    <t>A级插件白银12个</t>
  </si>
  <si>
    <t>450803,12,4,909;450303,12,4,1818;450403,12,4,2727;450503,12,4,3636;450603,12,4,4545;450703,12,4,5454;451703,12,4,6363;451203,12,4,7272;451303,12,4,8181;451603,12,4,9090;451103,12,4,10000</t>
  </si>
  <si>
    <t>A级插件白银13个</t>
  </si>
  <si>
    <t>450803,13,4,909;450303,13,4,1818;450403,13,4,2727;450503,13,4,3636;450603,13,4,4545;450703,13,4,5454;451703,13,4,6363;451203,13,4,7272;451303,13,4,8181;451603,13,4,9090;451103,13,4,10000</t>
  </si>
  <si>
    <t>A级插件白银14个</t>
  </si>
  <si>
    <t>450803,14,4,909;450303,14,4,1818;450403,14,4,2727;450503,14,4,3636;450603,14,4,4545;450703,14,4,5454;451703,14,4,6363;451203,14,4,7272;451303,14,4,8181;451603,14,4,9090;451103,14,4,10000</t>
  </si>
  <si>
    <t>A级插件白银15个</t>
  </si>
  <si>
    <t>450803,15,4,909;450303,15,4,1818;450403,15,4,2727;450503,15,4,3636;450603,15,4,4545;450703,15,4,5454;451703,15,4,6363;451203,15,4,7272;451303,15,4,8181;451603,15,4,9090;451103,15,4,10000</t>
  </si>
  <si>
    <t>A级插件白银16个</t>
  </si>
  <si>
    <t>450803,16,4,909;450303,16,4,1818;450403,16,4,2727;450503,16,4,3636;450603,16,4,4545;450703,16,4,5454;451703,16,4,6363;451203,16,4,7272;451303,16,4,8181;451603,16,4,9090;451103,16,4,10000</t>
  </si>
  <si>
    <t>A级插件白银17个</t>
  </si>
  <si>
    <t>450803,17,4,909;450303,17,4,1818;450403,17,4,2727;450503,17,4,3636;450603,17,4,4545;450703,17,4,5454;451703,17,4,6363;451203,17,4,7272;451303,17,4,8181;451603,17,4,9090;451103,17,4,10000</t>
  </si>
  <si>
    <t>A级插件白银18个</t>
  </si>
  <si>
    <t>450803,18,4,909;450303,18,4,1818;450403,18,4,2727;450503,18,4,3636;450603,18,4,4545;450703,18,4,5454;451703,18,4,6363;451203,18,4,7272;451303,18,4,8181;451603,18,4,9090;451103,18,4,10000</t>
  </si>
  <si>
    <t>A级插件白银19个</t>
  </si>
  <si>
    <t>450803,19,4,909;450303,19,4,1818;450403,19,4,2727;450503,19,4,3636;450603,19,4,4545;450703,19,4,5454;451703,19,4,6363;451203,19,4,7272;451303,19,4,8181;451603,19,4,9090;451103,19,4,10000</t>
  </si>
  <si>
    <t>A级插件白银20个</t>
  </si>
  <si>
    <t>450803,20,4,909;450303,20,4,1818;450403,20,4,2727;450503,20,4,3636;450603,20,4,4545;450703,20,4,5454;451703,20,4,6363;451203,20,4,7272;451303,20,4,8181;451603,20,4,9090;451103,20,4,10000</t>
  </si>
  <si>
    <t>A级插件白银21个</t>
  </si>
  <si>
    <t>450803,21,4,909;450303,21,4,1818;450403,21,4,2727;450503,21,4,3636;450603,21,4,4545;450703,21,4,5454;451703,21,4,6363;451203,21,4,7272;451303,21,4,8181;451603,21,4,9090;451103,21,4,10000</t>
  </si>
  <si>
    <t>A级插件白银22个</t>
  </si>
  <si>
    <t>450803,22,4,909;450303,22,4,1818;450403,22,4,2727;450503,22,4,3636;450603,22,4,4545;450703,22,4,5454;451703,22,4,6363;451203,22,4,7272;451303,22,4,8181;451603,22,4,9090;451103,22,4,10000</t>
  </si>
  <si>
    <t>A级插件白银23个</t>
  </si>
  <si>
    <t>450803,23,4,909;450303,23,4,1818;450403,23,4,2727;450503,23,4,3636;450603,23,4,4545;450703,23,4,5454;451703,23,4,6363;451203,23,4,7272;451303,23,4,8181;451603,23,4,9090;451103,23,4,10000</t>
  </si>
  <si>
    <t>A级插件白银24个</t>
  </si>
  <si>
    <t>A级插件白银25个</t>
  </si>
  <si>
    <t>450803,25,4,909;450303,25,4,1818;450403,25,4,2727;450503,25,4,3636;450603,25,4,4545;450703,25,4,5454;451703,25,4,6363;451203,25,4,7272;451303,25,4,8181;451603,25,4,9090;451103,25,4,10000</t>
  </si>
  <si>
    <t>A级插件白银26个</t>
  </si>
  <si>
    <t>450803,26,4,909;450303,26,4,1818;450403,26,4,2727;450503,26,4,3636;450603,26,4,4545;450703,26,4,5454;451703,26,4,6363;451203,26,4,7272;451303,26,4,8181;451603,26,4,9090;451103,26,4,10000</t>
  </si>
  <si>
    <t>A级插件白银27个</t>
  </si>
  <si>
    <t>450803,27,4,909;450303,27,4,1818;450403,27,4,2727;450503,27,4,3636;450603,27,4,4545;450703,27,4,5454;451703,27,4,6363;451203,27,4,7272;451303,27,4,8181;451603,27,4,9090;451103,27,4,10000</t>
  </si>
  <si>
    <t>A级插件白银28个</t>
  </si>
  <si>
    <t>450803,28,4,909;450303,28,4,1818;450403,28,4,2727;450503,28,4,3636;450603,28,4,4545;450703,28,4,5454;451703,28,4,6363;451203,28,4,7272;451303,28,4,8181;451603,28,4,9090;451103,28,4,10000</t>
  </si>
  <si>
    <t>A级插件白银29个</t>
  </si>
  <si>
    <t>450803,29,4,909;450303,29,4,1818;450403,29,4,2727;450503,29,4,3636;450603,29,4,4545;450703,29,4,5454;451703,29,4,6363;451203,29,4,7272;451303,29,4,8181;451603,29,4,9090;451103,29,4,10000</t>
  </si>
  <si>
    <t>A级插件白银30个</t>
  </si>
  <si>
    <t>450803,30,4,909;450303,30,4,1818;450403,30,4,2727;450503,30,4,3636;450603,30,4,4545;450703,30,4,5454;451703,30,4,6363;451203,30,4,7272;451303,30,4,8181;451603,30,4,9090;451103,30,4,10000</t>
  </si>
  <si>
    <t>A级插件白银31个</t>
  </si>
  <si>
    <t>450803,31,4,909;450303,31,4,1818;450403,31,4,2727;450503,31,4,3636;450603,31,4,4545;450703,31,4,5454;451703,31,4,6363;451203,31,4,7272;451303,31,4,8181;451603,31,4,9090;451103,31,4,10000</t>
  </si>
  <si>
    <t>A级插件白银32个</t>
  </si>
  <si>
    <t>450803,32,4,909;450303,32,4,1818;450403,32,4,2727;450503,32,4,3636;450603,32,4,4545;450703,32,4,5454;451703,32,4,6363;451203,32,4,7272;451303,32,4,8181;451603,32,4,9090;451103,32,4,10000</t>
  </si>
  <si>
    <t>A级插件白银33个</t>
  </si>
  <si>
    <t>450803,33,4,909;450303,33,4,1818;450403,33,4,2727;450503,33,4,3636;450603,33,4,4545;450703,33,4,5454;451703,33,4,6363;451203,33,4,7272;451303,33,4,8181;451603,33,4,9090;451103,33,4,10000</t>
  </si>
  <si>
    <t>A级插件白银34个</t>
  </si>
  <si>
    <t>450803,34,4,909;450303,34,4,1818;450403,34,4,2727;450503,34,4,3636;450603,34,4,4545;450703,34,4,5454;451703,34,4,6363;451203,34,4,7272;451303,34,4,8181;451603,34,4,9090;451103,34,4,10000</t>
  </si>
  <si>
    <t>A级插件白银35个</t>
  </si>
  <si>
    <t>450803,35,4,909;450303,35,4,1818;450403,35,4,2727;450503,35,4,3636;450603,35,4,4545;450703,35,4,5454;451703,35,4,6363;451203,35,4,7272;451303,35,4,8181;451603,35,4,9090;451103,35,4,10000</t>
  </si>
  <si>
    <t>A级插件白银36个</t>
  </si>
  <si>
    <t>450803,36,4,909;450303,36,4,1818;450403,36,4,2727;450503,36,4,3636;450603,36,4,4545;450703,36,4,5454;451703,36,4,6363;451203,36,4,7272;451303,36,4,8181;451603,36,4,9090;451103,36,4,10000</t>
  </si>
  <si>
    <t>A级插件白银37个</t>
  </si>
  <si>
    <t>450803,37,4,909;450303,37,4,1818;450403,37,4,2727;450503,37,4,3636;450603,37,4,4545;450703,37,4,5454;451703,37,4,6363;451203,37,4,7272;451303,37,4,8181;451603,37,4,9090;451103,37,4,10000</t>
  </si>
  <si>
    <t>A级插件白银38个</t>
  </si>
  <si>
    <t>450803,38,4,909;450303,38,4,1818;450403,38,4,2727;450503,38,4,3636;450603,38,4,4545;450703,38,4,5454;451703,38,4,6363;451203,38,4,7272;451303,38,4,8181;451603,38,4,9090;451103,38,4,10000</t>
  </si>
  <si>
    <t>A级插件白银39个</t>
  </si>
  <si>
    <t>450803,39,4,909;450303,39,4,1818;450403,39,4,2727;450503,39,4,3636;450603,39,4,4545;450703,39,4,5454;451703,39,4,6363;451203,39,4,7272;451303,39,4,8181;451603,39,4,9090;451103,39,4,10000</t>
  </si>
  <si>
    <t>A级插件白银40个</t>
  </si>
  <si>
    <t>450803,40,4,909;450303,40,4,1818;450403,40,4,2727;450503,40,4,3636;450603,40,4,4545;450703,40,4,5454;451703,40,4,6363;451203,40,4,7272;451303,40,4,8181;451603,40,4,9090;451103,40,4,10000</t>
  </si>
  <si>
    <t>A级插件白银41个</t>
  </si>
  <si>
    <t>450803,41,4,909;450303,41,4,1818;450403,41,4,2727;450503,41,4,3636;450603,41,4,4545;450703,41,4,5454;451703,41,4,6363;451203,41,4,7272;451303,41,4,8181;451603,41,4,9090;451103,41,4,10000</t>
  </si>
  <si>
    <t>A级插件白银42个</t>
  </si>
  <si>
    <t>450803,42,4,909;450303,42,4,1818;450403,42,4,2727;450503,42,4,3636;450603,42,4,4545;450703,42,4,5454;451703,42,4,6363;451203,42,4,7272;451303,42,4,8181;451603,42,4,9090;451103,42,4,10000</t>
  </si>
  <si>
    <t>A级插件白银43个</t>
  </si>
  <si>
    <t>450803,43,4,909;450303,43,4,1818;450403,43,4,2727;450503,43,4,3636;450603,43,4,4545;450703,43,4,5454;451703,43,4,6363;451203,43,4,7272;451303,43,4,8181;451603,43,4,9090;451103,43,4,10000</t>
  </si>
  <si>
    <t>A级插件白银44个</t>
  </si>
  <si>
    <t>450803,44,4,909;450303,44,4,1818;450403,44,4,2727;450503,44,4,3636;450603,44,4,4545;450703,44,4,5454;451703,44,4,6363;451203,44,4,7272;451303,44,4,8181;451603,44,4,9090;451103,44,4,10000</t>
  </si>
  <si>
    <t>A级插件白银45个</t>
  </si>
  <si>
    <t>450803,45,4,909;450303,45,4,1818;450403,45,4,2727;450503,45,4,3636;450603,45,4,4545;450703,45,4,5454;451703,45,4,6363;451203,45,4,7272;451303,45,4,8181;451603,45,4,9090;451103,45,4,10000</t>
  </si>
  <si>
    <t>A级插件白银46个</t>
  </si>
  <si>
    <t>450803,46,4,909;450303,46,4,1818;450403,46,4,2727;450503,46,4,3636;450603,46,4,4545;450703,46,4,5454;451703,46,4,6363;451203,46,4,7272;451303,46,4,8181;451603,46,4,9090;451103,46,4,10000</t>
  </si>
  <si>
    <t>A级插件白银47个</t>
  </si>
  <si>
    <t>450803,47,4,909;450303,47,4,1818;450403,47,4,2727;450503,47,4,3636;450603,47,4,4545;450703,47,4,5454;451703,47,4,6363;451203,47,4,7272;451303,47,4,8181;451603,47,4,9090;451103,47,4,10000</t>
  </si>
  <si>
    <t>A级插件白银48个</t>
  </si>
  <si>
    <t>450803,48,4,909;450303,48,4,1818;450403,48,4,2727;450503,48,4,3636;450603,48,4,4545;450703,48,4,5454;451703,48,4,6363;451203,48,4,7272;451303,48,4,8181;451603,48,4,9090;451103,48,4,10000</t>
  </si>
  <si>
    <t>A级插件白银49个</t>
  </si>
  <si>
    <t>450803,49,4,909;450303,49,4,1818;450403,49,4,2727;450503,49,4,3636;450603,49,4,4545;450703,49,4,5454;451703,49,4,6363;451203,49,4,7272;451303,49,4,8181;451603,49,4,9090;451103,49,4,10000</t>
  </si>
  <si>
    <t>A级插件白银50个</t>
  </si>
  <si>
    <t>A级插件白银51个</t>
  </si>
  <si>
    <t>450803,51,4,909;450303,51,4,1818;450403,51,4,2727;450503,51,4,3636;450603,51,4,4545;450703,51,4,5454;451703,51,4,6363;451203,51,4,7272;451303,51,4,8181;451603,51,4,9090;451103,51,4,10000</t>
  </si>
  <si>
    <t>A级插件白银52个</t>
  </si>
  <si>
    <t>450803,52,4,909;450303,52,4,1818;450403,52,4,2727;450503,52,4,3636;450603,52,4,4545;450703,52,4,5454;451703,52,4,6363;451203,52,4,7272;451303,52,4,8181;451603,52,4,9090;451103,52,4,10000</t>
  </si>
  <si>
    <t>A级插件白银53个</t>
  </si>
  <si>
    <t>450803,53,4,909;450303,53,4,1818;450403,53,4,2727;450503,53,4,3636;450603,53,4,4545;450703,53,4,5454;451703,53,4,6363;451203,53,4,7272;451303,53,4,8181;451603,53,4,9090;451103,53,4,10000</t>
  </si>
  <si>
    <t>A级插件白银54个</t>
  </si>
  <si>
    <t>450803,54,4,909;450303,54,4,1818;450403,54,4,2727;450503,54,4,3636;450603,54,4,4545;450703,54,4,5454;451703,54,4,6363;451203,54,4,7272;451303,54,4,8181;451603,54,4,9090;451103,54,4,10000</t>
  </si>
  <si>
    <t>A级插件白银55个</t>
  </si>
  <si>
    <t>450803,55,4,909;450303,55,4,1818;450403,55,4,2727;450503,55,4,3636;450603,55,4,4545;450703,55,4,5454;451703,55,4,6363;451203,55,4,7272;451303,55,4,8181;451603,55,4,9090;451103,55,4,10000</t>
  </si>
  <si>
    <t>A级插件白银56个</t>
  </si>
  <si>
    <t>450803,56,4,909;450303,56,4,1818;450403,56,4,2727;450503,56,4,3636;450603,56,4,4545;450703,56,4,5454;451703,56,4,6363;451203,56,4,7272;451303,56,4,8181;451603,56,4,9090;451103,56,4,10000</t>
  </si>
  <si>
    <t>A级插件白银57个</t>
  </si>
  <si>
    <t>450803,57,4,909;450303,57,4,1818;450403,57,4,2727;450503,57,4,3636;450603,57,4,4545;450703,57,4,5454;451703,57,4,6363;451203,57,4,7272;451303,57,4,8181;451603,57,4,9090;451103,57,4,10000</t>
  </si>
  <si>
    <t>A级插件白银58个</t>
  </si>
  <si>
    <t>450803,58,4,909;450303,58,4,1818;450403,58,4,2727;450503,58,4,3636;450603,58,4,4545;450703,58,4,5454;451703,58,4,6363;451203,58,4,7272;451303,58,4,8181;451603,58,4,9090;451103,58,4,10000</t>
  </si>
  <si>
    <t>A级插件白银59个</t>
  </si>
  <si>
    <t>450803,59,4,909;450303,59,4,1818;450403,59,4,2727;450503,59,4,3636;450603,59,4,4545;450703,59,4,5454;451703,59,4,6363;451203,59,4,7272;451303,59,4,8181;451603,59,4,9090;451103,59,4,10000</t>
  </si>
  <si>
    <t>A级插件白银60个</t>
  </si>
  <si>
    <t>450803,60,4,909;450303,60,4,1818;450403,60,4,2727;450503,60,4,3636;450603,60,4,4545;450703,60,4,5454;451703,60,4,6363;451203,60,4,7272;451303,60,4,8181;451603,60,4,9090;451103,60,4,10000</t>
  </si>
  <si>
    <t>A级插件白银61个</t>
  </si>
  <si>
    <t>450803,61,4,909;450303,61,4,1818;450403,61,4,2727;450503,61,4,3636;450603,61,4,4545;450703,61,4,5454;451703,61,4,6363;451203,61,4,7272;451303,61,4,8181;451603,61,4,9090;451103,61,4,10000</t>
  </si>
  <si>
    <t>A级插件白银62个</t>
  </si>
  <si>
    <t>450803,62,4,909;450303,62,4,1818;450403,62,4,2727;450503,62,4,3636;450603,62,4,4545;450703,62,4,5454;451703,62,4,6363;451203,62,4,7272;451303,62,4,8181;451603,62,4,9090;451103,62,4,10000</t>
  </si>
  <si>
    <t>A级插件白银63个</t>
  </si>
  <si>
    <t>450803,63,4,909;450303,63,4,1818;450403,63,4,2727;450503,63,4,3636;450603,63,4,4545;450703,63,4,5454;451703,63,4,6363;451203,63,4,7272;451303,63,4,8181;451603,63,4,9090;451103,63,4,10000</t>
  </si>
  <si>
    <t>A级插件白银64个</t>
  </si>
  <si>
    <t>450803,64,4,909;450303,64,4,1818;450403,64,4,2727;450503,64,4,3636;450603,64,4,4545;450703,64,4,5454;451703,64,4,6363;451203,64,4,7272;451303,64,4,8181;451603,64,4,9090;451103,64,4,10000</t>
  </si>
  <si>
    <t>A级插件白银65个</t>
  </si>
  <si>
    <t>450803,65,4,909;450303,65,4,1818;450403,65,4,2727;450503,65,4,3636;450603,65,4,4545;450703,65,4,5454;451703,65,4,6363;451203,65,4,7272;451303,65,4,8181;451603,65,4,9090;451103,65,4,10000</t>
  </si>
  <si>
    <t>A级插件白银66个</t>
  </si>
  <si>
    <t>450803,66,4,909;450303,66,4,1818;450403,66,4,2727;450503,66,4,3636;450603,66,4,4545;450703,66,4,5454;451703,66,4,6363;451203,66,4,7272;451303,66,4,8181;451603,66,4,9090;451103,66,4,10000</t>
  </si>
  <si>
    <t>A级插件白银67个</t>
  </si>
  <si>
    <t>450803,67,4,909;450303,67,4,1818;450403,67,4,2727;450503,67,4,3636;450603,67,4,4545;450703,67,4,5454;451703,67,4,6363;451203,67,4,7272;451303,67,4,8181;451603,67,4,9090;451103,67,4,10000</t>
  </si>
  <si>
    <t>A级插件白银68个</t>
  </si>
  <si>
    <t>450803,68,4,909;450303,68,4,1818;450403,68,4,2727;450503,68,4,3636;450603,68,4,4545;450703,68,4,5454;451703,68,4,6363;451203,68,4,7272;451303,68,4,8181;451603,68,4,9090;451103,68,4,10000</t>
  </si>
  <si>
    <t>A级插件白银69个</t>
  </si>
  <si>
    <t>450803,69,4,909;450303,69,4,1818;450403,69,4,2727;450503,69,4,3636;450603,69,4,4545;450703,69,4,5454;451703,69,4,6363;451203,69,4,7272;451303,69,4,8181;451603,69,4,9090;451103,69,4,10000</t>
  </si>
  <si>
    <t>A级插件白银70个</t>
  </si>
  <si>
    <t>450803,70,4,909;450303,70,4,1818;450403,70,4,2727;450503,70,4,3636;450603,70,4,4545;450703,70,4,5454;451703,70,4,6363;451203,70,4,7272;451303,70,4,8181;451603,70,4,9090;451103,70,4,10000</t>
  </si>
  <si>
    <t>A级插件白银71个</t>
  </si>
  <si>
    <t>450803,71,4,909;450303,71,4,1818;450403,71,4,2727;450503,71,4,3636;450603,71,4,4545;450703,71,4,5454;451703,71,4,6363;451203,71,4,7272;451303,71,4,8181;451603,71,4,9090;451103,71,4,10000</t>
  </si>
  <si>
    <t>A级插件白银72个</t>
  </si>
  <si>
    <t>450803,72,4,909;450303,72,4,1818;450403,72,4,2727;450503,72,4,3636;450603,72,4,4545;450703,72,4,5454;451703,72,4,6363;451203,72,4,7272;451303,72,4,8181;451603,72,4,9090;451103,72,4,10000</t>
  </si>
  <si>
    <t>A级插件白银73个</t>
  </si>
  <si>
    <t>450803,73,4,909;450303,73,4,1818;450403,73,4,2727;450503,73,4,3636;450603,73,4,4545;450703,73,4,5454;451703,73,4,6363;451203,73,4,7272;451303,73,4,8181;451603,73,4,9090;451103,73,4,10000</t>
  </si>
  <si>
    <t>A级插件白银74个</t>
  </si>
  <si>
    <t>450803,74,4,909;450303,74,4,1818;450403,74,4,2727;450503,74,4,3636;450603,74,4,4545;450703,74,4,5454;451703,74,4,6363;451203,74,4,7272;451303,74,4,8181;451603,74,4,9090;451103,74,4,10000</t>
  </si>
  <si>
    <t>A级插件白银75个</t>
  </si>
  <si>
    <t>450803,75,4,909;450303,75,4,1818;450403,75,4,2727;450503,75,4,3636;450603,75,4,4545;450703,75,4,5454;451703,75,4,6363;451203,75,4,7272;451303,75,4,8181;451603,75,4,9090;451103,75,4,10000</t>
  </si>
  <si>
    <t>A级插件白银76个</t>
  </si>
  <si>
    <t>A级插件白银77个</t>
  </si>
  <si>
    <t>450803,77,4,909;450303,77,4,1818;450403,77,4,2727;450503,77,4,3636;450603,77,4,4545;450703,77,4,5454;451703,77,4,6363;451203,77,4,7272;451303,77,4,8181;451603,77,4,9090;451103,77,4,10000</t>
  </si>
  <si>
    <t>A级插件白银78个</t>
  </si>
  <si>
    <t>450803,78,4,909;450303,78,4,1818;450403,78,4,2727;450503,78,4,3636;450603,78,4,4545;450703,78,4,5454;451703,78,4,6363;451203,78,4,7272;451303,78,4,8181;451603,78,4,9090;451103,78,4,10000</t>
  </si>
  <si>
    <t>A级插件白银79个</t>
  </si>
  <si>
    <t>450803,79,4,909;450303,79,4,1818;450403,79,4,2727;450503,79,4,3636;450603,79,4,4545;450703,79,4,5454;451703,79,4,6363;451203,79,4,7272;451303,79,4,8181;451603,79,4,9090;451103,79,4,10000</t>
  </si>
  <si>
    <t>A级插件白银80个</t>
  </si>
  <si>
    <t>450803,80,4,909;450303,80,4,1818;450403,80,4,2727;450503,80,4,3636;450603,80,4,4545;450703,80,4,5454;451703,80,4,6363;451203,80,4,7272;451303,80,4,8181;451603,80,4,9090;451103,80,4,10000</t>
  </si>
  <si>
    <t>A级插件白银81个</t>
  </si>
  <si>
    <t>450803,81,4,909;450303,81,4,1818;450403,81,4,2727;450503,81,4,3636;450603,81,4,4545;450703,81,4,5454;451703,81,4,6363;451203,81,4,7272;451303,81,4,8181;451603,81,4,9090;451103,81,4,10000</t>
  </si>
  <si>
    <t>A级插件白银82个</t>
  </si>
  <si>
    <t>450803,82,4,909;450303,82,4,1818;450403,82,4,2727;450503,82,4,3636;450603,82,4,4545;450703,82,4,5454;451703,82,4,6363;451203,82,4,7272;451303,82,4,8181;451603,82,4,9090;451103,82,4,10000</t>
  </si>
  <si>
    <t>A级插件白银83个</t>
  </si>
  <si>
    <t>450803,83,4,909;450303,83,4,1818;450403,83,4,2727;450503,83,4,3636;450603,83,4,4545;450703,83,4,5454;451703,83,4,6363;451203,83,4,7272;451303,83,4,8181;451603,83,4,9090;451103,83,4,10000</t>
  </si>
  <si>
    <t>A级插件白银84个</t>
  </si>
  <si>
    <t>450803,84,4,909;450303,84,4,1818;450403,84,4,2727;450503,84,4,3636;450603,84,4,4545;450703,84,4,5454;451703,84,4,6363;451203,84,4,7272;451303,84,4,8181;451603,84,4,9090;451103,84,4,10000</t>
  </si>
  <si>
    <t>A级插件白银85个</t>
  </si>
  <si>
    <t>450803,85,4,909;450303,85,4,1818;450403,85,4,2727;450503,85,4,3636;450603,85,4,4545;450703,85,4,5454;451703,85,4,6363;451203,85,4,7272;451303,85,4,8181;451603,85,4,9090;451103,85,4,10000</t>
  </si>
  <si>
    <t>A级插件白银86个</t>
  </si>
  <si>
    <t>450803,86,4,909;450303,86,4,1818;450403,86,4,2727;450503,86,4,3636;450603,86,4,4545;450703,86,4,5454;451703,86,4,6363;451203,86,4,7272;451303,86,4,8181;451603,86,4,9090;451103,86,4,10000</t>
  </si>
  <si>
    <t>A级插件白银87个</t>
  </si>
  <si>
    <t>450803,87,4,909;450303,87,4,1818;450403,87,4,2727;450503,87,4,3636;450603,87,4,4545;450703,87,4,5454;451703,87,4,6363;451203,87,4,7272;451303,87,4,8181;451603,87,4,9090;451103,87,4,10000</t>
  </si>
  <si>
    <t>A级插件白银88个</t>
  </si>
  <si>
    <t>450803,88,4,909;450303,88,4,1818;450403,88,4,2727;450503,88,4,3636;450603,88,4,4545;450703,88,4,5454;451703,88,4,6363;451203,88,4,7272;451303,88,4,8181;451603,88,4,9090;451103,88,4,10000</t>
  </si>
  <si>
    <t>A级插件白银89个</t>
  </si>
  <si>
    <t>450803,89,4,909;450303,89,4,1818;450403,89,4,2727;450503,89,4,3636;450603,89,4,4545;450703,89,4,5454;451703,89,4,6363;451203,89,4,7272;451303,89,4,8181;451603,89,4,9090;451103,89,4,10000</t>
  </si>
  <si>
    <t>A级插件白银90个</t>
  </si>
  <si>
    <t>450803,90,4,909;450303,90,4,1818;450403,90,4,2727;450503,90,4,3636;450603,90,4,4545;450703,90,4,5454;451703,90,4,6363;451203,90,4,7272;451303,90,4,8181;451603,90,4,9090;451103,90,4,10000</t>
  </si>
  <si>
    <t>A级插件白银91个</t>
  </si>
  <si>
    <t>450803,91,4,909;450303,91,4,1818;450403,91,4,2727;450503,91,4,3636;450603,91,4,4545;450703,91,4,5454;451703,91,4,6363;451203,91,4,7272;451303,91,4,8181;451603,91,4,9090;451103,91,4,10000</t>
  </si>
  <si>
    <t>A级插件白银92个</t>
  </si>
  <si>
    <t>450803,92,4,909;450303,92,4,1818;450403,92,4,2727;450503,92,4,3636;450603,92,4,4545;450703,92,4,5454;451703,92,4,6363;451203,92,4,7272;451303,92,4,8181;451603,92,4,9090;451103,92,4,10000</t>
  </si>
  <si>
    <t>A级插件白银93个</t>
  </si>
  <si>
    <t>450803,93,4,909;450303,93,4,1818;450403,93,4,2727;450503,93,4,3636;450603,93,4,4545;450703,93,4,5454;451703,93,4,6363;451203,93,4,7272;451303,93,4,8181;451603,93,4,9090;451103,93,4,10000</t>
  </si>
  <si>
    <t>A级插件白银94个</t>
  </si>
  <si>
    <t>450803,94,4,909;450303,94,4,1818;450403,94,4,2727;450503,94,4,3636;450603,94,4,4545;450703,94,4,5454;451703,94,4,6363;451203,94,4,7272;451303,94,4,8181;451603,94,4,9090;451103,94,4,10000</t>
  </si>
  <si>
    <t>A级插件白银95个</t>
  </si>
  <si>
    <t>450803,95,4,909;450303,95,4,1818;450403,95,4,2727;450503,95,4,3636;450603,95,4,4545;450703,95,4,5454;451703,95,4,6363;451203,95,4,7272;451303,95,4,8181;451603,95,4,9090;451103,95,4,10000</t>
  </si>
  <si>
    <t>A级插件白银96个</t>
  </si>
  <si>
    <t>450803,96,4,909;450303,96,4,1818;450403,96,4,2727;450503,96,4,3636;450603,96,4,4545;450703,96,4,5454;451703,96,4,6363;451203,96,4,7272;451303,96,4,8181;451603,96,4,9090;451103,96,4,10000</t>
  </si>
  <si>
    <t>A级插件白银97个</t>
  </si>
  <si>
    <t>450803,97,4,909;450303,97,4,1818;450403,97,4,2727;450503,97,4,3636;450603,97,4,4545;450703,97,4,5454;451703,97,4,6363;451203,97,4,7272;451303,97,4,8181;451603,97,4,9090;451103,97,4,10000</t>
  </si>
  <si>
    <t>A级插件白银98个</t>
  </si>
  <si>
    <t>450803,98,4,909;450303,98,4,1818;450403,98,4,2727;450503,98,4,3636;450603,98,4,4545;450703,98,4,5454;451703,98,4,6363;451203,98,4,7272;451303,98,4,8181;451603,98,4,9090;451103,98,4,10000</t>
  </si>
  <si>
    <t>A级插件白银99个</t>
  </si>
  <si>
    <t>450803,99,4,909;450303,99,4,1818;450403,99,4,2727;450503,99,4,3636;450603,99,4,4545;450703,99,4,5454;451703,99,4,6363;451203,99,4,7272;451303,99,4,8181;451603,99,4,9090;451103,99,4,10000</t>
  </si>
  <si>
    <t>A级插件白银100个</t>
  </si>
  <si>
    <t>450803,100,4,909;450303,100,4,1818;450403,100,4,2727;450503,100,4,3636;450603,100,4,4545;450703,100,4,5454;451703,100,4,6363;451203,100,4,7272;451303,100,4,8181;451603,100,4,9090;451103,100,4,10000</t>
  </si>
  <si>
    <t>A级插件秘银1个</t>
  </si>
  <si>
    <t>450803,1,4,666;450303,1,4,1333;450403,1,4,2000;450503,1,4,2666;450603,1,4,3333;450703,1,4,4000;451703,1,4,4666;451203,1,4,5333;451303,1,4,6000;451603,1,4,6666;451103,1,4,7333;451403,1,4,8000;452103,1,4,8666;452303,1,4,9333;452403,1,4,10000</t>
  </si>
  <si>
    <t>A级插件秘银2个</t>
  </si>
  <si>
    <t>450803,2,4,666;450303,2,4,1333;450403,2,4,2000;450503,2,4,2666;450603,2,4,3333;450703,2,4,4000;451703,2,4,4666;451203,2,4,5333;451303,2,4,6000;451603,2,4,6666;451103,2,4,7333;451403,2,4,8000;452103,2,4,8666;452303,2,4,9333;452403,2,4,10000</t>
  </si>
  <si>
    <t>A级插件秘银3个</t>
  </si>
  <si>
    <t>450803,3,4,666;450303,3,4,1333;450403,3,4,2000;450503,3,4,2666;450603,3,4,3333;450703,3,4,4000;451703,3,4,4666;451203,3,4,5333;451303,3,4,6000;451603,3,4,6666;451103,3,4,7333;451403,3,4,8000;452103,3,4,8666;452303,3,4,9333;452403,3,4,10000</t>
  </si>
  <si>
    <t>A级插件秘银4个</t>
  </si>
  <si>
    <t>450803,4,4,666;450303,4,4,1333;450403,4,4,2000;450503,4,4,2666;450603,4,4,3333;450703,4,4,4000;451703,4,4,4666;451203,4,4,5333;451303,4,4,6000;451603,4,4,6666;451103,4,4,7333;451403,4,4,8000;452103,4,4,8666;452303,4,4,9333;452403,4,4,10000</t>
  </si>
  <si>
    <t>A级插件秘银5个</t>
  </si>
  <si>
    <t>450803,5,4,666;450303,5,4,1333;450403,5,4,2000;450503,5,4,2666;450603,5,4,3333;450703,5,4,4000;451703,5,4,4666;451203,5,4,5333;451303,5,4,6000;451603,5,4,6666;451103,5,4,7333;451403,5,4,8000;452103,5,4,8666;452303,5,4,9333;452403,5,4,10000</t>
  </si>
  <si>
    <t>A级插件秘银6个</t>
  </si>
  <si>
    <t>450803,6,4,666;450303,6,4,1333;450403,6,4,2000;450503,6,4,2666;450603,6,4,3333;450703,6,4,4000;451703,6,4,4666;451203,6,4,5333;451303,6,4,6000;451603,6,4,6666;451103,6,4,7333;451403,6,4,8000;452103,6,4,8666;452303,6,4,9333;452403,6,4,10000</t>
  </si>
  <si>
    <t>A级插件秘银7个</t>
  </si>
  <si>
    <t>450803,7,4,666;450303,7,4,1333;450403,7,4,2000;450503,7,4,2666;450603,7,4,3333;450703,7,4,4000;451703,7,4,4666;451203,7,4,5333;451303,7,4,6000;451603,7,4,6666;451103,7,4,7333;451403,7,4,8000;452103,7,4,8666;452303,7,4,9333;452403,7,4,10000</t>
  </si>
  <si>
    <t>A级插件秘银8个</t>
  </si>
  <si>
    <t>450803,8,4,666;450303,8,4,1333;450403,8,4,2000;450503,8,4,2666;450603,8,4,3333;450703,8,4,4000;451703,8,4,4666;451203,8,4,5333;451303,8,4,6000;451603,8,4,6666;451103,8,4,7333;451403,8,4,8000;452103,8,4,8666;452303,8,4,9333;452403,8,4,10000</t>
  </si>
  <si>
    <t>A级插件秘银9个</t>
  </si>
  <si>
    <t>450803,9,4,666;450303,9,4,1333;450403,9,4,2000;450503,9,4,2666;450603,9,4,3333;450703,9,4,4000;451703,9,4,4666;451203,9,4,5333;451303,9,4,6000;451603,9,4,6666;451103,9,4,7333;451403,9,4,8000;452103,9,4,8666;452303,9,4,9333;452403,9,4,10000</t>
  </si>
  <si>
    <t>A级插件秘银10个</t>
  </si>
  <si>
    <t>450803,10,4,666;450303,10,4,1333;450403,10,4,2000;450503,10,4,2666;450603,10,4,3333;450703,10,4,4000;451703,10,4,4666;451203,10,4,5333;451303,10,4,6000;451603,10,4,6666;451103,10,4,7333;451403,10,4,8000;452103,10,4,8666;452303,10,4,9333;452403,10,4,10000</t>
  </si>
  <si>
    <t>A级插件秘银11个</t>
  </si>
  <si>
    <t>450803,11,4,666;450303,11,4,1333;450403,11,4,2000;450503,11,4,2666;450603,11,4,3333;450703,11,4,4000;451703,11,4,4666;451203,11,4,5333;451303,11,4,6000;451603,11,4,6666;451103,11,4,7333;451403,11,4,8000;452103,11,4,8666;452303,11,4,9333;452403,11,4,10000</t>
  </si>
  <si>
    <t>A级插件秘银12个</t>
  </si>
  <si>
    <t>450803,12,4,666;450303,12,4,1333;450403,12,4,2000;450503,12,4,2666;450603,12,4,3333;450703,12,4,4000;451703,12,4,4666;451203,12,4,5333;451303,12,4,6000;451603,12,4,6666;451103,12,4,7333;451403,12,4,8000;452103,12,4,8666;452303,12,4,9333;452403,12,4,10000</t>
  </si>
  <si>
    <t>A级插件秘银13个</t>
  </si>
  <si>
    <t>450803,13,4,666;450303,13,4,1333;450403,13,4,2000;450503,13,4,2666;450603,13,4,3333;450703,13,4,4000;451703,13,4,4666;451203,13,4,5333;451303,13,4,6000;451603,13,4,6666;451103,13,4,7333;451403,13,4,8000;452103,13,4,8666;452303,13,4,9333;452403,13,4,10000</t>
  </si>
  <si>
    <t>A级插件秘银14个</t>
  </si>
  <si>
    <t>450803,14,4,666;450303,14,4,1333;450403,14,4,2000;450503,14,4,2666;450603,14,4,3333;450703,14,4,4000;451703,14,4,4666;451203,14,4,5333;451303,14,4,6000;451603,14,4,6666;451103,14,4,7333;451403,14,4,8000;452103,14,4,8666;452303,14,4,9333;452403,14,4,10000</t>
  </si>
  <si>
    <t>A级插件秘银15个</t>
  </si>
  <si>
    <t>450803,15,4,666;450303,15,4,1333;450403,15,4,2000;450503,15,4,2666;450603,15,4,3333;450703,15,4,4000;451703,15,4,4666;451203,15,4,5333;451303,15,4,6000;451603,15,4,6666;451103,15,4,7333;451403,15,4,8000;452103,15,4,8666;452303,15,4,9333;452403,15,4,10000</t>
  </si>
  <si>
    <t>A级插件秘银16个</t>
  </si>
  <si>
    <t>450803,16,4,666;450303,16,4,1333;450403,16,4,2000;450503,16,4,2666;450603,16,4,3333;450703,16,4,4000;451703,16,4,4666;451203,16,4,5333;451303,16,4,6000;451603,16,4,6666;451103,16,4,7333;451403,16,4,8000;452103,16,4,8666;452303,16,4,9333;452403,16,4,10000</t>
  </si>
  <si>
    <t>A级插件秘银17个</t>
  </si>
  <si>
    <t>450803,17,4,666;450303,17,4,1333;450403,17,4,2000;450503,17,4,2666;450603,17,4,3333;450703,17,4,4000;451703,17,4,4666;451203,17,4,5333;451303,17,4,6000;451603,17,4,6666;451103,17,4,7333;451403,17,4,8000;452103,17,4,8666;452303,17,4,9333;452403,17,4,10000</t>
  </si>
  <si>
    <t>A级插件秘银18个</t>
  </si>
  <si>
    <t>450803,18,4,666;450303,18,4,1333;450403,18,4,2000;450503,18,4,2666;450603,18,4,3333;450703,18,4,4000;451703,18,4,4666;451203,18,4,5333;451303,18,4,6000;451603,18,4,6666;451103,18,4,7333;451403,18,4,8000;452103,18,4,8666;452303,18,4,9333;452403,18,4,10000</t>
  </si>
  <si>
    <t>A级插件秘银19个</t>
  </si>
  <si>
    <t>450803,19,4,666;450303,19,4,1333;450403,19,4,2000;450503,19,4,2666;450603,19,4,3333;450703,19,4,4000;451703,19,4,4666;451203,19,4,5333;451303,19,4,6000;451603,19,4,6666;451103,19,4,7333;451403,19,4,8000;452103,19,4,8666;452303,19,4,9333;452403,19,4,10000</t>
  </si>
  <si>
    <t>A级插件秘银20个</t>
  </si>
  <si>
    <t>450803,20,4,666;450303,20,4,1333;450403,20,4,2000;450503,20,4,2666;450603,20,4,3333;450703,20,4,4000;451703,20,4,4666;451203,20,4,5333;451303,20,4,6000;451603,20,4,6666;451103,20,4,7333;451403,20,4,8000;452103,20,4,8666;452303,20,4,9333;452403,20,4,10000</t>
  </si>
  <si>
    <t>A级插件秘银21个</t>
  </si>
  <si>
    <t>450803,21,4,666;450303,21,4,1333;450403,21,4,2000;450503,21,4,2666;450603,21,4,3333;450703,21,4,4000;451703,21,4,4666;451203,21,4,5333;451303,21,4,6000;451603,21,4,6666;451103,21,4,7333;451403,21,4,8000;452103,21,4,8666;452303,21,4,9333;452403,21,4,10000</t>
  </si>
  <si>
    <t>A级插件秘银22个</t>
  </si>
  <si>
    <t>450803,22,4,666;450303,22,4,1333;450403,22,4,2000;450503,22,4,2666;450603,22,4,3333;450703,22,4,4000;451703,22,4,4666;451203,22,4,5333;451303,22,4,6000;451603,22,4,6666;451103,22,4,7333;451403,22,4,8000;452103,22,4,8666;452303,22,4,9333;452403,22,4,10000</t>
  </si>
  <si>
    <t>A级插件秘银23个</t>
  </si>
  <si>
    <t>450803,23,4,666;450303,23,4,1333;450403,23,4,2000;450503,23,4,2666;450603,23,4,3333;450703,23,4,4000;451703,23,4,4666;451203,23,4,5333;451303,23,4,6000;451603,23,4,6666;451103,23,4,7333;451403,23,4,8000;452103,23,4,8666;452303,23,4,9333;452403,23,4,10000</t>
  </si>
  <si>
    <t>A级插件秘银24个</t>
  </si>
  <si>
    <t>A级插件秘银25个</t>
  </si>
  <si>
    <t>450803,25,4,666;450303,25,4,1333;450403,25,4,2000;450503,25,4,2666;450603,25,4,3333;450703,25,4,4000;451703,25,4,4666;451203,25,4,5333;451303,25,4,6000;451603,25,4,6666;451103,25,4,7333;451403,25,4,8000;452103,25,4,8666;452303,25,4,9333;452403,25,4,10000</t>
  </si>
  <si>
    <t>A级插件秘银26个</t>
  </si>
  <si>
    <t>450803,26,4,666;450303,26,4,1333;450403,26,4,2000;450503,26,4,2666;450603,26,4,3333;450703,26,4,4000;451703,26,4,4666;451203,26,4,5333;451303,26,4,6000;451603,26,4,6666;451103,26,4,7333;451403,26,4,8000;452103,26,4,8666;452303,26,4,9333;452403,26,4,10000</t>
  </si>
  <si>
    <t>A级插件秘银27个</t>
  </si>
  <si>
    <t>450803,27,4,666;450303,27,4,1333;450403,27,4,2000;450503,27,4,2666;450603,27,4,3333;450703,27,4,4000;451703,27,4,4666;451203,27,4,5333;451303,27,4,6000;451603,27,4,6666;451103,27,4,7333;451403,27,4,8000;452103,27,4,8666;452303,27,4,9333;452403,27,4,10000</t>
  </si>
  <si>
    <t>A级插件秘银28个</t>
  </si>
  <si>
    <t>450803,28,4,666;450303,28,4,1333;450403,28,4,2000;450503,28,4,2666;450603,28,4,3333;450703,28,4,4000;451703,28,4,4666;451203,28,4,5333;451303,28,4,6000;451603,28,4,6666;451103,28,4,7333;451403,28,4,8000;452103,28,4,8666;452303,28,4,9333;452403,28,4,10000</t>
  </si>
  <si>
    <t>A级插件秘银29个</t>
  </si>
  <si>
    <t>450803,29,4,666;450303,29,4,1333;450403,29,4,2000;450503,29,4,2666;450603,29,4,3333;450703,29,4,4000;451703,29,4,4666;451203,29,4,5333;451303,29,4,6000;451603,29,4,6666;451103,29,4,7333;451403,29,4,8000;452103,29,4,8666;452303,29,4,9333;452403,29,4,10000</t>
  </si>
  <si>
    <t>A级插件秘银30个</t>
  </si>
  <si>
    <t>450803,30,4,666;450303,30,4,1333;450403,30,4,2000;450503,30,4,2666;450603,30,4,3333;450703,30,4,4000;451703,30,4,4666;451203,30,4,5333;451303,30,4,6000;451603,30,4,6666;451103,30,4,7333;451403,30,4,8000;452103,30,4,8666;452303,30,4,9333;452403,30,4,10000</t>
  </si>
  <si>
    <t>A级插件秘银31个</t>
  </si>
  <si>
    <t>450803,31,4,666;450303,31,4,1333;450403,31,4,2000;450503,31,4,2666;450603,31,4,3333;450703,31,4,4000;451703,31,4,4666;451203,31,4,5333;451303,31,4,6000;451603,31,4,6666;451103,31,4,7333;451403,31,4,8000;452103,31,4,8666;452303,31,4,9333;452403,31,4,10000</t>
  </si>
  <si>
    <t>A级插件秘银32个</t>
  </si>
  <si>
    <t>450803,32,4,666;450303,32,4,1333;450403,32,4,2000;450503,32,4,2666;450603,32,4,3333;450703,32,4,4000;451703,32,4,4666;451203,32,4,5333;451303,32,4,6000;451603,32,4,6666;451103,32,4,7333;451403,32,4,8000;452103,32,4,8666;452303,32,4,9333;452403,32,4,10000</t>
  </si>
  <si>
    <t>A级插件秘银33个</t>
  </si>
  <si>
    <t>450803,33,4,666;450303,33,4,1333;450403,33,4,2000;450503,33,4,2666;450603,33,4,3333;450703,33,4,4000;451703,33,4,4666;451203,33,4,5333;451303,33,4,6000;451603,33,4,6666;451103,33,4,7333;451403,33,4,8000;452103,33,4,8666;452303,33,4,9333;452403,33,4,10000</t>
  </si>
  <si>
    <t>A级插件秘银34个</t>
  </si>
  <si>
    <t>450803,34,4,666;450303,34,4,1333;450403,34,4,2000;450503,34,4,2666;450603,34,4,3333;450703,34,4,4000;451703,34,4,4666;451203,34,4,5333;451303,34,4,6000;451603,34,4,6666;451103,34,4,7333;451403,34,4,8000;452103,34,4,8666;452303,34,4,9333;452403,34,4,10000</t>
  </si>
  <si>
    <t>A级插件秘银35个</t>
  </si>
  <si>
    <t>450803,35,4,666;450303,35,4,1333;450403,35,4,2000;450503,35,4,2666;450603,35,4,3333;450703,35,4,4000;451703,35,4,4666;451203,35,4,5333;451303,35,4,6000;451603,35,4,6666;451103,35,4,7333;451403,35,4,8000;452103,35,4,8666;452303,35,4,9333;452403,35,4,10000</t>
  </si>
  <si>
    <t>A级插件秘银36个</t>
  </si>
  <si>
    <t>450803,36,4,666;450303,36,4,1333;450403,36,4,2000;450503,36,4,2666;450603,36,4,3333;450703,36,4,4000;451703,36,4,4666;451203,36,4,5333;451303,36,4,6000;451603,36,4,6666;451103,36,4,7333;451403,36,4,8000;452103,36,4,8666;452303,36,4,9333;452403,36,4,10000</t>
  </si>
  <si>
    <t>A级插件秘银37个</t>
  </si>
  <si>
    <t>450803,37,4,666;450303,37,4,1333;450403,37,4,2000;450503,37,4,2666;450603,37,4,3333;450703,37,4,4000;451703,37,4,4666;451203,37,4,5333;451303,37,4,6000;451603,37,4,6666;451103,37,4,7333;451403,37,4,8000;452103,37,4,8666;452303,37,4,9333;452403,37,4,10000</t>
  </si>
  <si>
    <t>A级插件秘银38个</t>
  </si>
  <si>
    <t>450803,38,4,666;450303,38,4,1333;450403,38,4,2000;450503,38,4,2666;450603,38,4,3333;450703,38,4,4000;451703,38,4,4666;451203,38,4,5333;451303,38,4,6000;451603,38,4,6666;451103,38,4,7333;451403,38,4,8000;452103,38,4,8666;452303,38,4,9333;452403,38,4,10000</t>
  </si>
  <si>
    <t>A级插件秘银39个</t>
  </si>
  <si>
    <t>450803,39,4,666;450303,39,4,1333;450403,39,4,2000;450503,39,4,2666;450603,39,4,3333;450703,39,4,4000;451703,39,4,4666;451203,39,4,5333;451303,39,4,6000;451603,39,4,6666;451103,39,4,7333;451403,39,4,8000;452103,39,4,8666;452303,39,4,9333;452403,39,4,10000</t>
  </si>
  <si>
    <t>A级插件秘银40个</t>
  </si>
  <si>
    <t>450803,40,4,666;450303,40,4,1333;450403,40,4,2000;450503,40,4,2666;450603,40,4,3333;450703,40,4,4000;451703,40,4,4666;451203,40,4,5333;451303,40,4,6000;451603,40,4,6666;451103,40,4,7333;451403,40,4,8000;452103,40,4,8666;452303,40,4,9333;452403,40,4,10000</t>
  </si>
  <si>
    <t>A级插件秘银41个</t>
  </si>
  <si>
    <t>450803,41,4,666;450303,41,4,1333;450403,41,4,2000;450503,41,4,2666;450603,41,4,3333;450703,41,4,4000;451703,41,4,4666;451203,41,4,5333;451303,41,4,6000;451603,41,4,6666;451103,41,4,7333;451403,41,4,8000;452103,41,4,8666;452303,41,4,9333;452403,41,4,10000</t>
  </si>
  <si>
    <t>A级插件秘银42个</t>
  </si>
  <si>
    <t>450803,42,4,666;450303,42,4,1333;450403,42,4,2000;450503,42,4,2666;450603,42,4,3333;450703,42,4,4000;451703,42,4,4666;451203,42,4,5333;451303,42,4,6000;451603,42,4,6666;451103,42,4,7333;451403,42,4,8000;452103,42,4,8666;452303,42,4,9333;452403,42,4,10000</t>
  </si>
  <si>
    <t>A级插件秘银43个</t>
  </si>
  <si>
    <t>450803,43,4,666;450303,43,4,1333;450403,43,4,2000;450503,43,4,2666;450603,43,4,3333;450703,43,4,4000;451703,43,4,4666;451203,43,4,5333;451303,43,4,6000;451603,43,4,6666;451103,43,4,7333;451403,43,4,8000;452103,43,4,8666;452303,43,4,9333;452403,43,4,10000</t>
  </si>
  <si>
    <t>A级插件秘银44个</t>
  </si>
  <si>
    <t>450803,44,4,666;450303,44,4,1333;450403,44,4,2000;450503,44,4,2666;450603,44,4,3333;450703,44,4,4000;451703,44,4,4666;451203,44,4,5333;451303,44,4,6000;451603,44,4,6666;451103,44,4,7333;451403,44,4,8000;452103,44,4,8666;452303,44,4,9333;452403,44,4,10000</t>
  </si>
  <si>
    <t>A级插件秘银45个</t>
  </si>
  <si>
    <t>450803,45,4,666;450303,45,4,1333;450403,45,4,2000;450503,45,4,2666;450603,45,4,3333;450703,45,4,4000;451703,45,4,4666;451203,45,4,5333;451303,45,4,6000;451603,45,4,6666;451103,45,4,7333;451403,45,4,8000;452103,45,4,8666;452303,45,4,9333;452403,45,4,10000</t>
  </si>
  <si>
    <t>A级插件秘银46个</t>
  </si>
  <si>
    <t>450803,46,4,666;450303,46,4,1333;450403,46,4,2000;450503,46,4,2666;450603,46,4,3333;450703,46,4,4000;451703,46,4,4666;451203,46,4,5333;451303,46,4,6000;451603,46,4,6666;451103,46,4,7333;451403,46,4,8000;452103,46,4,8666;452303,46,4,9333;452403,46,4,10000</t>
  </si>
  <si>
    <t>A级插件秘银47个</t>
  </si>
  <si>
    <t>450803,47,4,666;450303,47,4,1333;450403,47,4,2000;450503,47,4,2666;450603,47,4,3333;450703,47,4,4000;451703,47,4,4666;451203,47,4,5333;451303,47,4,6000;451603,47,4,6666;451103,47,4,7333;451403,47,4,8000;452103,47,4,8666;452303,47,4,9333;452403,47,4,10000</t>
  </si>
  <si>
    <t>A级插件秘银48个</t>
  </si>
  <si>
    <t>450803,48,4,666;450303,48,4,1333;450403,48,4,2000;450503,48,4,2666;450603,48,4,3333;450703,48,4,4000;451703,48,4,4666;451203,48,4,5333;451303,48,4,6000;451603,48,4,6666;451103,48,4,7333;451403,48,4,8000;452103,48,4,8666;452303,48,4,9333;452403,48,4,10000</t>
  </si>
  <si>
    <t>A级插件秘银49个</t>
  </si>
  <si>
    <t>450803,49,4,666;450303,49,4,1333;450403,49,4,2000;450503,49,4,2666;450603,49,4,3333;450703,49,4,4000;451703,49,4,4666;451203,49,4,5333;451303,49,4,6000;451603,49,4,6666;451103,49,4,7333;451403,49,4,8000;452103,49,4,8666;452303,49,4,9333;452403,49,4,10000</t>
  </si>
  <si>
    <t>A级插件秘银50个</t>
  </si>
  <si>
    <t>A级插件秘银51个</t>
  </si>
  <si>
    <t>450803,51,4,666;450303,51,4,1333;450403,51,4,2000;450503,51,4,2666;450603,51,4,3333;450703,51,4,4000;451703,51,4,4666;451203,51,4,5333;451303,51,4,6000;451603,51,4,6666;451103,51,4,7333;451403,51,4,8000;452103,51,4,8666;452303,51,4,9333;452403,51,4,10000</t>
  </si>
  <si>
    <t>A级插件秘银52个</t>
  </si>
  <si>
    <t>450803,52,4,666;450303,52,4,1333;450403,52,4,2000;450503,52,4,2666;450603,52,4,3333;450703,52,4,4000;451703,52,4,4666;451203,52,4,5333;451303,52,4,6000;451603,52,4,6666;451103,52,4,7333;451403,52,4,8000;452103,52,4,8666;452303,52,4,9333;452403,52,4,10000</t>
  </si>
  <si>
    <t>A级插件秘银53个</t>
  </si>
  <si>
    <t>450803,53,4,666;450303,53,4,1333;450403,53,4,2000;450503,53,4,2666;450603,53,4,3333;450703,53,4,4000;451703,53,4,4666;451203,53,4,5333;451303,53,4,6000;451603,53,4,6666;451103,53,4,7333;451403,53,4,8000;452103,53,4,8666;452303,53,4,9333;452403,53,4,10000</t>
  </si>
  <si>
    <t>A级插件秘银54个</t>
  </si>
  <si>
    <t>450803,54,4,666;450303,54,4,1333;450403,54,4,2000;450503,54,4,2666;450603,54,4,3333;450703,54,4,4000;451703,54,4,4666;451203,54,4,5333;451303,54,4,6000;451603,54,4,6666;451103,54,4,7333;451403,54,4,8000;452103,54,4,8666;452303,54,4,9333;452403,54,4,10000</t>
  </si>
  <si>
    <t>A级插件秘银55个</t>
  </si>
  <si>
    <t>450803,55,4,666;450303,55,4,1333;450403,55,4,2000;450503,55,4,2666;450603,55,4,3333;450703,55,4,4000;451703,55,4,4666;451203,55,4,5333;451303,55,4,6000;451603,55,4,6666;451103,55,4,7333;451403,55,4,8000;452103,55,4,8666;452303,55,4,9333;452403,55,4,10000</t>
  </si>
  <si>
    <t>A级插件秘银56个</t>
  </si>
  <si>
    <t>450803,56,4,666;450303,56,4,1333;450403,56,4,2000;450503,56,4,2666;450603,56,4,3333;450703,56,4,4000;451703,56,4,4666;451203,56,4,5333;451303,56,4,6000;451603,56,4,6666;451103,56,4,7333;451403,56,4,8000;452103,56,4,8666;452303,56,4,9333;452403,56,4,10000</t>
  </si>
  <si>
    <t>A级插件秘银57个</t>
  </si>
  <si>
    <t>450803,57,4,666;450303,57,4,1333;450403,57,4,2000;450503,57,4,2666;450603,57,4,3333;450703,57,4,4000;451703,57,4,4666;451203,57,4,5333;451303,57,4,6000;451603,57,4,6666;451103,57,4,7333;451403,57,4,8000;452103,57,4,8666;452303,57,4,9333;452403,57,4,10000</t>
  </si>
  <si>
    <t>A级插件秘银58个</t>
  </si>
  <si>
    <t>450803,58,4,666;450303,58,4,1333;450403,58,4,2000;450503,58,4,2666;450603,58,4,3333;450703,58,4,4000;451703,58,4,4666;451203,58,4,5333;451303,58,4,6000;451603,58,4,6666;451103,58,4,7333;451403,58,4,8000;452103,58,4,8666;452303,58,4,9333;452403,58,4,10000</t>
  </si>
  <si>
    <t>A级插件秘银59个</t>
  </si>
  <si>
    <t>450803,59,4,666;450303,59,4,1333;450403,59,4,2000;450503,59,4,2666;450603,59,4,3333;450703,59,4,4000;451703,59,4,4666;451203,59,4,5333;451303,59,4,6000;451603,59,4,6666;451103,59,4,7333;451403,59,4,8000;452103,59,4,8666;452303,59,4,9333;452403,59,4,10000</t>
  </si>
  <si>
    <t>A级插件秘银60个</t>
  </si>
  <si>
    <t>450803,60,4,666;450303,60,4,1333;450403,60,4,2000;450503,60,4,2666;450603,60,4,3333;450703,60,4,4000;451703,60,4,4666;451203,60,4,5333;451303,60,4,6000;451603,60,4,6666;451103,60,4,7333;451403,60,4,8000;452103,60,4,8666;452303,60,4,9333;452403,60,4,10000</t>
  </si>
  <si>
    <t>A级插件秘银61个</t>
  </si>
  <si>
    <t>450803,61,4,666;450303,61,4,1333;450403,61,4,2000;450503,61,4,2666;450603,61,4,3333;450703,61,4,4000;451703,61,4,4666;451203,61,4,5333;451303,61,4,6000;451603,61,4,6666;451103,61,4,7333;451403,61,4,8000;452103,61,4,8666;452303,61,4,9333;452403,61,4,10000</t>
  </si>
  <si>
    <t>A级插件秘银62个</t>
  </si>
  <si>
    <t>450803,62,4,666;450303,62,4,1333;450403,62,4,2000;450503,62,4,2666;450603,62,4,3333;450703,62,4,4000;451703,62,4,4666;451203,62,4,5333;451303,62,4,6000;451603,62,4,6666;451103,62,4,7333;451403,62,4,8000;452103,62,4,8666;452303,62,4,9333;452403,62,4,10000</t>
  </si>
  <si>
    <t>A级插件秘银63个</t>
  </si>
  <si>
    <t>450803,63,4,666;450303,63,4,1333;450403,63,4,2000;450503,63,4,2666;450603,63,4,3333;450703,63,4,4000;451703,63,4,4666;451203,63,4,5333;451303,63,4,6000;451603,63,4,6666;451103,63,4,7333;451403,63,4,8000;452103,63,4,8666;452303,63,4,9333;452403,63,4,10000</t>
  </si>
  <si>
    <t>A级插件秘银64个</t>
  </si>
  <si>
    <t>450803,64,4,666;450303,64,4,1333;450403,64,4,2000;450503,64,4,2666;450603,64,4,3333;450703,64,4,4000;451703,64,4,4666;451203,64,4,5333;451303,64,4,6000;451603,64,4,6666;451103,64,4,7333;451403,64,4,8000;452103,64,4,8666;452303,64,4,9333;452403,64,4,10000</t>
  </si>
  <si>
    <t>A级插件秘银65个</t>
  </si>
  <si>
    <t>450803,65,4,666;450303,65,4,1333;450403,65,4,2000;450503,65,4,2666;450603,65,4,3333;450703,65,4,4000;451703,65,4,4666;451203,65,4,5333;451303,65,4,6000;451603,65,4,6666;451103,65,4,7333;451403,65,4,8000;452103,65,4,8666;452303,65,4,9333;452403,65,4,10000</t>
  </si>
  <si>
    <t>A级插件秘银66个</t>
  </si>
  <si>
    <t>450803,66,4,666;450303,66,4,1333;450403,66,4,2000;450503,66,4,2666;450603,66,4,3333;450703,66,4,4000;451703,66,4,4666;451203,66,4,5333;451303,66,4,6000;451603,66,4,6666;451103,66,4,7333;451403,66,4,8000;452103,66,4,8666;452303,66,4,9333;452403,66,4,10000</t>
  </si>
  <si>
    <t>A级插件秘银67个</t>
  </si>
  <si>
    <t>450803,67,4,666;450303,67,4,1333;450403,67,4,2000;450503,67,4,2666;450603,67,4,3333;450703,67,4,4000;451703,67,4,4666;451203,67,4,5333;451303,67,4,6000;451603,67,4,6666;451103,67,4,7333;451403,67,4,8000;452103,67,4,8666;452303,67,4,9333;452403,67,4,10000</t>
  </si>
  <si>
    <t>A级插件秘银68个</t>
  </si>
  <si>
    <t>450803,68,4,666;450303,68,4,1333;450403,68,4,2000;450503,68,4,2666;450603,68,4,3333;450703,68,4,4000;451703,68,4,4666;451203,68,4,5333;451303,68,4,6000;451603,68,4,6666;451103,68,4,7333;451403,68,4,8000;452103,68,4,8666;452303,68,4,9333;452403,68,4,10000</t>
  </si>
  <si>
    <t>A级插件秘银69个</t>
  </si>
  <si>
    <t>450803,69,4,666;450303,69,4,1333;450403,69,4,2000;450503,69,4,2666;450603,69,4,3333;450703,69,4,4000;451703,69,4,4666;451203,69,4,5333;451303,69,4,6000;451603,69,4,6666;451103,69,4,7333;451403,69,4,8000;452103,69,4,8666;452303,69,4,9333;452403,69,4,10000</t>
  </si>
  <si>
    <t>A级插件秘银70个</t>
  </si>
  <si>
    <t>450803,70,4,666;450303,70,4,1333;450403,70,4,2000;450503,70,4,2666;450603,70,4,3333;450703,70,4,4000;451703,70,4,4666;451203,70,4,5333;451303,70,4,6000;451603,70,4,6666;451103,70,4,7333;451403,70,4,8000;452103,70,4,8666;452303,70,4,9333;452403,70,4,10000</t>
  </si>
  <si>
    <t>A级插件秘银71个</t>
  </si>
  <si>
    <t>450803,71,4,666;450303,71,4,1333;450403,71,4,2000;450503,71,4,2666;450603,71,4,3333;450703,71,4,4000;451703,71,4,4666;451203,71,4,5333;451303,71,4,6000;451603,71,4,6666;451103,71,4,7333;451403,71,4,8000;452103,71,4,8666;452303,71,4,9333;452403,71,4,10000</t>
  </si>
  <si>
    <t>A级插件秘银72个</t>
  </si>
  <si>
    <t>450803,72,4,666;450303,72,4,1333;450403,72,4,2000;450503,72,4,2666;450603,72,4,3333;450703,72,4,4000;451703,72,4,4666;451203,72,4,5333;451303,72,4,6000;451603,72,4,6666;451103,72,4,7333;451403,72,4,8000;452103,72,4,8666;452303,72,4,9333;452403,72,4,10000</t>
  </si>
  <si>
    <t>A级插件秘银73个</t>
  </si>
  <si>
    <t>450803,73,4,666;450303,73,4,1333;450403,73,4,2000;450503,73,4,2666;450603,73,4,3333;450703,73,4,4000;451703,73,4,4666;451203,73,4,5333;451303,73,4,6000;451603,73,4,6666;451103,73,4,7333;451403,73,4,8000;452103,73,4,8666;452303,73,4,9333;452403,73,4,10000</t>
  </si>
  <si>
    <t>A级插件秘银74个</t>
  </si>
  <si>
    <t>450803,74,4,666;450303,74,4,1333;450403,74,4,2000;450503,74,4,2666;450603,74,4,3333;450703,74,4,4000;451703,74,4,4666;451203,74,4,5333;451303,74,4,6000;451603,74,4,6666;451103,74,4,7333;451403,74,4,8000;452103,74,4,8666;452303,74,4,9333;452403,74,4,10000</t>
  </si>
  <si>
    <t>A级插件秘银75个</t>
  </si>
  <si>
    <t>450803,75,4,666;450303,75,4,1333;450403,75,4,2000;450503,75,4,2666;450603,75,4,3333;450703,75,4,4000;451703,75,4,4666;451203,75,4,5333;451303,75,4,6000;451603,75,4,6666;451103,75,4,7333;451403,75,4,8000;452103,75,4,8666;452303,75,4,9333;452403,75,4,10000</t>
  </si>
  <si>
    <t>A级插件秘银76个</t>
  </si>
  <si>
    <t>A级插件秘银77个</t>
  </si>
  <si>
    <t>450803,77,4,666;450303,77,4,1333;450403,77,4,2000;450503,77,4,2666;450603,77,4,3333;450703,77,4,4000;451703,77,4,4666;451203,77,4,5333;451303,77,4,6000;451603,77,4,6666;451103,77,4,7333;451403,77,4,8000;452103,77,4,8666;452303,77,4,9333;452403,77,4,10000</t>
  </si>
  <si>
    <t>A级插件秘银78个</t>
  </si>
  <si>
    <t>450803,78,4,666;450303,78,4,1333;450403,78,4,2000;450503,78,4,2666;450603,78,4,3333;450703,78,4,4000;451703,78,4,4666;451203,78,4,5333;451303,78,4,6000;451603,78,4,6666;451103,78,4,7333;451403,78,4,8000;452103,78,4,8666;452303,78,4,9333;452403,78,4,10000</t>
  </si>
  <si>
    <t>A级插件秘银79个</t>
  </si>
  <si>
    <t>450803,79,4,666;450303,79,4,1333;450403,79,4,2000;450503,79,4,2666;450603,79,4,3333;450703,79,4,4000;451703,79,4,4666;451203,79,4,5333;451303,79,4,6000;451603,79,4,6666;451103,79,4,7333;451403,79,4,8000;452103,79,4,8666;452303,79,4,9333;452403,79,4,10000</t>
  </si>
  <si>
    <t>A级插件秘银80个</t>
  </si>
  <si>
    <t>450803,80,4,666;450303,80,4,1333;450403,80,4,2000;450503,80,4,2666;450603,80,4,3333;450703,80,4,4000;451703,80,4,4666;451203,80,4,5333;451303,80,4,6000;451603,80,4,6666;451103,80,4,7333;451403,80,4,8000;452103,80,4,8666;452303,80,4,9333;452403,80,4,10000</t>
  </si>
  <si>
    <t>A级插件秘银81个</t>
  </si>
  <si>
    <t>450803,81,4,666;450303,81,4,1333;450403,81,4,2000;450503,81,4,2666;450603,81,4,3333;450703,81,4,4000;451703,81,4,4666;451203,81,4,5333;451303,81,4,6000;451603,81,4,6666;451103,81,4,7333;451403,81,4,8000;452103,81,4,8666;452303,81,4,9333;452403,81,4,10000</t>
  </si>
  <si>
    <t>A级插件秘银82个</t>
  </si>
  <si>
    <t>450803,82,4,666;450303,82,4,1333;450403,82,4,2000;450503,82,4,2666;450603,82,4,3333;450703,82,4,4000;451703,82,4,4666;451203,82,4,5333;451303,82,4,6000;451603,82,4,6666;451103,82,4,7333;451403,82,4,8000;452103,82,4,8666;452303,82,4,9333;452403,82,4,10000</t>
  </si>
  <si>
    <t>A级插件秘银83个</t>
  </si>
  <si>
    <t>450803,83,4,666;450303,83,4,1333;450403,83,4,2000;450503,83,4,2666;450603,83,4,3333;450703,83,4,4000;451703,83,4,4666;451203,83,4,5333;451303,83,4,6000;451603,83,4,6666;451103,83,4,7333;451403,83,4,8000;452103,83,4,8666;452303,83,4,9333;452403,83,4,10000</t>
  </si>
  <si>
    <t>A级插件秘银84个</t>
  </si>
  <si>
    <t>450803,84,4,666;450303,84,4,1333;450403,84,4,2000;450503,84,4,2666;450603,84,4,3333;450703,84,4,4000;451703,84,4,4666;451203,84,4,5333;451303,84,4,6000;451603,84,4,6666;451103,84,4,7333;451403,84,4,8000;452103,84,4,8666;452303,84,4,9333;452403,84,4,10000</t>
  </si>
  <si>
    <t>A级插件秘银85个</t>
  </si>
  <si>
    <t>450803,85,4,666;450303,85,4,1333;450403,85,4,2000;450503,85,4,2666;450603,85,4,3333;450703,85,4,4000;451703,85,4,4666;451203,85,4,5333;451303,85,4,6000;451603,85,4,6666;451103,85,4,7333;451403,85,4,8000;452103,85,4,8666;452303,85,4,9333;452403,85,4,10000</t>
  </si>
  <si>
    <t>A级插件秘银86个</t>
  </si>
  <si>
    <t>450803,86,4,666;450303,86,4,1333;450403,86,4,2000;450503,86,4,2666;450603,86,4,3333;450703,86,4,4000;451703,86,4,4666;451203,86,4,5333;451303,86,4,6000;451603,86,4,6666;451103,86,4,7333;451403,86,4,8000;452103,86,4,8666;452303,86,4,9333;452403,86,4,10000</t>
  </si>
  <si>
    <t>A级插件秘银87个</t>
  </si>
  <si>
    <t>450803,87,4,666;450303,87,4,1333;450403,87,4,2000;450503,87,4,2666;450603,87,4,3333;450703,87,4,4000;451703,87,4,4666;451203,87,4,5333;451303,87,4,6000;451603,87,4,6666;451103,87,4,7333;451403,87,4,8000;452103,87,4,8666;452303,87,4,9333;452403,87,4,10000</t>
  </si>
  <si>
    <t>A级插件秘银88个</t>
  </si>
  <si>
    <t>450803,88,4,666;450303,88,4,1333;450403,88,4,2000;450503,88,4,2666;450603,88,4,3333;450703,88,4,4000;451703,88,4,4666;451203,88,4,5333;451303,88,4,6000;451603,88,4,6666;451103,88,4,7333;451403,88,4,8000;452103,88,4,8666;452303,88,4,9333;452403,88,4,10000</t>
  </si>
  <si>
    <t>A级插件秘银89个</t>
  </si>
  <si>
    <t>450803,89,4,666;450303,89,4,1333;450403,89,4,2000;450503,89,4,2666;450603,89,4,3333;450703,89,4,4000;451703,89,4,4666;451203,89,4,5333;451303,89,4,6000;451603,89,4,6666;451103,89,4,7333;451403,89,4,8000;452103,89,4,8666;452303,89,4,9333;452403,89,4,10000</t>
  </si>
  <si>
    <t>A级插件秘银90个</t>
  </si>
  <si>
    <t>450803,90,4,666;450303,90,4,1333;450403,90,4,2000;450503,90,4,2666;450603,90,4,3333;450703,90,4,4000;451703,90,4,4666;451203,90,4,5333;451303,90,4,6000;451603,90,4,6666;451103,90,4,7333;451403,90,4,8000;452103,90,4,8666;452303,90,4,9333;452403,90,4,10000</t>
  </si>
  <si>
    <t>A级插件秘银91个</t>
  </si>
  <si>
    <t>450803,91,4,666;450303,91,4,1333;450403,91,4,2000;450503,91,4,2666;450603,91,4,3333;450703,91,4,4000;451703,91,4,4666;451203,91,4,5333;451303,91,4,6000;451603,91,4,6666;451103,91,4,7333;451403,91,4,8000;452103,91,4,8666;452303,91,4,9333;452403,91,4,10000</t>
  </si>
  <si>
    <t>A级插件秘银92个</t>
  </si>
  <si>
    <t>450803,92,4,666;450303,92,4,1333;450403,92,4,2000;450503,92,4,2666;450603,92,4,3333;450703,92,4,4000;451703,92,4,4666;451203,92,4,5333;451303,92,4,6000;451603,92,4,6666;451103,92,4,7333;451403,92,4,8000;452103,92,4,8666;452303,92,4,9333;452403,92,4,10000</t>
  </si>
  <si>
    <t>A级插件秘银93个</t>
  </si>
  <si>
    <t>450803,93,4,666;450303,93,4,1333;450403,93,4,2000;450503,93,4,2666;450603,93,4,3333;450703,93,4,4000;451703,93,4,4666;451203,93,4,5333;451303,93,4,6000;451603,93,4,6666;451103,93,4,7333;451403,93,4,8000;452103,93,4,8666;452303,93,4,9333;452403,93,4,10000</t>
  </si>
  <si>
    <t>A级插件秘银94个</t>
  </si>
  <si>
    <t>450803,94,4,666;450303,94,4,1333;450403,94,4,2000;450503,94,4,2666;450603,94,4,3333;450703,94,4,4000;451703,94,4,4666;451203,94,4,5333;451303,94,4,6000;451603,94,4,6666;451103,94,4,7333;451403,94,4,8000;452103,94,4,8666;452303,94,4,9333;452403,94,4,10000</t>
  </si>
  <si>
    <t>A级插件秘银95个</t>
  </si>
  <si>
    <t>450803,95,4,666;450303,95,4,1333;450403,95,4,2000;450503,95,4,2666;450603,95,4,3333;450703,95,4,4000;451703,95,4,4666;451203,95,4,5333;451303,95,4,6000;451603,95,4,6666;451103,95,4,7333;451403,95,4,8000;452103,95,4,8666;452303,95,4,9333;452403,95,4,10000</t>
  </si>
  <si>
    <t>A级插件秘银96个</t>
  </si>
  <si>
    <t>450803,96,4,666;450303,96,4,1333;450403,96,4,2000;450503,96,4,2666;450603,96,4,3333;450703,96,4,4000;451703,96,4,4666;451203,96,4,5333;451303,96,4,6000;451603,96,4,6666;451103,96,4,7333;451403,96,4,8000;452103,96,4,8666;452303,96,4,9333;452403,96,4,10000</t>
  </si>
  <si>
    <t>A级插件秘银97个</t>
  </si>
  <si>
    <t>450803,97,4,666;450303,97,4,1333;450403,97,4,2000;450503,97,4,2666;450603,97,4,3333;450703,97,4,4000;451703,97,4,4666;451203,97,4,5333;451303,97,4,6000;451603,97,4,6666;451103,97,4,7333;451403,97,4,8000;452103,97,4,8666;452303,97,4,9333;452403,97,4,10000</t>
  </si>
  <si>
    <t>A级插件秘银98个</t>
  </si>
  <si>
    <t>450803,98,4,666;450303,98,4,1333;450403,98,4,2000;450503,98,4,2666;450603,98,4,3333;450703,98,4,4000;451703,98,4,4666;451203,98,4,5333;451303,98,4,6000;451603,98,4,6666;451103,98,4,7333;451403,98,4,8000;452103,98,4,8666;452303,98,4,9333;452403,98,4,10000</t>
  </si>
  <si>
    <t>A级插件秘银99个</t>
  </si>
  <si>
    <t>450803,99,4,666;450303,99,4,1333;450403,99,4,2000;450503,99,4,2666;450603,99,4,3333;450703,99,4,4000;451703,99,4,4666;451203,99,4,5333;451303,99,4,6000;451603,99,4,6666;451103,99,4,7333;451403,99,4,8000;452103,99,4,8666;452303,99,4,9333;452403,99,4,10000</t>
  </si>
  <si>
    <t>A级插件秘银100个</t>
  </si>
  <si>
    <t>450803,100,4,666;450303,100,4,1333;450403,100,4,2000;450503,100,4,2666;450603,100,4,3333;450703,100,4,4000;451703,100,4,4666;451203,100,4,5333;451303,100,4,6000;451603,100,4,6666;451103,100,4,7333;451403,100,4,8000;452103,100,4,8666;452303,100,4,9333;452403,100,4,10000</t>
  </si>
  <si>
    <t>A级插件黄金1个</t>
  </si>
  <si>
    <t>450803,1,4,588;450303,1,4,1176;450403,1,4,1764;450503,1,4,2352;450603,1,4,2941;450703,1,4,3529;451703,1,4,4117;451203,1,4,4705;451303,1,4,5294;451603,1,4,5882;451103,1,4,6470;451403,1,4,7058;452103,1,4,7647;452303,1,4,8235;452403,1,4,8823;451903,1,4,9411;451003,1,4,10000</t>
  </si>
  <si>
    <t>A级插件黄金2个</t>
  </si>
  <si>
    <t>450803,2,4,588;450303,2,4,1176;450403,2,4,1764;450503,2,4,2352;450603,2,4,2941;450703,2,4,3529;451703,2,4,4117;451203,2,4,4705;451303,2,4,5294;451603,2,4,5882;451103,2,4,6470;451403,2,4,7058;452103,2,4,7647;452303,2,4,8235;452403,2,4,8823;451903,2,4,9411;451003,2,4,10000</t>
  </si>
  <si>
    <t>A级插件黄金3个</t>
  </si>
  <si>
    <t>450803,3,4,588;450303,3,4,1176;450403,3,4,1764;450503,3,4,2352;450603,3,4,2941;450703,3,4,3529;451703,3,4,4117;451203,3,4,4705;451303,3,4,5294;451603,3,4,5882;451103,3,4,6470;451403,3,4,7058;452103,3,4,7647;452303,3,4,8235;452403,3,4,8823;451903,3,4,9411;451003,3,4,10000</t>
  </si>
  <si>
    <t>A级插件黄金4个</t>
  </si>
  <si>
    <t>450803,4,4,588;450303,4,4,1176;450403,4,4,1764;450503,4,4,2352;450603,4,4,2941;450703,4,4,3529;451703,4,4,4117;451203,4,4,4705;451303,4,4,5294;451603,4,4,5882;451103,4,4,6470;451403,4,4,7058;452103,4,4,7647;452303,4,4,8235;452403,4,4,8823;451903,4,4,9411;451003,4,4,10000</t>
  </si>
  <si>
    <t>A级插件黄金5个</t>
  </si>
  <si>
    <t>450803,5,4,588;450303,5,4,1176;450403,5,4,1764;450503,5,4,2352;450603,5,4,2941;450703,5,4,3529;451703,5,4,4117;451203,5,4,4705;451303,5,4,5294;451603,5,4,5882;451103,5,4,6470;451403,5,4,7058;452103,5,4,7647;452303,5,4,8235;452403,5,4,8823;451903,5,4,9411;451003,5,4,10000</t>
  </si>
  <si>
    <t>A级插件黄金6个</t>
  </si>
  <si>
    <t>450803,6,4,588;450303,6,4,1176;450403,6,4,1764;450503,6,4,2352;450603,6,4,2941;450703,6,4,3529;451703,6,4,4117;451203,6,4,4705;451303,6,4,5294;451603,6,4,5882;451103,6,4,6470;451403,6,4,7058;452103,6,4,7647;452303,6,4,8235;452403,6,4,8823;451903,6,4,9411;451003,6,4,10000</t>
  </si>
  <si>
    <t>A级插件黄金7个</t>
  </si>
  <si>
    <t>450803,7,4,588;450303,7,4,1176;450403,7,4,1764;450503,7,4,2352;450603,7,4,2941;450703,7,4,3529;451703,7,4,4117;451203,7,4,4705;451303,7,4,5294;451603,7,4,5882;451103,7,4,6470;451403,7,4,7058;452103,7,4,7647;452303,7,4,8235;452403,7,4,8823;451903,7,4,9411;451003,7,4,10000</t>
  </si>
  <si>
    <t>A级插件黄金8个</t>
  </si>
  <si>
    <t>450803,8,4,588;450303,8,4,1176;450403,8,4,1764;450503,8,4,2352;450603,8,4,2941;450703,8,4,3529;451703,8,4,4117;451203,8,4,4705;451303,8,4,5294;451603,8,4,5882;451103,8,4,6470;451403,8,4,7058;452103,8,4,7647;452303,8,4,8235;452403,8,4,8823;451903,8,4,9411;451003,8,4,10000</t>
  </si>
  <si>
    <t>A级插件黄金9个</t>
  </si>
  <si>
    <t>450803,9,4,588;450303,9,4,1176;450403,9,4,1764;450503,9,4,2352;450603,9,4,2941;450703,9,4,3529;451703,9,4,4117;451203,9,4,4705;451303,9,4,5294;451603,9,4,5882;451103,9,4,6470;451403,9,4,7058;452103,9,4,7647;452303,9,4,8235;452403,9,4,8823;451903,9,4,9411;451003,9,4,10000</t>
  </si>
  <si>
    <t>A级插件黄金10个</t>
  </si>
  <si>
    <t>450803,10,4,588;450303,10,4,1176;450403,10,4,1764;450503,10,4,2352;450603,10,4,2941;450703,10,4,3529;451703,10,4,4117;451203,10,4,4705;451303,10,4,5294;451603,10,4,5882;451103,10,4,6470;451403,10,4,7058;452103,10,4,7647;452303,10,4,8235;452403,10,4,8823;451903,10,4,9411;451003,10,4,10000</t>
  </si>
  <si>
    <t>A级插件黄金11个</t>
  </si>
  <si>
    <t>450803,11,4,588;450303,11,4,1176;450403,11,4,1764;450503,11,4,2352;450603,11,4,2941;450703,11,4,3529;451703,11,4,4117;451203,11,4,4705;451303,11,4,5294;451603,11,4,5882;451103,11,4,6470;451403,11,4,7058;452103,11,4,7647;452303,11,4,8235;452403,11,4,8823;451903,11,4,9411;451003,11,4,10000</t>
  </si>
  <si>
    <t>A级插件黄金12个</t>
  </si>
  <si>
    <t>450803,12,4,588;450303,12,4,1176;450403,12,4,1764;450503,12,4,2352;450603,12,4,2941;450703,12,4,3529;451703,12,4,4117;451203,12,4,4705;451303,12,4,5294;451603,12,4,5882;451103,12,4,6470;451403,12,4,7058;452103,12,4,7647;452303,12,4,8235;452403,12,4,8823;451903,12,4,9411;451003,12,4,10000</t>
  </si>
  <si>
    <t>A级插件黄金13个</t>
  </si>
  <si>
    <t>450803,13,4,588;450303,13,4,1176;450403,13,4,1764;450503,13,4,2352;450603,13,4,2941;450703,13,4,3529;451703,13,4,4117;451203,13,4,4705;451303,13,4,5294;451603,13,4,5882;451103,13,4,6470;451403,13,4,7058;452103,13,4,7647;452303,13,4,8235;452403,13,4,8823;451903,13,4,9411;451003,13,4,10000</t>
  </si>
  <si>
    <t>A级插件黄金14个</t>
  </si>
  <si>
    <t>450803,14,4,588;450303,14,4,1176;450403,14,4,1764;450503,14,4,2352;450603,14,4,2941;450703,14,4,3529;451703,14,4,4117;451203,14,4,4705;451303,14,4,5294;451603,14,4,5882;451103,14,4,6470;451403,14,4,7058;452103,14,4,7647;452303,14,4,8235;452403,14,4,8823;451903,14,4,9411;451003,14,4,10000</t>
  </si>
  <si>
    <t>A级插件黄金15个</t>
  </si>
  <si>
    <t>450803,15,4,588;450303,15,4,1176;450403,15,4,1764;450503,15,4,2352;450603,15,4,2941;450703,15,4,3529;451703,15,4,4117;451203,15,4,4705;451303,15,4,5294;451603,15,4,5882;451103,15,4,6470;451403,15,4,7058;452103,15,4,7647;452303,15,4,8235;452403,15,4,8823;451903,15,4,9411;451003,15,4,10000</t>
  </si>
  <si>
    <t>A级插件黄金16个</t>
  </si>
  <si>
    <t>450803,16,4,588;450303,16,4,1176;450403,16,4,1764;450503,16,4,2352;450603,16,4,2941;450703,16,4,3529;451703,16,4,4117;451203,16,4,4705;451303,16,4,5294;451603,16,4,5882;451103,16,4,6470;451403,16,4,7058;452103,16,4,7647;452303,16,4,8235;452403,16,4,8823;451903,16,4,9411;451003,16,4,10000</t>
  </si>
  <si>
    <t>A级插件黄金17个</t>
  </si>
  <si>
    <t>450803,17,4,588;450303,17,4,1176;450403,17,4,1764;450503,17,4,2352;450603,17,4,2941;450703,17,4,3529;451703,17,4,4117;451203,17,4,4705;451303,17,4,5294;451603,17,4,5882;451103,17,4,6470;451403,17,4,7058;452103,17,4,7647;452303,17,4,8235;452403,17,4,8823;451903,17,4,9411;451003,17,4,10000</t>
  </si>
  <si>
    <t>A级插件黄金18个</t>
  </si>
  <si>
    <t>450803,18,4,588;450303,18,4,1176;450403,18,4,1764;450503,18,4,2352;450603,18,4,2941;450703,18,4,3529;451703,18,4,4117;451203,18,4,4705;451303,18,4,5294;451603,18,4,5882;451103,18,4,6470;451403,18,4,7058;452103,18,4,7647;452303,18,4,8235;452403,18,4,8823;451903,18,4,9411;451003,18,4,10000</t>
  </si>
  <si>
    <t>A级插件黄金19个</t>
  </si>
  <si>
    <t>450803,19,4,588;450303,19,4,1176;450403,19,4,1764;450503,19,4,2352;450603,19,4,2941;450703,19,4,3529;451703,19,4,4117;451203,19,4,4705;451303,19,4,5294;451603,19,4,5882;451103,19,4,6470;451403,19,4,7058;452103,19,4,7647;452303,19,4,8235;452403,19,4,8823;451903,19,4,9411;451003,19,4,10000</t>
  </si>
  <si>
    <t>A级插件黄金20个</t>
  </si>
  <si>
    <t>450803,20,4,588;450303,20,4,1176;450403,20,4,1764;450503,20,4,2352;450603,20,4,2941;450703,20,4,3529;451703,20,4,4117;451203,20,4,4705;451303,20,4,5294;451603,20,4,5882;451103,20,4,6470;451403,20,4,7058;452103,20,4,7647;452303,20,4,8235;452403,20,4,8823;451903,20,4,9411;451003,20,4,10000</t>
  </si>
  <si>
    <t>A级插件黄金21个</t>
  </si>
  <si>
    <t>450803,21,4,588;450303,21,4,1176;450403,21,4,1764;450503,21,4,2352;450603,21,4,2941;450703,21,4,3529;451703,21,4,4117;451203,21,4,4705;451303,21,4,5294;451603,21,4,5882;451103,21,4,6470;451403,21,4,7058;452103,21,4,7647;452303,21,4,8235;452403,21,4,8823;451903,21,4,9411;451003,21,4,10000</t>
  </si>
  <si>
    <t>A级插件黄金22个</t>
  </si>
  <si>
    <t>450803,22,4,588;450303,22,4,1176;450403,22,4,1764;450503,22,4,2352;450603,22,4,2941;450703,22,4,3529;451703,22,4,4117;451203,22,4,4705;451303,22,4,5294;451603,22,4,5882;451103,22,4,6470;451403,22,4,7058;452103,22,4,7647;452303,22,4,8235;452403,22,4,8823;451903,22,4,9411;451003,22,4,10000</t>
  </si>
  <si>
    <t>A级插件黄金23个</t>
  </si>
  <si>
    <t>450803,23,4,588;450303,23,4,1176;450403,23,4,1764;450503,23,4,2352;450603,23,4,2941;450703,23,4,3529;451703,23,4,4117;451203,23,4,4705;451303,23,4,5294;451603,23,4,5882;451103,23,4,6470;451403,23,4,7058;452103,23,4,7647;452303,23,4,8235;452403,23,4,8823;451903,23,4,9411;451003,23,4,10000</t>
  </si>
  <si>
    <t>A级插件黄金24个</t>
  </si>
  <si>
    <t>A级插件黄金25个</t>
  </si>
  <si>
    <t>450803,25,4,588;450303,25,4,1176;450403,25,4,1764;450503,25,4,2352;450603,25,4,2941;450703,25,4,3529;451703,25,4,4117;451203,25,4,4705;451303,25,4,5294;451603,25,4,5882;451103,25,4,6470;451403,25,4,7058;452103,25,4,7647;452303,25,4,8235;452403,25,4,8823;451903,25,4,9411;451003,25,4,10000</t>
  </si>
  <si>
    <t>A级插件黄金26个</t>
  </si>
  <si>
    <t>450803,26,4,588;450303,26,4,1176;450403,26,4,1764;450503,26,4,2352;450603,26,4,2941;450703,26,4,3529;451703,26,4,4117;451203,26,4,4705;451303,26,4,5294;451603,26,4,5882;451103,26,4,6470;451403,26,4,7058;452103,26,4,7647;452303,26,4,8235;452403,26,4,8823;451903,26,4,9411;451003,26,4,10000</t>
  </si>
  <si>
    <t>A级插件黄金27个</t>
  </si>
  <si>
    <t>450803,27,4,588;450303,27,4,1176;450403,27,4,1764;450503,27,4,2352;450603,27,4,2941;450703,27,4,3529;451703,27,4,4117;451203,27,4,4705;451303,27,4,5294;451603,27,4,5882;451103,27,4,6470;451403,27,4,7058;452103,27,4,7647;452303,27,4,8235;452403,27,4,8823;451903,27,4,9411;451003,27,4,10000</t>
  </si>
  <si>
    <t>A级插件黄金28个</t>
  </si>
  <si>
    <t>450803,28,4,588;450303,28,4,1176;450403,28,4,1764;450503,28,4,2352;450603,28,4,2941;450703,28,4,3529;451703,28,4,4117;451203,28,4,4705;451303,28,4,5294;451603,28,4,5882;451103,28,4,6470;451403,28,4,7058;452103,28,4,7647;452303,28,4,8235;452403,28,4,8823;451903,28,4,9411;451003,28,4,10000</t>
  </si>
  <si>
    <t>A级插件黄金29个</t>
  </si>
  <si>
    <t>450803,29,4,588;450303,29,4,1176;450403,29,4,1764;450503,29,4,2352;450603,29,4,2941;450703,29,4,3529;451703,29,4,4117;451203,29,4,4705;451303,29,4,5294;451603,29,4,5882;451103,29,4,6470;451403,29,4,7058;452103,29,4,7647;452303,29,4,8235;452403,29,4,8823;451903,29,4,9411;451003,29,4,10000</t>
  </si>
  <si>
    <t>A级插件黄金30个</t>
  </si>
  <si>
    <t>450803,30,4,588;450303,30,4,1176;450403,30,4,1764;450503,30,4,2352;450603,30,4,2941;450703,30,4,3529;451703,30,4,4117;451203,30,4,4705;451303,30,4,5294;451603,30,4,5882;451103,30,4,6470;451403,30,4,7058;452103,30,4,7647;452303,30,4,8235;452403,30,4,8823;451903,30,4,9411;451003,30,4,10000</t>
  </si>
  <si>
    <t>A级插件黄金31个</t>
  </si>
  <si>
    <t>450803,31,4,588;450303,31,4,1176;450403,31,4,1764;450503,31,4,2352;450603,31,4,2941;450703,31,4,3529;451703,31,4,4117;451203,31,4,4705;451303,31,4,5294;451603,31,4,5882;451103,31,4,6470;451403,31,4,7058;452103,31,4,7647;452303,31,4,8235;452403,31,4,8823;451903,31,4,9411;451003,31,4,10000</t>
  </si>
  <si>
    <t>A级插件黄金32个</t>
  </si>
  <si>
    <t>450803,32,4,588;450303,32,4,1176;450403,32,4,1764;450503,32,4,2352;450603,32,4,2941;450703,32,4,3529;451703,32,4,4117;451203,32,4,4705;451303,32,4,5294;451603,32,4,5882;451103,32,4,6470;451403,32,4,7058;452103,32,4,7647;452303,32,4,8235;452403,32,4,8823;451903,32,4,9411;451003,32,4,10000</t>
  </si>
  <si>
    <t>A级插件黄金33个</t>
  </si>
  <si>
    <t>450803,33,4,588;450303,33,4,1176;450403,33,4,1764;450503,33,4,2352;450603,33,4,2941;450703,33,4,3529;451703,33,4,4117;451203,33,4,4705;451303,33,4,5294;451603,33,4,5882;451103,33,4,6470;451403,33,4,7058;452103,33,4,7647;452303,33,4,8235;452403,33,4,8823;451903,33,4,9411;451003,33,4,10000</t>
  </si>
  <si>
    <t>A级插件黄金34个</t>
  </si>
  <si>
    <t>450803,34,4,588;450303,34,4,1176;450403,34,4,1764;450503,34,4,2352;450603,34,4,2941;450703,34,4,3529;451703,34,4,4117;451203,34,4,4705;451303,34,4,5294;451603,34,4,5882;451103,34,4,6470;451403,34,4,7058;452103,34,4,7647;452303,34,4,8235;452403,34,4,8823;451903,34,4,9411;451003,34,4,10000</t>
  </si>
  <si>
    <t>A级插件黄金35个</t>
  </si>
  <si>
    <t>450803,35,4,588;450303,35,4,1176;450403,35,4,1764;450503,35,4,2352;450603,35,4,2941;450703,35,4,3529;451703,35,4,4117;451203,35,4,4705;451303,35,4,5294;451603,35,4,5882;451103,35,4,6470;451403,35,4,7058;452103,35,4,7647;452303,35,4,8235;452403,35,4,8823;451903,35,4,9411;451003,35,4,10000</t>
  </si>
  <si>
    <t>A级插件黄金36个</t>
  </si>
  <si>
    <t>450803,36,4,588;450303,36,4,1176;450403,36,4,1764;450503,36,4,2352;450603,36,4,2941;450703,36,4,3529;451703,36,4,4117;451203,36,4,4705;451303,36,4,5294;451603,36,4,5882;451103,36,4,6470;451403,36,4,7058;452103,36,4,7647;452303,36,4,8235;452403,36,4,8823;451903,36,4,9411;451003,36,4,10000</t>
  </si>
  <si>
    <t>A级插件黄金37个</t>
  </si>
  <si>
    <t>450803,37,4,588;450303,37,4,1176;450403,37,4,1764;450503,37,4,2352;450603,37,4,2941;450703,37,4,3529;451703,37,4,4117;451203,37,4,4705;451303,37,4,5294;451603,37,4,5882;451103,37,4,6470;451403,37,4,7058;452103,37,4,7647;452303,37,4,8235;452403,37,4,8823;451903,37,4,9411;451003,37,4,10000</t>
  </si>
  <si>
    <t>A级插件黄金38个</t>
  </si>
  <si>
    <t>450803,38,4,588;450303,38,4,1176;450403,38,4,1764;450503,38,4,2352;450603,38,4,2941;450703,38,4,3529;451703,38,4,4117;451203,38,4,4705;451303,38,4,5294;451603,38,4,5882;451103,38,4,6470;451403,38,4,7058;452103,38,4,7647;452303,38,4,8235;452403,38,4,8823;451903,38,4,9411;451003,38,4,10000</t>
  </si>
  <si>
    <t>A级插件黄金39个</t>
  </si>
  <si>
    <t>450803,39,4,588;450303,39,4,1176;450403,39,4,1764;450503,39,4,2352;450603,39,4,2941;450703,39,4,3529;451703,39,4,4117;451203,39,4,4705;451303,39,4,5294;451603,39,4,5882;451103,39,4,6470;451403,39,4,7058;452103,39,4,7647;452303,39,4,8235;452403,39,4,8823;451903,39,4,9411;451003,39,4,10000</t>
  </si>
  <si>
    <t>A级插件黄金40个</t>
  </si>
  <si>
    <t>450803,40,4,588;450303,40,4,1176;450403,40,4,1764;450503,40,4,2352;450603,40,4,2941;450703,40,4,3529;451703,40,4,4117;451203,40,4,4705;451303,40,4,5294;451603,40,4,5882;451103,40,4,6470;451403,40,4,7058;452103,40,4,7647;452303,40,4,8235;452403,40,4,8823;451903,40,4,9411;451003,40,4,10000</t>
  </si>
  <si>
    <t>A级插件黄金41个</t>
  </si>
  <si>
    <t>450803,41,4,588;450303,41,4,1176;450403,41,4,1764;450503,41,4,2352;450603,41,4,2941;450703,41,4,3529;451703,41,4,4117;451203,41,4,4705;451303,41,4,5294;451603,41,4,5882;451103,41,4,6470;451403,41,4,7058;452103,41,4,7647;452303,41,4,8235;452403,41,4,8823;451903,41,4,9411;451003,41,4,10000</t>
  </si>
  <si>
    <t>A级插件黄金42个</t>
  </si>
  <si>
    <t>450803,42,4,588;450303,42,4,1176;450403,42,4,1764;450503,42,4,2352;450603,42,4,2941;450703,42,4,3529;451703,42,4,4117;451203,42,4,4705;451303,42,4,5294;451603,42,4,5882;451103,42,4,6470;451403,42,4,7058;452103,42,4,7647;452303,42,4,8235;452403,42,4,8823;451903,42,4,9411;451003,42,4,10000</t>
  </si>
  <si>
    <t>A级插件黄金43个</t>
  </si>
  <si>
    <t>450803,43,4,588;450303,43,4,1176;450403,43,4,1764;450503,43,4,2352;450603,43,4,2941;450703,43,4,3529;451703,43,4,4117;451203,43,4,4705;451303,43,4,5294;451603,43,4,5882;451103,43,4,6470;451403,43,4,7058;452103,43,4,7647;452303,43,4,8235;452403,43,4,8823;451903,43,4,9411;451003,43,4,10000</t>
  </si>
  <si>
    <t>A级插件黄金44个</t>
  </si>
  <si>
    <t>450803,44,4,588;450303,44,4,1176;450403,44,4,1764;450503,44,4,2352;450603,44,4,2941;450703,44,4,3529;451703,44,4,4117;451203,44,4,4705;451303,44,4,5294;451603,44,4,5882;451103,44,4,6470;451403,44,4,7058;452103,44,4,7647;452303,44,4,8235;452403,44,4,8823;451903,44,4,9411;451003,44,4,10000</t>
  </si>
  <si>
    <t>A级插件黄金45个</t>
  </si>
  <si>
    <t>450803,45,4,588;450303,45,4,1176;450403,45,4,1764;450503,45,4,2352;450603,45,4,2941;450703,45,4,3529;451703,45,4,4117;451203,45,4,4705;451303,45,4,5294;451603,45,4,5882;451103,45,4,6470;451403,45,4,7058;452103,45,4,7647;452303,45,4,8235;452403,45,4,8823;451903,45,4,9411;451003,45,4,10000</t>
  </si>
  <si>
    <t>A级插件黄金46个</t>
  </si>
  <si>
    <t>450803,46,4,588;450303,46,4,1176;450403,46,4,1764;450503,46,4,2352;450603,46,4,2941;450703,46,4,3529;451703,46,4,4117;451203,46,4,4705;451303,46,4,5294;451603,46,4,5882;451103,46,4,6470;451403,46,4,7058;452103,46,4,7647;452303,46,4,8235;452403,46,4,8823;451903,46,4,9411;451003,46,4,10000</t>
  </si>
  <si>
    <t>A级插件黄金47个</t>
  </si>
  <si>
    <t>450803,47,4,588;450303,47,4,1176;450403,47,4,1764;450503,47,4,2352;450603,47,4,2941;450703,47,4,3529;451703,47,4,4117;451203,47,4,4705;451303,47,4,5294;451603,47,4,5882;451103,47,4,6470;451403,47,4,7058;452103,47,4,7647;452303,47,4,8235;452403,47,4,8823;451903,47,4,9411;451003,47,4,10000</t>
  </si>
  <si>
    <t>A级插件黄金48个</t>
  </si>
  <si>
    <t>450803,48,4,588;450303,48,4,1176;450403,48,4,1764;450503,48,4,2352;450603,48,4,2941;450703,48,4,3529;451703,48,4,4117;451203,48,4,4705;451303,48,4,5294;451603,48,4,5882;451103,48,4,6470;451403,48,4,7058;452103,48,4,7647;452303,48,4,8235;452403,48,4,8823;451903,48,4,9411;451003,48,4,10000</t>
  </si>
  <si>
    <t>A级插件黄金49个</t>
  </si>
  <si>
    <t>450803,49,4,588;450303,49,4,1176;450403,49,4,1764;450503,49,4,2352;450603,49,4,2941;450703,49,4,3529;451703,49,4,4117;451203,49,4,4705;451303,49,4,5294;451603,49,4,5882;451103,49,4,6470;451403,49,4,7058;452103,49,4,7647;452303,49,4,8235;452403,49,4,8823;451903,49,4,9411;451003,49,4,10000</t>
  </si>
  <si>
    <t>A级插件黄金50个</t>
  </si>
  <si>
    <t>A级插件黄金51个</t>
  </si>
  <si>
    <t>450803,51,4,588;450303,51,4,1176;450403,51,4,1764;450503,51,4,2352;450603,51,4,2941;450703,51,4,3529;451703,51,4,4117;451203,51,4,4705;451303,51,4,5294;451603,51,4,5882;451103,51,4,6470;451403,51,4,7058;452103,51,4,7647;452303,51,4,8235;452403,51,4,8823;451903,51,4,9411;451003,51,4,10000</t>
  </si>
  <si>
    <t>A级插件黄金52个</t>
  </si>
  <si>
    <t>450803,52,4,588;450303,52,4,1176;450403,52,4,1764;450503,52,4,2352;450603,52,4,2941;450703,52,4,3529;451703,52,4,4117;451203,52,4,4705;451303,52,4,5294;451603,52,4,5882;451103,52,4,6470;451403,52,4,7058;452103,52,4,7647;452303,52,4,8235;452403,52,4,8823;451903,52,4,9411;451003,52,4,10000</t>
  </si>
  <si>
    <t>A级插件黄金53个</t>
  </si>
  <si>
    <t>450803,53,4,588;450303,53,4,1176;450403,53,4,1764;450503,53,4,2352;450603,53,4,2941;450703,53,4,3529;451703,53,4,4117;451203,53,4,4705;451303,53,4,5294;451603,53,4,5882;451103,53,4,6470;451403,53,4,7058;452103,53,4,7647;452303,53,4,8235;452403,53,4,8823;451903,53,4,9411;451003,53,4,10000</t>
  </si>
  <si>
    <t>A级插件黄金54个</t>
  </si>
  <si>
    <t>450803,54,4,588;450303,54,4,1176;450403,54,4,1764;450503,54,4,2352;450603,54,4,2941;450703,54,4,3529;451703,54,4,4117;451203,54,4,4705;451303,54,4,5294;451603,54,4,5882;451103,54,4,6470;451403,54,4,7058;452103,54,4,7647;452303,54,4,8235;452403,54,4,8823;451903,54,4,9411;451003,54,4,10000</t>
  </si>
  <si>
    <t>A级插件黄金55个</t>
  </si>
  <si>
    <t>450803,55,4,588;450303,55,4,1176;450403,55,4,1764;450503,55,4,2352;450603,55,4,2941;450703,55,4,3529;451703,55,4,4117;451203,55,4,4705;451303,55,4,5294;451603,55,4,5882;451103,55,4,6470;451403,55,4,7058;452103,55,4,7647;452303,55,4,8235;452403,55,4,8823;451903,55,4,9411;451003,55,4,10000</t>
  </si>
  <si>
    <t>A级插件黄金56个</t>
  </si>
  <si>
    <t>450803,56,4,588;450303,56,4,1176;450403,56,4,1764;450503,56,4,2352;450603,56,4,2941;450703,56,4,3529;451703,56,4,4117;451203,56,4,4705;451303,56,4,5294;451603,56,4,5882;451103,56,4,6470;451403,56,4,7058;452103,56,4,7647;452303,56,4,8235;452403,56,4,8823;451903,56,4,9411;451003,56,4,10000</t>
  </si>
  <si>
    <t>A级插件黄金57个</t>
  </si>
  <si>
    <t>450803,57,4,588;450303,57,4,1176;450403,57,4,1764;450503,57,4,2352;450603,57,4,2941;450703,57,4,3529;451703,57,4,4117;451203,57,4,4705;451303,57,4,5294;451603,57,4,5882;451103,57,4,6470;451403,57,4,7058;452103,57,4,7647;452303,57,4,8235;452403,57,4,8823;451903,57,4,9411;451003,57,4,10000</t>
  </si>
  <si>
    <t>A级插件黄金58个</t>
  </si>
  <si>
    <t>450803,58,4,588;450303,58,4,1176;450403,58,4,1764;450503,58,4,2352;450603,58,4,2941;450703,58,4,3529;451703,58,4,4117;451203,58,4,4705;451303,58,4,5294;451603,58,4,5882;451103,58,4,6470;451403,58,4,7058;452103,58,4,7647;452303,58,4,8235;452403,58,4,8823;451903,58,4,9411;451003,58,4,10000</t>
  </si>
  <si>
    <t>A级插件黄金59个</t>
  </si>
  <si>
    <t>450803,59,4,588;450303,59,4,1176;450403,59,4,1764;450503,59,4,2352;450603,59,4,2941;450703,59,4,3529;451703,59,4,4117;451203,59,4,4705;451303,59,4,5294;451603,59,4,5882;451103,59,4,6470;451403,59,4,7058;452103,59,4,7647;452303,59,4,8235;452403,59,4,8823;451903,59,4,9411;451003,59,4,10000</t>
  </si>
  <si>
    <t>A级插件黄金60个</t>
  </si>
  <si>
    <t>450803,60,4,588;450303,60,4,1176;450403,60,4,1764;450503,60,4,2352;450603,60,4,2941;450703,60,4,3529;451703,60,4,4117;451203,60,4,4705;451303,60,4,5294;451603,60,4,5882;451103,60,4,6470;451403,60,4,7058;452103,60,4,7647;452303,60,4,8235;452403,60,4,8823;451903,60,4,9411;451003,60,4,10000</t>
  </si>
  <si>
    <t>A级插件黄金61个</t>
  </si>
  <si>
    <t>450803,61,4,588;450303,61,4,1176;450403,61,4,1764;450503,61,4,2352;450603,61,4,2941;450703,61,4,3529;451703,61,4,4117;451203,61,4,4705;451303,61,4,5294;451603,61,4,5882;451103,61,4,6470;451403,61,4,7058;452103,61,4,7647;452303,61,4,8235;452403,61,4,8823;451903,61,4,9411;451003,61,4,10000</t>
  </si>
  <si>
    <t>A级插件黄金62个</t>
  </si>
  <si>
    <t>450803,62,4,588;450303,62,4,1176;450403,62,4,1764;450503,62,4,2352;450603,62,4,2941;450703,62,4,3529;451703,62,4,4117;451203,62,4,4705;451303,62,4,5294;451603,62,4,5882;451103,62,4,6470;451403,62,4,7058;452103,62,4,7647;452303,62,4,8235;452403,62,4,8823;451903,62,4,9411;451003,62,4,10000</t>
  </si>
  <si>
    <t>A级插件黄金63个</t>
  </si>
  <si>
    <t>450803,63,4,588;450303,63,4,1176;450403,63,4,1764;450503,63,4,2352;450603,63,4,2941;450703,63,4,3529;451703,63,4,4117;451203,63,4,4705;451303,63,4,5294;451603,63,4,5882;451103,63,4,6470;451403,63,4,7058;452103,63,4,7647;452303,63,4,8235;452403,63,4,8823;451903,63,4,9411;451003,63,4,10000</t>
  </si>
  <si>
    <t>A级插件黄金64个</t>
  </si>
  <si>
    <t>450803,64,4,588;450303,64,4,1176;450403,64,4,1764;450503,64,4,2352;450603,64,4,2941;450703,64,4,3529;451703,64,4,4117;451203,64,4,4705;451303,64,4,5294;451603,64,4,5882;451103,64,4,6470;451403,64,4,7058;452103,64,4,7647;452303,64,4,8235;452403,64,4,8823;451903,64,4,9411;451003,64,4,10000</t>
  </si>
  <si>
    <t>A级插件黄金65个</t>
  </si>
  <si>
    <t>450803,65,4,588;450303,65,4,1176;450403,65,4,1764;450503,65,4,2352;450603,65,4,2941;450703,65,4,3529;451703,65,4,4117;451203,65,4,4705;451303,65,4,5294;451603,65,4,5882;451103,65,4,6470;451403,65,4,7058;452103,65,4,7647;452303,65,4,8235;452403,65,4,8823;451903,65,4,9411;451003,65,4,10000</t>
  </si>
  <si>
    <t>A级插件黄金66个</t>
  </si>
  <si>
    <t>450803,66,4,588;450303,66,4,1176;450403,66,4,1764;450503,66,4,2352;450603,66,4,2941;450703,66,4,3529;451703,66,4,4117;451203,66,4,4705;451303,66,4,5294;451603,66,4,5882;451103,66,4,6470;451403,66,4,7058;452103,66,4,7647;452303,66,4,8235;452403,66,4,8823;451903,66,4,9411;451003,66,4,10000</t>
  </si>
  <si>
    <t>A级插件黄金67个</t>
  </si>
  <si>
    <t>450803,67,4,588;450303,67,4,1176;450403,67,4,1764;450503,67,4,2352;450603,67,4,2941;450703,67,4,3529;451703,67,4,4117;451203,67,4,4705;451303,67,4,5294;451603,67,4,5882;451103,67,4,6470;451403,67,4,7058;452103,67,4,7647;452303,67,4,8235;452403,67,4,8823;451903,67,4,9411;451003,67,4,10000</t>
  </si>
  <si>
    <t>A级插件黄金68个</t>
  </si>
  <si>
    <t>450803,68,4,588;450303,68,4,1176;450403,68,4,1764;450503,68,4,2352;450603,68,4,2941;450703,68,4,3529;451703,68,4,4117;451203,68,4,4705;451303,68,4,5294;451603,68,4,5882;451103,68,4,6470;451403,68,4,7058;452103,68,4,7647;452303,68,4,8235;452403,68,4,8823;451903,68,4,9411;451003,68,4,10000</t>
  </si>
  <si>
    <t>A级插件黄金69个</t>
  </si>
  <si>
    <t>450803,69,4,588;450303,69,4,1176;450403,69,4,1764;450503,69,4,2352;450603,69,4,2941;450703,69,4,3529;451703,69,4,4117;451203,69,4,4705;451303,69,4,5294;451603,69,4,5882;451103,69,4,6470;451403,69,4,7058;452103,69,4,7647;452303,69,4,8235;452403,69,4,8823;451903,69,4,9411;451003,69,4,10000</t>
  </si>
  <si>
    <t>A级插件黄金70个</t>
  </si>
  <si>
    <t>450803,70,4,588;450303,70,4,1176;450403,70,4,1764;450503,70,4,2352;450603,70,4,2941;450703,70,4,3529;451703,70,4,4117;451203,70,4,4705;451303,70,4,5294;451603,70,4,5882;451103,70,4,6470;451403,70,4,7058;452103,70,4,7647;452303,70,4,8235;452403,70,4,8823;451903,70,4,9411;451003,70,4,10000</t>
  </si>
  <si>
    <t>A级插件黄金71个</t>
  </si>
  <si>
    <t>450803,71,4,588;450303,71,4,1176;450403,71,4,1764;450503,71,4,2352;450603,71,4,2941;450703,71,4,3529;451703,71,4,4117;451203,71,4,4705;451303,71,4,5294;451603,71,4,5882;451103,71,4,6470;451403,71,4,7058;452103,71,4,7647;452303,71,4,8235;452403,71,4,8823;451903,71,4,9411;451003,71,4,10000</t>
  </si>
  <si>
    <t>A级插件黄金72个</t>
  </si>
  <si>
    <t>450803,72,4,588;450303,72,4,1176;450403,72,4,1764;450503,72,4,2352;450603,72,4,2941;450703,72,4,3529;451703,72,4,4117;451203,72,4,4705;451303,72,4,5294;451603,72,4,5882;451103,72,4,6470;451403,72,4,7058;452103,72,4,7647;452303,72,4,8235;452403,72,4,8823;451903,72,4,9411;451003,72,4,10000</t>
  </si>
  <si>
    <t>A级插件黄金73个</t>
  </si>
  <si>
    <t>450803,73,4,588;450303,73,4,1176;450403,73,4,1764;450503,73,4,2352;450603,73,4,2941;450703,73,4,3529;451703,73,4,4117;451203,73,4,4705;451303,73,4,5294;451603,73,4,5882;451103,73,4,6470;451403,73,4,7058;452103,73,4,7647;452303,73,4,8235;452403,73,4,8823;451903,73,4,9411;451003,73,4,10000</t>
  </si>
  <si>
    <t>A级插件黄金74个</t>
  </si>
  <si>
    <t>450803,74,4,588;450303,74,4,1176;450403,74,4,1764;450503,74,4,2352;450603,74,4,2941;450703,74,4,3529;451703,74,4,4117;451203,74,4,4705;451303,74,4,5294;451603,74,4,5882;451103,74,4,6470;451403,74,4,7058;452103,74,4,7647;452303,74,4,8235;452403,74,4,8823;451903,74,4,9411;451003,74,4,10000</t>
  </si>
  <si>
    <t>A级插件黄金75个</t>
  </si>
  <si>
    <t>450803,75,4,588;450303,75,4,1176;450403,75,4,1764;450503,75,4,2352;450603,75,4,2941;450703,75,4,3529;451703,75,4,4117;451203,75,4,4705;451303,75,4,5294;451603,75,4,5882;451103,75,4,6470;451403,75,4,7058;452103,75,4,7647;452303,75,4,8235;452403,75,4,8823;451903,75,4,9411;451003,75,4,10000</t>
  </si>
  <si>
    <t>A级插件黄金76个</t>
  </si>
  <si>
    <t>A级插件黄金77个</t>
  </si>
  <si>
    <t>450803,77,4,588;450303,77,4,1176;450403,77,4,1764;450503,77,4,2352;450603,77,4,2941;450703,77,4,3529;451703,77,4,4117;451203,77,4,4705;451303,77,4,5294;451603,77,4,5882;451103,77,4,6470;451403,77,4,7058;452103,77,4,7647;452303,77,4,8235;452403,77,4,8823;451903,77,4,9411;451003,77,4,10000</t>
  </si>
  <si>
    <t>A级插件黄金78个</t>
  </si>
  <si>
    <t>450803,78,4,588;450303,78,4,1176;450403,78,4,1764;450503,78,4,2352;450603,78,4,2941;450703,78,4,3529;451703,78,4,4117;451203,78,4,4705;451303,78,4,5294;451603,78,4,5882;451103,78,4,6470;451403,78,4,7058;452103,78,4,7647;452303,78,4,8235;452403,78,4,8823;451903,78,4,9411;451003,78,4,10000</t>
  </si>
  <si>
    <t>A级插件黄金79个</t>
  </si>
  <si>
    <t>450803,79,4,588;450303,79,4,1176;450403,79,4,1764;450503,79,4,2352;450603,79,4,2941;450703,79,4,3529;451703,79,4,4117;451203,79,4,4705;451303,79,4,5294;451603,79,4,5882;451103,79,4,6470;451403,79,4,7058;452103,79,4,7647;452303,79,4,8235;452403,79,4,8823;451903,79,4,9411;451003,79,4,10000</t>
  </si>
  <si>
    <t>A级插件黄金80个</t>
  </si>
  <si>
    <t>450803,80,4,588;450303,80,4,1176;450403,80,4,1764;450503,80,4,2352;450603,80,4,2941;450703,80,4,3529;451703,80,4,4117;451203,80,4,4705;451303,80,4,5294;451603,80,4,5882;451103,80,4,6470;451403,80,4,7058;452103,80,4,7647;452303,80,4,8235;452403,80,4,8823;451903,80,4,9411;451003,80,4,10000</t>
  </si>
  <si>
    <t>A级插件黄金81个</t>
  </si>
  <si>
    <t>450803,81,4,588;450303,81,4,1176;450403,81,4,1764;450503,81,4,2352;450603,81,4,2941;450703,81,4,3529;451703,81,4,4117;451203,81,4,4705;451303,81,4,5294;451603,81,4,5882;451103,81,4,6470;451403,81,4,7058;452103,81,4,7647;452303,81,4,8235;452403,81,4,8823;451903,81,4,9411;451003,81,4,10000</t>
  </si>
  <si>
    <t>A级插件黄金82个</t>
  </si>
  <si>
    <t>450803,82,4,588;450303,82,4,1176;450403,82,4,1764;450503,82,4,2352;450603,82,4,2941;450703,82,4,3529;451703,82,4,4117;451203,82,4,4705;451303,82,4,5294;451603,82,4,5882;451103,82,4,6470;451403,82,4,7058;452103,82,4,7647;452303,82,4,8235;452403,82,4,8823;451903,82,4,9411;451003,82,4,10000</t>
  </si>
  <si>
    <t>A级插件黄金83个</t>
  </si>
  <si>
    <t>450803,83,4,588;450303,83,4,1176;450403,83,4,1764;450503,83,4,2352;450603,83,4,2941;450703,83,4,3529;451703,83,4,4117;451203,83,4,4705;451303,83,4,5294;451603,83,4,5882;451103,83,4,6470;451403,83,4,7058;452103,83,4,7647;452303,83,4,8235;452403,83,4,8823;451903,83,4,9411;451003,83,4,10000</t>
  </si>
  <si>
    <t>A级插件黄金84个</t>
  </si>
  <si>
    <t>450803,84,4,588;450303,84,4,1176;450403,84,4,1764;450503,84,4,2352;450603,84,4,2941;450703,84,4,3529;451703,84,4,4117;451203,84,4,4705;451303,84,4,5294;451603,84,4,5882;451103,84,4,6470;451403,84,4,7058;452103,84,4,7647;452303,84,4,8235;452403,84,4,8823;451903,84,4,9411;451003,84,4,10000</t>
  </si>
  <si>
    <t>A级插件黄金85个</t>
  </si>
  <si>
    <t>450803,85,4,588;450303,85,4,1176;450403,85,4,1764;450503,85,4,2352;450603,85,4,2941;450703,85,4,3529;451703,85,4,4117;451203,85,4,4705;451303,85,4,5294;451603,85,4,5882;451103,85,4,6470;451403,85,4,7058;452103,85,4,7647;452303,85,4,8235;452403,85,4,8823;451903,85,4,9411;451003,85,4,10000</t>
  </si>
  <si>
    <t>A级插件黄金86个</t>
  </si>
  <si>
    <t>450803,86,4,588;450303,86,4,1176;450403,86,4,1764;450503,86,4,2352;450603,86,4,2941;450703,86,4,3529;451703,86,4,4117;451203,86,4,4705;451303,86,4,5294;451603,86,4,5882;451103,86,4,6470;451403,86,4,7058;452103,86,4,7647;452303,86,4,8235;452403,86,4,8823;451903,86,4,9411;451003,86,4,10000</t>
  </si>
  <si>
    <t>A级插件黄金87个</t>
  </si>
  <si>
    <t>450803,87,4,588;450303,87,4,1176;450403,87,4,1764;450503,87,4,2352;450603,87,4,2941;450703,87,4,3529;451703,87,4,4117;451203,87,4,4705;451303,87,4,5294;451603,87,4,5882;451103,87,4,6470;451403,87,4,7058;452103,87,4,7647;452303,87,4,8235;452403,87,4,8823;451903,87,4,9411;451003,87,4,10000</t>
  </si>
  <si>
    <t>A级插件黄金88个</t>
  </si>
  <si>
    <t>450803,88,4,588;450303,88,4,1176;450403,88,4,1764;450503,88,4,2352;450603,88,4,2941;450703,88,4,3529;451703,88,4,4117;451203,88,4,4705;451303,88,4,5294;451603,88,4,5882;451103,88,4,6470;451403,88,4,7058;452103,88,4,7647;452303,88,4,8235;452403,88,4,8823;451903,88,4,9411;451003,88,4,10000</t>
  </si>
  <si>
    <t>A级插件黄金89个</t>
  </si>
  <si>
    <t>450803,89,4,588;450303,89,4,1176;450403,89,4,1764;450503,89,4,2352;450603,89,4,2941;450703,89,4,3529;451703,89,4,4117;451203,89,4,4705;451303,89,4,5294;451603,89,4,5882;451103,89,4,6470;451403,89,4,7058;452103,89,4,7647;452303,89,4,8235;452403,89,4,8823;451903,89,4,9411;451003,89,4,10000</t>
  </si>
  <si>
    <t>A级插件黄金90个</t>
  </si>
  <si>
    <t>450803,90,4,588;450303,90,4,1176;450403,90,4,1764;450503,90,4,2352;450603,90,4,2941;450703,90,4,3529;451703,90,4,4117;451203,90,4,4705;451303,90,4,5294;451603,90,4,5882;451103,90,4,6470;451403,90,4,7058;452103,90,4,7647;452303,90,4,8235;452403,90,4,8823;451903,90,4,9411;451003,90,4,10000</t>
  </si>
  <si>
    <t>A级插件黄金91个</t>
  </si>
  <si>
    <t>450803,91,4,588;450303,91,4,1176;450403,91,4,1764;450503,91,4,2352;450603,91,4,2941;450703,91,4,3529;451703,91,4,4117;451203,91,4,4705;451303,91,4,5294;451603,91,4,5882;451103,91,4,6470;451403,91,4,7058;452103,91,4,7647;452303,91,4,8235;452403,91,4,8823;451903,91,4,9411;451003,91,4,10000</t>
  </si>
  <si>
    <t>A级插件黄金92个</t>
  </si>
  <si>
    <t>450803,92,4,588;450303,92,4,1176;450403,92,4,1764;450503,92,4,2352;450603,92,4,2941;450703,92,4,3529;451703,92,4,4117;451203,92,4,4705;451303,92,4,5294;451603,92,4,5882;451103,92,4,6470;451403,92,4,7058;452103,92,4,7647;452303,92,4,8235;452403,92,4,8823;451903,92,4,9411;451003,92,4,10000</t>
  </si>
  <si>
    <t>A级插件黄金93个</t>
  </si>
  <si>
    <t>450803,93,4,588;450303,93,4,1176;450403,93,4,1764;450503,93,4,2352;450603,93,4,2941;450703,93,4,3529;451703,93,4,4117;451203,93,4,4705;451303,93,4,5294;451603,93,4,5882;451103,93,4,6470;451403,93,4,7058;452103,93,4,7647;452303,93,4,8235;452403,93,4,8823;451903,93,4,9411;451003,93,4,10000</t>
  </si>
  <si>
    <t>A级插件黄金94个</t>
  </si>
  <si>
    <t>450803,94,4,588;450303,94,4,1176;450403,94,4,1764;450503,94,4,2352;450603,94,4,2941;450703,94,4,3529;451703,94,4,4117;451203,94,4,4705;451303,94,4,5294;451603,94,4,5882;451103,94,4,6470;451403,94,4,7058;452103,94,4,7647;452303,94,4,8235;452403,94,4,8823;451903,94,4,9411;451003,94,4,10000</t>
  </si>
  <si>
    <t>A级插件黄金95个</t>
  </si>
  <si>
    <t>450803,95,4,588;450303,95,4,1176;450403,95,4,1764;450503,95,4,2352;450603,95,4,2941;450703,95,4,3529;451703,95,4,4117;451203,95,4,4705;451303,95,4,5294;451603,95,4,5882;451103,95,4,6470;451403,95,4,7058;452103,95,4,7647;452303,95,4,8235;452403,95,4,8823;451903,95,4,9411;451003,95,4,10000</t>
  </si>
  <si>
    <t>A级插件黄金96个</t>
  </si>
  <si>
    <t>450803,96,4,588;450303,96,4,1176;450403,96,4,1764;450503,96,4,2352;450603,96,4,2941;450703,96,4,3529;451703,96,4,4117;451203,96,4,4705;451303,96,4,5294;451603,96,4,5882;451103,96,4,6470;451403,96,4,7058;452103,96,4,7647;452303,96,4,8235;452403,96,4,8823;451903,96,4,9411;451003,96,4,10000</t>
  </si>
  <si>
    <t>A级插件黄金97个</t>
  </si>
  <si>
    <t>450803,97,4,588;450303,97,4,1176;450403,97,4,1764;450503,97,4,2352;450603,97,4,2941;450703,97,4,3529;451703,97,4,4117;451203,97,4,4705;451303,97,4,5294;451603,97,4,5882;451103,97,4,6470;451403,97,4,7058;452103,97,4,7647;452303,97,4,8235;452403,97,4,8823;451903,97,4,9411;451003,97,4,10000</t>
  </si>
  <si>
    <t>A级插件黄金98个</t>
  </si>
  <si>
    <t>450803,98,4,588;450303,98,4,1176;450403,98,4,1764;450503,98,4,2352;450603,98,4,2941;450703,98,4,3529;451703,98,4,4117;451203,98,4,4705;451303,98,4,5294;451603,98,4,5882;451103,98,4,6470;451403,98,4,7058;452103,98,4,7647;452303,98,4,8235;452403,98,4,8823;451903,98,4,9411;451003,98,4,10000</t>
  </si>
  <si>
    <t>A级插件黄金99个</t>
  </si>
  <si>
    <t>450803,99,4,588;450303,99,4,1176;450403,99,4,1764;450503,99,4,2352;450603,99,4,2941;450703,99,4,3529;451703,99,4,4117;451203,99,4,4705;451303,99,4,5294;451603,99,4,5882;451103,99,4,6470;451403,99,4,7058;452103,99,4,7647;452303,99,4,8235;452403,99,4,8823;451903,99,4,9411;451003,99,4,10000</t>
  </si>
  <si>
    <t>A级插件黄金100个</t>
  </si>
  <si>
    <t>450803,100,4,588;450303,100,4,1176;450403,100,4,1764;450503,100,4,2352;450603,100,4,2941;450703,100,4,3529;451703,100,4,4117;451203,100,4,4705;451303,100,4,5294;451603,100,4,5882;451103,100,4,6470;451403,100,4,7058;452103,100,4,7647;452303,100,4,8235;452403,100,4,8823;451903,100,4,9411;451003,100,4,10000</t>
  </si>
  <si>
    <t>A级插件白金1个</t>
  </si>
  <si>
    <t>A级插件白金2个</t>
  </si>
  <si>
    <t>A级插件白金3个</t>
  </si>
  <si>
    <t>A级插件白金4个</t>
  </si>
  <si>
    <t>A级插件白金5个</t>
  </si>
  <si>
    <t>A级插件白金6个</t>
  </si>
  <si>
    <t>A级插件白金7个</t>
  </si>
  <si>
    <t>A级插件白金8个</t>
  </si>
  <si>
    <t>A级插件白金9个</t>
  </si>
  <si>
    <t>A级插件白金10个</t>
  </si>
  <si>
    <t>A级插件白金11个</t>
  </si>
  <si>
    <t>A级插件白金12个</t>
  </si>
  <si>
    <t>A级插件白金13个</t>
  </si>
  <si>
    <t>A级插件白金14个</t>
  </si>
  <si>
    <t>A级插件白金15个</t>
  </si>
  <si>
    <t>A级插件白金16个</t>
  </si>
  <si>
    <t>A级插件白金17个</t>
  </si>
  <si>
    <t>A级插件白金18个</t>
  </si>
  <si>
    <t>A级插件白金19个</t>
  </si>
  <si>
    <t>A级插件白金20个</t>
  </si>
  <si>
    <t>A级插件白金21个</t>
  </si>
  <si>
    <t>A级插件白金22个</t>
  </si>
  <si>
    <t>A级插件白金23个</t>
  </si>
  <si>
    <t>A级插件白金24个</t>
  </si>
  <si>
    <t>A级插件白金25个</t>
  </si>
  <si>
    <t>A级插件白金26个</t>
  </si>
  <si>
    <t>A级插件白金27个</t>
  </si>
  <si>
    <t>A级插件白金28个</t>
  </si>
  <si>
    <t>A级插件白金29个</t>
  </si>
  <si>
    <t>A级插件白金30个</t>
  </si>
  <si>
    <t>A级插件白金31个</t>
  </si>
  <si>
    <t>A级插件白金32个</t>
  </si>
  <si>
    <t>A级插件白金33个</t>
  </si>
  <si>
    <t>A级插件白金34个</t>
  </si>
  <si>
    <t>A级插件白金35个</t>
  </si>
  <si>
    <t>A级插件白金36个</t>
  </si>
  <si>
    <t>A级插件白金37个</t>
  </si>
  <si>
    <t>A级插件白金38个</t>
  </si>
  <si>
    <t>A级插件白金39个</t>
  </si>
  <si>
    <t>A级插件白金40个</t>
  </si>
  <si>
    <t>A级插件白金41个</t>
  </si>
  <si>
    <t>A级插件白金42个</t>
  </si>
  <si>
    <t>A级插件白金43个</t>
  </si>
  <si>
    <t>A级插件白金44个</t>
  </si>
  <si>
    <t>A级插件白金45个</t>
  </si>
  <si>
    <t>A级插件白金46个</t>
  </si>
  <si>
    <t>A级插件白金47个</t>
  </si>
  <si>
    <t>A级插件白金48个</t>
  </si>
  <si>
    <t>A级插件白金49个</t>
  </si>
  <si>
    <t>A级插件白金50个</t>
  </si>
  <si>
    <t>A级插件白金51个</t>
  </si>
  <si>
    <t>A级插件白金52个</t>
  </si>
  <si>
    <t>A级插件白金53个</t>
  </si>
  <si>
    <t>A级插件白金54个</t>
  </si>
  <si>
    <t>A级插件白金55个</t>
  </si>
  <si>
    <t>A级插件白金56个</t>
  </si>
  <si>
    <t>A级插件白金57个</t>
  </si>
  <si>
    <t>A级插件白金58个</t>
  </si>
  <si>
    <t>A级插件白金59个</t>
  </si>
  <si>
    <t>A级插件白金60个</t>
  </si>
  <si>
    <t>A级插件白金61个</t>
  </si>
  <si>
    <t>A级插件白金62个</t>
  </si>
  <si>
    <t>A级插件白金63个</t>
  </si>
  <si>
    <t>A级插件白金64个</t>
  </si>
  <si>
    <t>A级插件白金65个</t>
  </si>
  <si>
    <t>A级插件白金66个</t>
  </si>
  <si>
    <t>A级插件白金67个</t>
  </si>
  <si>
    <t>A级插件白金68个</t>
  </si>
  <si>
    <t>A级插件白金69个</t>
  </si>
  <si>
    <t>A级插件白金70个</t>
  </si>
  <si>
    <t>A级插件白金71个</t>
  </si>
  <si>
    <t>A级插件白金72个</t>
  </si>
  <si>
    <t>A级插件白金73个</t>
  </si>
  <si>
    <t>A级插件白金74个</t>
  </si>
  <si>
    <t>A级插件白金75个</t>
  </si>
  <si>
    <t>A级插件白金76个</t>
  </si>
  <si>
    <t>A级插件白金77个</t>
  </si>
  <si>
    <t>A级插件白金78个</t>
  </si>
  <si>
    <t>A级插件白金79个</t>
  </si>
  <si>
    <t>A级插件白金80个</t>
  </si>
  <si>
    <t>A级插件白金81个</t>
  </si>
  <si>
    <t>A级插件白金82个</t>
  </si>
  <si>
    <t>A级插件白金83个</t>
  </si>
  <si>
    <t>A级插件白金84个</t>
  </si>
  <si>
    <t>A级插件白金85个</t>
  </si>
  <si>
    <t>A级插件白金86个</t>
  </si>
  <si>
    <t>A级插件白金87个</t>
  </si>
  <si>
    <t>A级插件白金88个</t>
  </si>
  <si>
    <t>A级插件白金89个</t>
  </si>
  <si>
    <t>A级插件白金90个</t>
  </si>
  <si>
    <t>A级插件白金91个</t>
  </si>
  <si>
    <t>A级插件白金92个</t>
  </si>
  <si>
    <t>A级插件白金93个</t>
  </si>
  <si>
    <t>A级插件白金94个</t>
  </si>
  <si>
    <t>A级插件白金95个</t>
  </si>
  <si>
    <t>A级插件白金96个</t>
  </si>
  <si>
    <t>A级插件白金97个</t>
  </si>
  <si>
    <t>A级插件白金98个</t>
  </si>
  <si>
    <t>A级插件白金99个</t>
  </si>
  <si>
    <t>A级插件白金100个</t>
  </si>
  <si>
    <t>A级插件钻石1个</t>
  </si>
  <si>
    <t>A级插件钻石2个</t>
  </si>
  <si>
    <t>A级插件钻石3个</t>
  </si>
  <si>
    <t>A级插件钻石4个</t>
  </si>
  <si>
    <t>A级插件钻石5个</t>
  </si>
  <si>
    <t>A级插件钻石6个</t>
  </si>
  <si>
    <t>A级插件钻石7个</t>
  </si>
  <si>
    <t>A级插件钻石8个</t>
  </si>
  <si>
    <t>A级插件钻石9个</t>
  </si>
  <si>
    <t>A级插件钻石10个</t>
  </si>
  <si>
    <t>A级插件钻石11个</t>
  </si>
  <si>
    <t>A级插件钻石12个</t>
  </si>
  <si>
    <t>A级插件钻石13个</t>
  </si>
  <si>
    <t>A级插件钻石14个</t>
  </si>
  <si>
    <t>A级插件钻石15个</t>
  </si>
  <si>
    <t>A级插件钻石16个</t>
  </si>
  <si>
    <t>A级插件钻石17个</t>
  </si>
  <si>
    <t>A级插件钻石18个</t>
  </si>
  <si>
    <t>A级插件钻石19个</t>
  </si>
  <si>
    <t>A级插件钻石20个</t>
  </si>
  <si>
    <t>A级插件钻石21个</t>
  </si>
  <si>
    <t>A级插件钻石22个</t>
  </si>
  <si>
    <t>A级插件钻石23个</t>
  </si>
  <si>
    <t>A级插件钻石24个</t>
  </si>
  <si>
    <t>A级插件钻石25个</t>
  </si>
  <si>
    <t>A级插件钻石26个</t>
  </si>
  <si>
    <t>A级插件钻石27个</t>
  </si>
  <si>
    <t>A级插件钻石28个</t>
  </si>
  <si>
    <t>A级插件钻石29个</t>
  </si>
  <si>
    <t>A级插件钻石30个</t>
  </si>
  <si>
    <t>A级插件钻石31个</t>
  </si>
  <si>
    <t>A级插件钻石32个</t>
  </si>
  <si>
    <t>A级插件钻石33个</t>
  </si>
  <si>
    <t>A级插件钻石34个</t>
  </si>
  <si>
    <t>A级插件钻石35个</t>
  </si>
  <si>
    <t>A级插件钻石36个</t>
  </si>
  <si>
    <t>A级插件钻石37个</t>
  </si>
  <si>
    <t>A级插件钻石38个</t>
  </si>
  <si>
    <t>A级插件钻石39个</t>
  </si>
  <si>
    <t>A级插件钻石40个</t>
  </si>
  <si>
    <t>A级插件钻石41个</t>
  </si>
  <si>
    <t>A级插件钻石42个</t>
  </si>
  <si>
    <t>A级插件钻石43个</t>
  </si>
  <si>
    <t>A级插件钻石44个</t>
  </si>
  <si>
    <t>A级插件钻石45个</t>
  </si>
  <si>
    <t>A级插件钻石46个</t>
  </si>
  <si>
    <t>A级插件钻石47个</t>
  </si>
  <si>
    <t>A级插件钻石48个</t>
  </si>
  <si>
    <t>A级插件钻石49个</t>
  </si>
  <si>
    <t>A级插件钻石50个</t>
  </si>
  <si>
    <t>A级插件钻石51个</t>
  </si>
  <si>
    <t>A级插件钻石52个</t>
  </si>
  <si>
    <t>A级插件钻石53个</t>
  </si>
  <si>
    <t>A级插件钻石54个</t>
  </si>
  <si>
    <t>A级插件钻石55个</t>
  </si>
  <si>
    <t>A级插件钻石56个</t>
  </si>
  <si>
    <t>A级插件钻石57个</t>
  </si>
  <si>
    <t>A级插件钻石58个</t>
  </si>
  <si>
    <t>A级插件钻石59个</t>
  </si>
  <si>
    <t>A级插件钻石60个</t>
  </si>
  <si>
    <t>A级插件钻石61个</t>
  </si>
  <si>
    <t>A级插件钻石62个</t>
  </si>
  <si>
    <t>A级插件钻石63个</t>
  </si>
  <si>
    <t>A级插件钻石64个</t>
  </si>
  <si>
    <t>A级插件钻石65个</t>
  </si>
  <si>
    <t>A级插件钻石66个</t>
  </si>
  <si>
    <t>A级插件钻石67个</t>
  </si>
  <si>
    <t>A级插件钻石68个</t>
  </si>
  <si>
    <t>A级插件钻石69个</t>
  </si>
  <si>
    <t>A级插件钻石70个</t>
  </si>
  <si>
    <t>A级插件钻石71个</t>
  </si>
  <si>
    <t>A级插件钻石72个</t>
  </si>
  <si>
    <t>A级插件钻石73个</t>
  </si>
  <si>
    <t>A级插件钻石74个</t>
  </si>
  <si>
    <t>A级插件钻石75个</t>
  </si>
  <si>
    <t>A级插件钻石76个</t>
  </si>
  <si>
    <t>A级插件钻石77个</t>
  </si>
  <si>
    <t>A级插件钻石78个</t>
  </si>
  <si>
    <t>A级插件钻石79个</t>
  </si>
  <si>
    <t>A级插件钻石80个</t>
  </si>
  <si>
    <t>A级插件钻石81个</t>
  </si>
  <si>
    <t>A级插件钻石82个</t>
  </si>
  <si>
    <t>A级插件钻石83个</t>
  </si>
  <si>
    <t>A级插件钻石84个</t>
  </si>
  <si>
    <t>A级插件钻石85个</t>
  </si>
  <si>
    <t>A级插件钻石86个</t>
  </si>
  <si>
    <t>A级插件钻石87个</t>
  </si>
  <si>
    <t>A级插件钻石88个</t>
  </si>
  <si>
    <t>A级插件钻石89个</t>
  </si>
  <si>
    <t>A级插件钻石90个</t>
  </si>
  <si>
    <t>A级插件钻石91个</t>
  </si>
  <si>
    <t>A级插件钻石92个</t>
  </si>
  <si>
    <t>A级插件钻石93个</t>
  </si>
  <si>
    <t>A级插件钻石94个</t>
  </si>
  <si>
    <t>A级插件钻石95个</t>
  </si>
  <si>
    <t>A级插件钻石96个</t>
  </si>
  <si>
    <t>A级插件钻石97个</t>
  </si>
  <si>
    <t>A级插件钻石98个</t>
  </si>
  <si>
    <t>A级插件钻石99个</t>
  </si>
  <si>
    <t>A级插件钻石100个</t>
  </si>
  <si>
    <t>A级插件专家1个</t>
  </si>
  <si>
    <t>A级插件专家2个</t>
  </si>
  <si>
    <t>A级插件专家3个</t>
  </si>
  <si>
    <t>A级插件专家4个</t>
  </si>
  <si>
    <t>A级插件专家5个</t>
  </si>
  <si>
    <t>A级插件专家6个</t>
  </si>
  <si>
    <t>A级插件专家7个</t>
  </si>
  <si>
    <t>A级插件专家8个</t>
  </si>
  <si>
    <t>A级插件专家9个</t>
  </si>
  <si>
    <t>A级插件专家10个</t>
  </si>
  <si>
    <t>A级插件专家11个</t>
  </si>
  <si>
    <t>A级插件专家12个</t>
  </si>
  <si>
    <t>A级插件专家13个</t>
  </si>
  <si>
    <t>A级插件专家14个</t>
  </si>
  <si>
    <t>A级插件专家15个</t>
  </si>
  <si>
    <t>A级插件专家16个</t>
  </si>
  <si>
    <t>A级插件专家17个</t>
  </si>
  <si>
    <t>A级插件专家18个</t>
  </si>
  <si>
    <t>A级插件专家19个</t>
  </si>
  <si>
    <t>A级插件专家20个</t>
  </si>
  <si>
    <t>A级插件专家21个</t>
  </si>
  <si>
    <t>A级插件专家22个</t>
  </si>
  <si>
    <t>A级插件专家23个</t>
  </si>
  <si>
    <t>A级插件专家24个</t>
  </si>
  <si>
    <t>A级插件专家25个</t>
  </si>
  <si>
    <t>A级插件专家26个</t>
  </si>
  <si>
    <t>A级插件专家27个</t>
  </si>
  <si>
    <t>A级插件专家28个</t>
  </si>
  <si>
    <t>A级插件专家29个</t>
  </si>
  <si>
    <t>A级插件专家30个</t>
  </si>
  <si>
    <t>A级插件专家31个</t>
  </si>
  <si>
    <t>A级插件专家32个</t>
  </si>
  <si>
    <t>A级插件专家33个</t>
  </si>
  <si>
    <t>A级插件专家34个</t>
  </si>
  <si>
    <t>A级插件专家35个</t>
  </si>
  <si>
    <t>A级插件专家36个</t>
  </si>
  <si>
    <t>A级插件专家37个</t>
  </si>
  <si>
    <t>A级插件专家38个</t>
  </si>
  <si>
    <t>A级插件专家39个</t>
  </si>
  <si>
    <t>A级插件专家40个</t>
  </si>
  <si>
    <t>A级插件专家41个</t>
  </si>
  <si>
    <t>A级插件专家42个</t>
  </si>
  <si>
    <t>A级插件专家43个</t>
  </si>
  <si>
    <t>A级插件专家44个</t>
  </si>
  <si>
    <t>A级插件专家45个</t>
  </si>
  <si>
    <t>A级插件专家46个</t>
  </si>
  <si>
    <t>A级插件专家47个</t>
  </si>
  <si>
    <t>A级插件专家48个</t>
  </si>
  <si>
    <t>A级插件专家49个</t>
  </si>
  <si>
    <t>A级插件专家50个</t>
  </si>
  <si>
    <t>A级插件专家51个</t>
  </si>
  <si>
    <t>A级插件专家52个</t>
  </si>
  <si>
    <t>A级插件专家53个</t>
  </si>
  <si>
    <t>A级插件专家54个</t>
  </si>
  <si>
    <t>A级插件专家55个</t>
  </si>
  <si>
    <t>A级插件专家56个</t>
  </si>
  <si>
    <t>A级插件专家57个</t>
  </si>
  <si>
    <t>A级插件专家58个</t>
  </si>
  <si>
    <t>A级插件专家59个</t>
  </si>
  <si>
    <t>A级插件专家60个</t>
  </si>
  <si>
    <t>A级插件专家61个</t>
  </si>
  <si>
    <t>A级插件专家62个</t>
  </si>
  <si>
    <t>A级插件专家63个</t>
  </si>
  <si>
    <t>A级插件专家64个</t>
  </si>
  <si>
    <t>A级插件专家65个</t>
  </si>
  <si>
    <t>A级插件专家66个</t>
  </si>
  <si>
    <t>A级插件专家67个</t>
  </si>
  <si>
    <t>A级插件专家68个</t>
  </si>
  <si>
    <t>A级插件专家69个</t>
  </si>
  <si>
    <t>A级插件专家70个</t>
  </si>
  <si>
    <t>A级插件专家71个</t>
  </si>
  <si>
    <t>A级插件专家72个</t>
  </si>
  <si>
    <t>A级插件专家73个</t>
  </si>
  <si>
    <t>A级插件专家74个</t>
  </si>
  <si>
    <t>A级插件专家75个</t>
  </si>
  <si>
    <t>A级插件专家76个</t>
  </si>
  <si>
    <t>A级插件专家77个</t>
  </si>
  <si>
    <t>A级插件专家78个</t>
  </si>
  <si>
    <t>A级插件专家79个</t>
  </si>
  <si>
    <t>A级插件专家80个</t>
  </si>
  <si>
    <t>A级插件专家81个</t>
  </si>
  <si>
    <t>A级插件专家82个</t>
  </si>
  <si>
    <t>A级插件专家83个</t>
  </si>
  <si>
    <t>A级插件专家84个</t>
  </si>
  <si>
    <t>A级插件专家85个</t>
  </si>
  <si>
    <t>A级插件专家86个</t>
  </si>
  <si>
    <t>A级插件专家87个</t>
  </si>
  <si>
    <t>A级插件专家88个</t>
  </si>
  <si>
    <t>A级插件专家89个</t>
  </si>
  <si>
    <t>A级插件专家90个</t>
  </si>
  <si>
    <t>A级插件专家91个</t>
  </si>
  <si>
    <t>A级插件专家92个</t>
  </si>
  <si>
    <t>A级插件专家93个</t>
  </si>
  <si>
    <t>A级插件专家94个</t>
  </si>
  <si>
    <t>A级插件专家95个</t>
  </si>
  <si>
    <t>A级插件专家96个</t>
  </si>
  <si>
    <t>A级插件专家97个</t>
  </si>
  <si>
    <t>A级插件专家98个</t>
  </si>
  <si>
    <t>A级插件专家99个</t>
  </si>
  <si>
    <t>A级插件专家100个</t>
  </si>
  <si>
    <t>A级插件大师1个</t>
  </si>
  <si>
    <t>A级插件大师2个</t>
  </si>
  <si>
    <t>A级插件大师3个</t>
  </si>
  <si>
    <t>A级插件大师4个</t>
  </si>
  <si>
    <t>A级插件大师5个</t>
  </si>
  <si>
    <t>A级插件大师6个</t>
  </si>
  <si>
    <t>A级插件大师7个</t>
  </si>
  <si>
    <t>A级插件大师8个</t>
  </si>
  <si>
    <t>A级插件大师9个</t>
  </si>
  <si>
    <t>A级插件大师10个</t>
  </si>
  <si>
    <t>A级插件大师11个</t>
  </si>
  <si>
    <t>A级插件大师12个</t>
  </si>
  <si>
    <t>A级插件大师13个</t>
  </si>
  <si>
    <t>A级插件大师14个</t>
  </si>
  <si>
    <t>A级插件大师15个</t>
  </si>
  <si>
    <t>A级插件大师16个</t>
  </si>
  <si>
    <t>A级插件大师17个</t>
  </si>
  <si>
    <t>A级插件大师18个</t>
  </si>
  <si>
    <t>A级插件大师19个</t>
  </si>
  <si>
    <t>A级插件大师20个</t>
  </si>
  <si>
    <t>A级插件大师21个</t>
  </si>
  <si>
    <t>A级插件大师22个</t>
  </si>
  <si>
    <t>A级插件大师23个</t>
  </si>
  <si>
    <t>A级插件大师24个</t>
  </si>
  <si>
    <t>A级插件大师25个</t>
  </si>
  <si>
    <t>A级插件大师26个</t>
  </si>
  <si>
    <t>A级插件大师27个</t>
  </si>
  <si>
    <t>A级插件大师28个</t>
  </si>
  <si>
    <t>A级插件大师29个</t>
  </si>
  <si>
    <t>A级插件大师30个</t>
  </si>
  <si>
    <t>A级插件大师31个</t>
  </si>
  <si>
    <t>A级插件大师32个</t>
  </si>
  <si>
    <t>A级插件大师33个</t>
  </si>
  <si>
    <t>A级插件大师34个</t>
  </si>
  <si>
    <t>A级插件大师35个</t>
  </si>
  <si>
    <t>A级插件大师36个</t>
  </si>
  <si>
    <t>A级插件大师37个</t>
  </si>
  <si>
    <t>A级插件大师38个</t>
  </si>
  <si>
    <t>A级插件大师39个</t>
  </si>
  <si>
    <t>A级插件大师40个</t>
  </si>
  <si>
    <t>A级插件大师41个</t>
  </si>
  <si>
    <t>A级插件大师42个</t>
  </si>
  <si>
    <t>A级插件大师43个</t>
  </si>
  <si>
    <t>A级插件大师44个</t>
  </si>
  <si>
    <t>A级插件大师45个</t>
  </si>
  <si>
    <t>A级插件大师46个</t>
  </si>
  <si>
    <t>A级插件大师47个</t>
  </si>
  <si>
    <t>A级插件大师48个</t>
  </si>
  <si>
    <t>A级插件大师49个</t>
  </si>
  <si>
    <t>A级插件大师50个</t>
  </si>
  <si>
    <t>A级插件大师51个</t>
  </si>
  <si>
    <t>A级插件大师52个</t>
  </si>
  <si>
    <t>A级插件大师53个</t>
  </si>
  <si>
    <t>A级插件大师54个</t>
  </si>
  <si>
    <t>A级插件大师55个</t>
  </si>
  <si>
    <t>A级插件大师56个</t>
  </si>
  <si>
    <t>A级插件大师57个</t>
  </si>
  <si>
    <t>A级插件大师58个</t>
  </si>
  <si>
    <t>A级插件大师59个</t>
  </si>
  <si>
    <t>A级插件大师60个</t>
  </si>
  <si>
    <t>A级插件大师61个</t>
  </si>
  <si>
    <t>A级插件大师62个</t>
  </si>
  <si>
    <t>A级插件大师63个</t>
  </si>
  <si>
    <t>A级插件大师64个</t>
  </si>
  <si>
    <t>A级插件大师65个</t>
  </si>
  <si>
    <t>A级插件大师66个</t>
  </si>
  <si>
    <t>A级插件大师67个</t>
  </si>
  <si>
    <t>A级插件大师68个</t>
  </si>
  <si>
    <t>A级插件大师69个</t>
  </si>
  <si>
    <t>A级插件大师70个</t>
  </si>
  <si>
    <t>A级插件大师71个</t>
  </si>
  <si>
    <t>A级插件大师72个</t>
  </si>
  <si>
    <t>A级插件大师73个</t>
  </si>
  <si>
    <t>A级插件大师74个</t>
  </si>
  <si>
    <t>A级插件大师75个</t>
  </si>
  <si>
    <t>A级插件大师76个</t>
  </si>
  <si>
    <t>A级插件大师77个</t>
  </si>
  <si>
    <t>A级插件大师78个</t>
  </si>
  <si>
    <t>A级插件大师79个</t>
  </si>
  <si>
    <t>A级插件大师80个</t>
  </si>
  <si>
    <t>A级插件大师81个</t>
  </si>
  <si>
    <t>A级插件大师82个</t>
  </si>
  <si>
    <t>A级插件大师83个</t>
  </si>
  <si>
    <t>A级插件大师84个</t>
  </si>
  <si>
    <t>A级插件大师85个</t>
  </si>
  <si>
    <t>A级插件大师86个</t>
  </si>
  <si>
    <t>A级插件大师87个</t>
  </si>
  <si>
    <t>A级插件大师88个</t>
  </si>
  <si>
    <t>A级插件大师89个</t>
  </si>
  <si>
    <t>A级插件大师90个</t>
  </si>
  <si>
    <t>A级插件大师91个</t>
  </si>
  <si>
    <t>A级插件大师92个</t>
  </si>
  <si>
    <t>A级插件大师93个</t>
  </si>
  <si>
    <t>A级插件大师94个</t>
  </si>
  <si>
    <t>A级插件大师95个</t>
  </si>
  <si>
    <t>A级插件大师96个</t>
  </si>
  <si>
    <t>A级插件大师97个</t>
  </si>
  <si>
    <t>A级插件大师98个</t>
  </si>
  <si>
    <t>A级插件大师99个</t>
  </si>
  <si>
    <t>A级插件大师100个</t>
  </si>
  <si>
    <t>A级插件传说1个</t>
  </si>
  <si>
    <t>A级插件传说2个</t>
  </si>
  <si>
    <t>A级插件传说3个</t>
  </si>
  <si>
    <t>A级插件传说4个</t>
  </si>
  <si>
    <t>A级插件传说5个</t>
  </si>
  <si>
    <t>A级插件传说6个</t>
  </si>
  <si>
    <t>A级插件传说7个</t>
  </si>
  <si>
    <t>A级插件传说8个</t>
  </si>
  <si>
    <t>A级插件传说9个</t>
  </si>
  <si>
    <t>A级插件传说10个</t>
  </si>
  <si>
    <t>A级插件传说11个</t>
  </si>
  <si>
    <t>A级插件传说12个</t>
  </si>
  <si>
    <t>A级插件传说13个</t>
  </si>
  <si>
    <t>A级插件传说14个</t>
  </si>
  <si>
    <t>A级插件传说15个</t>
  </si>
  <si>
    <t>A级插件传说16个</t>
  </si>
  <si>
    <t>A级插件传说17个</t>
  </si>
  <si>
    <t>A级插件传说18个</t>
  </si>
  <si>
    <t>A级插件传说19个</t>
  </si>
  <si>
    <t>A级插件传说20个</t>
  </si>
  <si>
    <t>A级插件传说21个</t>
  </si>
  <si>
    <t>A级插件传说22个</t>
  </si>
  <si>
    <t>A级插件传说23个</t>
  </si>
  <si>
    <t>A级插件传说24个</t>
  </si>
  <si>
    <t>A级插件传说25个</t>
  </si>
  <si>
    <t>A级插件传说26个</t>
  </si>
  <si>
    <t>A级插件传说27个</t>
  </si>
  <si>
    <t>A级插件传说28个</t>
  </si>
  <si>
    <t>A级插件传说29个</t>
  </si>
  <si>
    <t>A级插件传说30个</t>
  </si>
  <si>
    <t>A级插件传说31个</t>
  </si>
  <si>
    <t>A级插件传说32个</t>
  </si>
  <si>
    <t>A级插件传说33个</t>
  </si>
  <si>
    <t>A级插件传说34个</t>
  </si>
  <si>
    <t>A级插件传说35个</t>
  </si>
  <si>
    <t>A级插件传说36个</t>
  </si>
  <si>
    <t>A级插件传说37个</t>
  </si>
  <si>
    <t>A级插件传说38个</t>
  </si>
  <si>
    <t>A级插件传说39个</t>
  </si>
  <si>
    <t>A级插件传说40个</t>
  </si>
  <si>
    <t>A级插件传说41个</t>
  </si>
  <si>
    <t>A级插件传说42个</t>
  </si>
  <si>
    <t>A级插件传说43个</t>
  </si>
  <si>
    <t>A级插件传说44个</t>
  </si>
  <si>
    <t>A级插件传说45个</t>
  </si>
  <si>
    <t>A级插件传说46个</t>
  </si>
  <si>
    <t>A级插件传说47个</t>
  </si>
  <si>
    <t>A级插件传说48个</t>
  </si>
  <si>
    <t>A级插件传说49个</t>
  </si>
  <si>
    <t>A级插件传说50个</t>
  </si>
  <si>
    <t>A级插件传说51个</t>
  </si>
  <si>
    <t>A级插件传说52个</t>
  </si>
  <si>
    <t>A级插件传说53个</t>
  </si>
  <si>
    <t>A级插件传说54个</t>
  </si>
  <si>
    <t>A级插件传说55个</t>
  </si>
  <si>
    <t>A级插件传说56个</t>
  </si>
  <si>
    <t>A级插件传说57个</t>
  </si>
  <si>
    <t>A级插件传说58个</t>
  </si>
  <si>
    <t>A级插件传说59个</t>
  </si>
  <si>
    <t>A级插件传说60个</t>
  </si>
  <si>
    <t>A级插件传说61个</t>
  </si>
  <si>
    <t>A级插件传说62个</t>
  </si>
  <si>
    <t>A级插件传说63个</t>
  </si>
  <si>
    <t>A级插件传说64个</t>
  </si>
  <si>
    <t>A级插件传说65个</t>
  </si>
  <si>
    <t>A级插件传说66个</t>
  </si>
  <si>
    <t>A级插件传说67个</t>
  </si>
  <si>
    <t>A级插件传说68个</t>
  </si>
  <si>
    <t>A级插件传说69个</t>
  </si>
  <si>
    <t>A级插件传说70个</t>
  </si>
  <si>
    <t>A级插件传说71个</t>
  </si>
  <si>
    <t>A级插件传说72个</t>
  </si>
  <si>
    <t>A级插件传说73个</t>
  </si>
  <si>
    <t>A级插件传说74个</t>
  </si>
  <si>
    <t>A级插件传说75个</t>
  </si>
  <si>
    <t>A级插件传说76个</t>
  </si>
  <si>
    <t>A级插件传说77个</t>
  </si>
  <si>
    <t>A级插件传说78个</t>
  </si>
  <si>
    <t>A级插件传说79个</t>
  </si>
  <si>
    <t>A级插件传说80个</t>
  </si>
  <si>
    <t>A级插件传说81个</t>
  </si>
  <si>
    <t>A级插件传说82个</t>
  </si>
  <si>
    <t>A级插件传说83个</t>
  </si>
  <si>
    <t>A级插件传说84个</t>
  </si>
  <si>
    <t>A级插件传说85个</t>
  </si>
  <si>
    <t>A级插件传说86个</t>
  </si>
  <si>
    <t>A级插件传说87个</t>
  </si>
  <si>
    <t>A级插件传说88个</t>
  </si>
  <si>
    <t>A级插件传说89个</t>
  </si>
  <si>
    <t>A级插件传说90个</t>
  </si>
  <si>
    <t>A级插件传说91个</t>
  </si>
  <si>
    <t>A级插件传说92个</t>
  </si>
  <si>
    <t>A级插件传说93个</t>
  </si>
  <si>
    <t>A级插件传说94个</t>
  </si>
  <si>
    <t>A级插件传说95个</t>
  </si>
  <si>
    <t>A级插件传说96个</t>
  </si>
  <si>
    <t>A级插件传说97个</t>
  </si>
  <si>
    <t>A级插件传说98个</t>
  </si>
  <si>
    <t>A级插件传说99个</t>
  </si>
  <si>
    <t>A级插件传说100个</t>
  </si>
  <si>
    <t>S级插件白金1个</t>
  </si>
  <si>
    <t>S级插件白金2个</t>
  </si>
  <si>
    <t>S级插件白金3个</t>
  </si>
  <si>
    <t>S级插件白金4个</t>
  </si>
  <si>
    <t>S级插件白金5个</t>
  </si>
  <si>
    <t>S级插件白金6个</t>
  </si>
  <si>
    <t>S级插件白金7个</t>
  </si>
  <si>
    <t>S级插件白金8个</t>
  </si>
  <si>
    <t>S级插件白金9个</t>
  </si>
  <si>
    <t>S级插件白金10个</t>
  </si>
  <si>
    <t>S级插件白金11个</t>
  </si>
  <si>
    <t>S级插件白金12个</t>
  </si>
  <si>
    <t>S级插件白金13个</t>
  </si>
  <si>
    <t>S级插件白金14个</t>
  </si>
  <si>
    <t>S级插件白金15个</t>
  </si>
  <si>
    <t>S级插件白金16个</t>
  </si>
  <si>
    <t>S级插件白金17个</t>
  </si>
  <si>
    <t>S级插件白金18个</t>
  </si>
  <si>
    <t>S级插件白金19个</t>
  </si>
  <si>
    <t>S级插件白金20个</t>
  </si>
  <si>
    <t>S级插件白金21个</t>
  </si>
  <si>
    <t>S级插件白金22个</t>
  </si>
  <si>
    <t>S级插件白金23个</t>
  </si>
  <si>
    <t>S级插件白金24个</t>
  </si>
  <si>
    <t>S级插件白金25个</t>
  </si>
  <si>
    <t>S级插件白金26个</t>
  </si>
  <si>
    <t>S级插件白金27个</t>
  </si>
  <si>
    <t>S级插件白金28个</t>
  </si>
  <si>
    <t>S级插件白金29个</t>
  </si>
  <si>
    <t>S级插件白金30个</t>
  </si>
  <si>
    <t>S级插件白金31个</t>
  </si>
  <si>
    <t>S级插件白金32个</t>
  </si>
  <si>
    <t>S级插件白金33个</t>
  </si>
  <si>
    <t>S级插件白金34个</t>
  </si>
  <si>
    <t>S级插件白金35个</t>
  </si>
  <si>
    <t>S级插件白金36个</t>
  </si>
  <si>
    <t>S级插件白金37个</t>
  </si>
  <si>
    <t>S级插件白金38个</t>
  </si>
  <si>
    <t>S级插件白金39个</t>
  </si>
  <si>
    <t>S级插件白金40个</t>
  </si>
  <si>
    <t>S级插件白金41个</t>
  </si>
  <si>
    <t>S级插件白金42个</t>
  </si>
  <si>
    <t>S级插件白金43个</t>
  </si>
  <si>
    <t>S级插件白金44个</t>
  </si>
  <si>
    <t>S级插件白金45个</t>
  </si>
  <si>
    <t>S级插件白金46个</t>
  </si>
  <si>
    <t>S级插件白金47个</t>
  </si>
  <si>
    <t>S级插件白金48个</t>
  </si>
  <si>
    <t>S级插件白金49个</t>
  </si>
  <si>
    <t>S级插件白金50个</t>
  </si>
  <si>
    <t>S级插件白金51个</t>
  </si>
  <si>
    <t>S级插件白金52个</t>
  </si>
  <si>
    <t>S级插件白金53个</t>
  </si>
  <si>
    <t>S级插件白金54个</t>
  </si>
  <si>
    <t>S级插件白金55个</t>
  </si>
  <si>
    <t>S级插件白金56个</t>
  </si>
  <si>
    <t>S级插件白金57个</t>
  </si>
  <si>
    <t>S级插件白金58个</t>
  </si>
  <si>
    <t>S级插件白金59个</t>
  </si>
  <si>
    <t>S级插件白金60个</t>
  </si>
  <si>
    <t>S级插件白金61个</t>
  </si>
  <si>
    <t>S级插件白金62个</t>
  </si>
  <si>
    <t>S级插件白金63个</t>
  </si>
  <si>
    <t>S级插件白金64个</t>
  </si>
  <si>
    <t>S级插件白金65个</t>
  </si>
  <si>
    <t>S级插件白金66个</t>
  </si>
  <si>
    <t>S级插件白金67个</t>
  </si>
  <si>
    <t>S级插件白金68个</t>
  </si>
  <si>
    <t>S级插件白金69个</t>
  </si>
  <si>
    <t>S级插件白金70个</t>
  </si>
  <si>
    <t>S级插件白金71个</t>
  </si>
  <si>
    <t>S级插件白金72个</t>
  </si>
  <si>
    <t>S级插件白金73个</t>
  </si>
  <si>
    <t>S级插件白金74个</t>
  </si>
  <si>
    <t>S级插件白金75个</t>
  </si>
  <si>
    <t>S级插件白金76个</t>
  </si>
  <si>
    <t>S级插件白金77个</t>
  </si>
  <si>
    <t>S级插件白金78个</t>
  </si>
  <si>
    <t>S级插件白金79个</t>
  </si>
  <si>
    <t>S级插件白金80个</t>
  </si>
  <si>
    <t>S级插件白金81个</t>
  </si>
  <si>
    <t>S级插件白金82个</t>
  </si>
  <si>
    <t>S级插件白金83个</t>
  </si>
  <si>
    <t>S级插件白金84个</t>
  </si>
  <si>
    <t>S级插件白金85个</t>
  </si>
  <si>
    <t>S级插件白金86个</t>
  </si>
  <si>
    <t>S级插件白金87个</t>
  </si>
  <si>
    <t>S级插件白金88个</t>
  </si>
  <si>
    <t>S级插件白金89个</t>
  </si>
  <si>
    <t>S级插件白金90个</t>
  </si>
  <si>
    <t>S级插件白金91个</t>
  </si>
  <si>
    <t>S级插件白金92个</t>
  </si>
  <si>
    <t>S级插件白金93个</t>
  </si>
  <si>
    <t>S级插件白金94个</t>
  </si>
  <si>
    <t>S级插件白金95个</t>
  </si>
  <si>
    <t>S级插件白金96个</t>
  </si>
  <si>
    <t>S级插件白金97个</t>
  </si>
  <si>
    <t>S级插件白金98个</t>
  </si>
  <si>
    <t>S级插件白金99个</t>
  </si>
  <si>
    <t>S级插件白金100个</t>
  </si>
  <si>
    <t>S级插件钻石1个</t>
  </si>
  <si>
    <t>450304,1,4,2000;451104,1,4,4000;451404,1,4,6000;452104,1,4,8000;451904,1,4,10000</t>
  </si>
  <si>
    <t>S级插件钻石2个</t>
  </si>
  <si>
    <t>450304,2,4,2000;451104,2,4,4000;451404,2,4,6000;452104,2,4,8000;451904,2,4,10000</t>
  </si>
  <si>
    <t>S级插件钻石3个</t>
  </si>
  <si>
    <t>450304,3,4,2000;451104,3,4,4000;451404,3,4,6000;452104,3,4,8000;451904,3,4,10000</t>
  </si>
  <si>
    <t>S级插件钻石4个</t>
  </si>
  <si>
    <t>450304,4,4,2000;451104,4,4,4000;451404,4,4,6000;452104,4,4,8000;451904,4,4,10000</t>
  </si>
  <si>
    <t>S级插件钻石5个</t>
  </si>
  <si>
    <t>450304,5,4,2000;451104,5,4,4000;451404,5,4,6000;452104,5,4,8000;451904,5,4,10000</t>
  </si>
  <si>
    <t>S级插件钻石6个</t>
  </si>
  <si>
    <t>450304,6,4,2000;451104,6,4,4000;451404,6,4,6000;452104,6,4,8000;451904,6,4,10000</t>
  </si>
  <si>
    <t>S级插件钻石7个</t>
  </si>
  <si>
    <t>450304,7,4,2000;451104,7,4,4000;451404,7,4,6000;452104,7,4,8000;451904,7,4,10000</t>
  </si>
  <si>
    <t>S级插件钻石8个</t>
  </si>
  <si>
    <t>450304,8,4,2000;451104,8,4,4000;451404,8,4,6000;452104,8,4,8000;451904,8,4,10000</t>
  </si>
  <si>
    <t>S级插件钻石9个</t>
  </si>
  <si>
    <t>450304,9,4,2000;451104,9,4,4000;451404,9,4,6000;452104,9,4,8000;451904,9,4,10000</t>
  </si>
  <si>
    <t>S级插件钻石10个</t>
  </si>
  <si>
    <t>450304,10,4,2000;451104,10,4,4000;451404,10,4,6000;452104,10,4,8000;451904,10,4,10000</t>
  </si>
  <si>
    <t>S级插件钻石11个</t>
  </si>
  <si>
    <t>450304,11,4,2000;451104,11,4,4000;451404,11,4,6000;452104,11,4,8000;451904,11,4,10000</t>
  </si>
  <si>
    <t>S级插件钻石12个</t>
  </si>
  <si>
    <t>450304,12,4,2000;451104,12,4,4000;451404,12,4,6000;452104,12,4,8000;451904,12,4,10000</t>
  </si>
  <si>
    <t>S级插件钻石13个</t>
  </si>
  <si>
    <t>450304,13,4,2000;451104,13,4,4000;451404,13,4,6000;452104,13,4,8000;451904,13,4,10000</t>
  </si>
  <si>
    <t>S级插件钻石14个</t>
  </si>
  <si>
    <t>450304,14,4,2000;451104,14,4,4000;451404,14,4,6000;452104,14,4,8000;451904,14,4,10000</t>
  </si>
  <si>
    <t>S级插件钻石15个</t>
  </si>
  <si>
    <t>450304,15,4,2000;451104,15,4,4000;451404,15,4,6000;452104,15,4,8000;451904,15,4,10000</t>
  </si>
  <si>
    <t>S级插件钻石16个</t>
  </si>
  <si>
    <t>450304,16,4,2000;451104,16,4,4000;451404,16,4,6000;452104,16,4,8000;451904,16,4,10000</t>
  </si>
  <si>
    <t>S级插件钻石17个</t>
  </si>
  <si>
    <t>450304,17,4,2000;451104,17,4,4000;451404,17,4,6000;452104,17,4,8000;451904,17,4,10000</t>
  </si>
  <si>
    <t>S级插件钻石18个</t>
  </si>
  <si>
    <t>450304,18,4,2000;451104,18,4,4000;451404,18,4,6000;452104,18,4,8000;451904,18,4,10000</t>
  </si>
  <si>
    <t>S级插件钻石19个</t>
  </si>
  <si>
    <t>450304,19,4,2000;451104,19,4,4000;451404,19,4,6000;452104,19,4,8000;451904,19,4,10000</t>
  </si>
  <si>
    <t>S级插件钻石20个</t>
  </si>
  <si>
    <t>450304,20,4,2000;451104,20,4,4000;451404,20,4,6000;452104,20,4,8000;451904,20,4,10000</t>
  </si>
  <si>
    <t>S级插件钻石21个</t>
  </si>
  <si>
    <t>450304,21,4,2000;451104,21,4,4000;451404,21,4,6000;452104,21,4,8000;451904,21,4,10000</t>
  </si>
  <si>
    <t>S级插件钻石22个</t>
  </si>
  <si>
    <t>450304,22,4,2000;451104,22,4,4000;451404,22,4,6000;452104,22,4,8000;451904,22,4,10000</t>
  </si>
  <si>
    <t>S级插件钻石23个</t>
  </si>
  <si>
    <t>450304,23,4,2000;451104,23,4,4000;451404,23,4,6000;452104,23,4,8000;451904,23,4,10000</t>
  </si>
  <si>
    <t>S级插件钻石24个</t>
  </si>
  <si>
    <t>S级插件钻石25个</t>
  </si>
  <si>
    <t>450304,25,4,2000;451104,25,4,4000;451404,25,4,6000;452104,25,4,8000;451904,25,4,10000</t>
  </si>
  <si>
    <t>S级插件钻石26个</t>
  </si>
  <si>
    <t>450304,26,4,2000;451104,26,4,4000;451404,26,4,6000;452104,26,4,8000;451904,26,4,10000</t>
  </si>
  <si>
    <t>S级插件钻石27个</t>
  </si>
  <si>
    <t>450304,27,4,2000;451104,27,4,4000;451404,27,4,6000;452104,27,4,8000;451904,27,4,10000</t>
  </si>
  <si>
    <t>S级插件钻石28个</t>
  </si>
  <si>
    <t>450304,28,4,2000;451104,28,4,4000;451404,28,4,6000;452104,28,4,8000;451904,28,4,10000</t>
  </si>
  <si>
    <t>S级插件钻石29个</t>
  </si>
  <si>
    <t>450304,29,4,2000;451104,29,4,4000;451404,29,4,6000;452104,29,4,8000;451904,29,4,10000</t>
  </si>
  <si>
    <t>S级插件钻石30个</t>
  </si>
  <si>
    <t>450304,30,4,2000;451104,30,4,4000;451404,30,4,6000;452104,30,4,8000;451904,30,4,10000</t>
  </si>
  <si>
    <t>S级插件钻石31个</t>
  </si>
  <si>
    <t>450304,31,4,2000;451104,31,4,4000;451404,31,4,6000;452104,31,4,8000;451904,31,4,10000</t>
  </si>
  <si>
    <t>S级插件钻石32个</t>
  </si>
  <si>
    <t>450304,32,4,2000;451104,32,4,4000;451404,32,4,6000;452104,32,4,8000;451904,32,4,10000</t>
  </si>
  <si>
    <t>S级插件钻石33个</t>
  </si>
  <si>
    <t>450304,33,4,2000;451104,33,4,4000;451404,33,4,6000;452104,33,4,8000;451904,33,4,10000</t>
  </si>
  <si>
    <t>S级插件钻石34个</t>
  </si>
  <si>
    <t>450304,34,4,2000;451104,34,4,4000;451404,34,4,6000;452104,34,4,8000;451904,34,4,10000</t>
  </si>
  <si>
    <t>S级插件钻石35个</t>
  </si>
  <si>
    <t>450304,35,4,2000;451104,35,4,4000;451404,35,4,6000;452104,35,4,8000;451904,35,4,10000</t>
  </si>
  <si>
    <t>S级插件钻石36个</t>
  </si>
  <si>
    <t>450304,36,4,2000;451104,36,4,4000;451404,36,4,6000;452104,36,4,8000;451904,36,4,10000</t>
  </si>
  <si>
    <t>S级插件钻石37个</t>
  </si>
  <si>
    <t>450304,37,4,2000;451104,37,4,4000;451404,37,4,6000;452104,37,4,8000;451904,37,4,10000</t>
  </si>
  <si>
    <t>S级插件钻石38个</t>
  </si>
  <si>
    <t>450304,38,4,2000;451104,38,4,4000;451404,38,4,6000;452104,38,4,8000;451904,38,4,10000</t>
  </si>
  <si>
    <t>S级插件钻石39个</t>
  </si>
  <si>
    <t>450304,39,4,2000;451104,39,4,4000;451404,39,4,6000;452104,39,4,8000;451904,39,4,10000</t>
  </si>
  <si>
    <t>S级插件钻石40个</t>
  </si>
  <si>
    <t>450304,40,4,2000;451104,40,4,4000;451404,40,4,6000;452104,40,4,8000;451904,40,4,10000</t>
  </si>
  <si>
    <t>S级插件钻石41个</t>
  </si>
  <si>
    <t>450304,41,4,2000;451104,41,4,4000;451404,41,4,6000;452104,41,4,8000;451904,41,4,10000</t>
  </si>
  <si>
    <t>S级插件钻石42个</t>
  </si>
  <si>
    <t>450304,42,4,2000;451104,42,4,4000;451404,42,4,6000;452104,42,4,8000;451904,42,4,10000</t>
  </si>
  <si>
    <t>S级插件钻石43个</t>
  </si>
  <si>
    <t>450304,43,4,2000;451104,43,4,4000;451404,43,4,6000;452104,43,4,8000;451904,43,4,10000</t>
  </si>
  <si>
    <t>S级插件钻石44个</t>
  </si>
  <si>
    <t>450304,44,4,2000;451104,44,4,4000;451404,44,4,6000;452104,44,4,8000;451904,44,4,10000</t>
  </si>
  <si>
    <t>S级插件钻石45个</t>
  </si>
  <si>
    <t>450304,45,4,2000;451104,45,4,4000;451404,45,4,6000;452104,45,4,8000;451904,45,4,10000</t>
  </si>
  <si>
    <t>S级插件钻石46个</t>
  </si>
  <si>
    <t>450304,46,4,2000;451104,46,4,4000;451404,46,4,6000;452104,46,4,8000;451904,46,4,10000</t>
  </si>
  <si>
    <t>S级插件钻石47个</t>
  </si>
  <si>
    <t>450304,47,4,2000;451104,47,4,4000;451404,47,4,6000;452104,47,4,8000;451904,47,4,10000</t>
  </si>
  <si>
    <t>S级插件钻石48个</t>
  </si>
  <si>
    <t>450304,48,4,2000;451104,48,4,4000;451404,48,4,6000;452104,48,4,8000;451904,48,4,10000</t>
  </si>
  <si>
    <t>S级插件钻石49个</t>
  </si>
  <si>
    <t>450304,49,4,2000;451104,49,4,4000;451404,49,4,6000;452104,49,4,8000;451904,49,4,10000</t>
  </si>
  <si>
    <t>S级插件钻石50个</t>
  </si>
  <si>
    <t>S级插件钻石51个</t>
  </si>
  <si>
    <t>450304,51,4,2000;451104,51,4,4000;451404,51,4,6000;452104,51,4,8000;451904,51,4,10000</t>
  </si>
  <si>
    <t>S级插件钻石52个</t>
  </si>
  <si>
    <t>450304,52,4,2000;451104,52,4,4000;451404,52,4,6000;452104,52,4,8000;451904,52,4,10000</t>
  </si>
  <si>
    <t>S级插件钻石53个</t>
  </si>
  <si>
    <t>450304,53,4,2000;451104,53,4,4000;451404,53,4,6000;452104,53,4,8000;451904,53,4,10000</t>
  </si>
  <si>
    <t>S级插件钻石54个</t>
  </si>
  <si>
    <t>450304,54,4,2000;451104,54,4,4000;451404,54,4,6000;452104,54,4,8000;451904,54,4,10000</t>
  </si>
  <si>
    <t>S级插件钻石55个</t>
  </si>
  <si>
    <t>450304,55,4,2000;451104,55,4,4000;451404,55,4,6000;452104,55,4,8000;451904,55,4,10000</t>
  </si>
  <si>
    <t>S级插件钻石56个</t>
  </si>
  <si>
    <t>450304,56,4,2000;451104,56,4,4000;451404,56,4,6000;452104,56,4,8000;451904,56,4,10000</t>
  </si>
  <si>
    <t>S级插件钻石57个</t>
  </si>
  <si>
    <t>450304,57,4,2000;451104,57,4,4000;451404,57,4,6000;452104,57,4,8000;451904,57,4,10000</t>
  </si>
  <si>
    <t>S级插件钻石58个</t>
  </si>
  <si>
    <t>450304,58,4,2000;451104,58,4,4000;451404,58,4,6000;452104,58,4,8000;451904,58,4,10000</t>
  </si>
  <si>
    <t>S级插件钻石59个</t>
  </si>
  <si>
    <t>450304,59,4,2000;451104,59,4,4000;451404,59,4,6000;452104,59,4,8000;451904,59,4,10000</t>
  </si>
  <si>
    <t>S级插件钻石60个</t>
  </si>
  <si>
    <t>450304,60,4,2000;451104,60,4,4000;451404,60,4,6000;452104,60,4,8000;451904,60,4,10000</t>
  </si>
  <si>
    <t>S级插件钻石61个</t>
  </si>
  <si>
    <t>450304,61,4,2000;451104,61,4,4000;451404,61,4,6000;452104,61,4,8000;451904,61,4,10000</t>
  </si>
  <si>
    <t>S级插件钻石62个</t>
  </si>
  <si>
    <t>450304,62,4,2000;451104,62,4,4000;451404,62,4,6000;452104,62,4,8000;451904,62,4,10000</t>
  </si>
  <si>
    <t>S级插件钻石63个</t>
  </si>
  <si>
    <t>450304,63,4,2000;451104,63,4,4000;451404,63,4,6000;452104,63,4,8000;451904,63,4,10000</t>
  </si>
  <si>
    <t>S级插件钻石64个</t>
  </si>
  <si>
    <t>450304,64,4,2000;451104,64,4,4000;451404,64,4,6000;452104,64,4,8000;451904,64,4,10000</t>
  </si>
  <si>
    <t>S级插件钻石65个</t>
  </si>
  <si>
    <t>450304,65,4,2000;451104,65,4,4000;451404,65,4,6000;452104,65,4,8000;451904,65,4,10000</t>
  </si>
  <si>
    <t>S级插件钻石66个</t>
  </si>
  <si>
    <t>450304,66,4,2000;451104,66,4,4000;451404,66,4,6000;452104,66,4,8000;451904,66,4,10000</t>
  </si>
  <si>
    <t>S级插件钻石67个</t>
  </si>
  <si>
    <t>450304,67,4,2000;451104,67,4,4000;451404,67,4,6000;452104,67,4,8000;451904,67,4,10000</t>
  </si>
  <si>
    <t>S级插件钻石68个</t>
  </si>
  <si>
    <t>450304,68,4,2000;451104,68,4,4000;451404,68,4,6000;452104,68,4,8000;451904,68,4,10000</t>
  </si>
  <si>
    <t>S级插件钻石69个</t>
  </si>
  <si>
    <t>450304,69,4,2000;451104,69,4,4000;451404,69,4,6000;452104,69,4,8000;451904,69,4,10000</t>
  </si>
  <si>
    <t>S级插件钻石70个</t>
  </si>
  <si>
    <t>450304,70,4,2000;451104,70,4,4000;451404,70,4,6000;452104,70,4,8000;451904,70,4,10000</t>
  </si>
  <si>
    <t>S级插件钻石71个</t>
  </si>
  <si>
    <t>450304,71,4,2000;451104,71,4,4000;451404,71,4,6000;452104,71,4,8000;451904,71,4,10000</t>
  </si>
  <si>
    <t>S级插件钻石72个</t>
  </si>
  <si>
    <t>450304,72,4,2000;451104,72,4,4000;451404,72,4,6000;452104,72,4,8000;451904,72,4,10000</t>
  </si>
  <si>
    <t>S级插件钻石73个</t>
  </si>
  <si>
    <t>450304,73,4,2000;451104,73,4,4000;451404,73,4,6000;452104,73,4,8000;451904,73,4,10000</t>
  </si>
  <si>
    <t>S级插件钻石74个</t>
  </si>
  <si>
    <t>450304,74,4,2000;451104,74,4,4000;451404,74,4,6000;452104,74,4,8000;451904,74,4,10000</t>
  </si>
  <si>
    <t>S级插件钻石75个</t>
  </si>
  <si>
    <t>450304,75,4,2000;451104,75,4,4000;451404,75,4,6000;452104,75,4,8000;451904,75,4,10000</t>
  </si>
  <si>
    <t>S级插件钻石76个</t>
  </si>
  <si>
    <t>S级插件钻石77个</t>
  </si>
  <si>
    <t>450304,77,4,2000;451104,77,4,4000;451404,77,4,6000;452104,77,4,8000;451904,77,4,10000</t>
  </si>
  <si>
    <t>S级插件钻石78个</t>
  </si>
  <si>
    <t>450304,78,4,2000;451104,78,4,4000;451404,78,4,6000;452104,78,4,8000;451904,78,4,10000</t>
  </si>
  <si>
    <t>S级插件钻石79个</t>
  </si>
  <si>
    <t>450304,79,4,2000;451104,79,4,4000;451404,79,4,6000;452104,79,4,8000;451904,79,4,10000</t>
  </si>
  <si>
    <t>S级插件钻石80个</t>
  </si>
  <si>
    <t>450304,80,4,2000;451104,80,4,4000;451404,80,4,6000;452104,80,4,8000;451904,80,4,10000</t>
  </si>
  <si>
    <t>S级插件钻石81个</t>
  </si>
  <si>
    <t>450304,81,4,2000;451104,81,4,4000;451404,81,4,6000;452104,81,4,8000;451904,81,4,10000</t>
  </si>
  <si>
    <t>S级插件钻石82个</t>
  </si>
  <si>
    <t>450304,82,4,2000;451104,82,4,4000;451404,82,4,6000;452104,82,4,8000;451904,82,4,10000</t>
  </si>
  <si>
    <t>S级插件钻石83个</t>
  </si>
  <si>
    <t>450304,83,4,2000;451104,83,4,4000;451404,83,4,6000;452104,83,4,8000;451904,83,4,10000</t>
  </si>
  <si>
    <t>S级插件钻石84个</t>
  </si>
  <si>
    <t>450304,84,4,2000;451104,84,4,4000;451404,84,4,6000;452104,84,4,8000;451904,84,4,10000</t>
  </si>
  <si>
    <t>S级插件钻石85个</t>
  </si>
  <si>
    <t>450304,85,4,2000;451104,85,4,4000;451404,85,4,6000;452104,85,4,8000;451904,85,4,10000</t>
  </si>
  <si>
    <t>S级插件钻石86个</t>
  </si>
  <si>
    <t>450304,86,4,2000;451104,86,4,4000;451404,86,4,6000;452104,86,4,8000;451904,86,4,10000</t>
  </si>
  <si>
    <t>S级插件钻石87个</t>
  </si>
  <si>
    <t>450304,87,4,2000;451104,87,4,4000;451404,87,4,6000;452104,87,4,8000;451904,87,4,10000</t>
  </si>
  <si>
    <t>S级插件钻石88个</t>
  </si>
  <si>
    <t>450304,88,4,2000;451104,88,4,4000;451404,88,4,6000;452104,88,4,8000;451904,88,4,10000</t>
  </si>
  <si>
    <t>S级插件钻石89个</t>
  </si>
  <si>
    <t>450304,89,4,2000;451104,89,4,4000;451404,89,4,6000;452104,89,4,8000;451904,89,4,10000</t>
  </si>
  <si>
    <t>S级插件钻石90个</t>
  </si>
  <si>
    <t>450304,90,4,2000;451104,90,4,4000;451404,90,4,6000;452104,90,4,8000;451904,90,4,10000</t>
  </si>
  <si>
    <t>S级插件钻石91个</t>
  </si>
  <si>
    <t>450304,91,4,2000;451104,91,4,4000;451404,91,4,6000;452104,91,4,8000;451904,91,4,10000</t>
  </si>
  <si>
    <t>S级插件钻石92个</t>
  </si>
  <si>
    <t>450304,92,4,2000;451104,92,4,4000;451404,92,4,6000;452104,92,4,8000;451904,92,4,10000</t>
  </si>
  <si>
    <t>S级插件钻石93个</t>
  </si>
  <si>
    <t>450304,93,4,2000;451104,93,4,4000;451404,93,4,6000;452104,93,4,8000;451904,93,4,10000</t>
  </si>
  <si>
    <t>S级插件钻石94个</t>
  </si>
  <si>
    <t>450304,94,4,2000;451104,94,4,4000;451404,94,4,6000;452104,94,4,8000;451904,94,4,10000</t>
  </si>
  <si>
    <t>S级插件钻石95个</t>
  </si>
  <si>
    <t>450304,95,4,2000;451104,95,4,4000;451404,95,4,6000;452104,95,4,8000;451904,95,4,10000</t>
  </si>
  <si>
    <t>S级插件钻石96个</t>
  </si>
  <si>
    <t>450304,96,4,2000;451104,96,4,4000;451404,96,4,6000;452104,96,4,8000;451904,96,4,10000</t>
  </si>
  <si>
    <t>S级插件钻石97个</t>
  </si>
  <si>
    <t>450304,97,4,2000;451104,97,4,4000;451404,97,4,6000;452104,97,4,8000;451904,97,4,10000</t>
  </si>
  <si>
    <t>S级插件钻石98个</t>
  </si>
  <si>
    <t>450304,98,4,2000;451104,98,4,4000;451404,98,4,6000;452104,98,4,8000;451904,98,4,10000</t>
  </si>
  <si>
    <t>S级插件钻石99个</t>
  </si>
  <si>
    <t>450304,99,4,2000;451104,99,4,4000;451404,99,4,6000;452104,99,4,8000;451904,99,4,10000</t>
  </si>
  <si>
    <t>S级插件钻石100个</t>
  </si>
  <si>
    <t>450304,100,4,2000;451104,100,4,4000;451404,100,4,6000;452104,100,4,8000;451904,100,4,10000</t>
  </si>
  <si>
    <t>S级插件专家1个</t>
  </si>
  <si>
    <t>450304,1,4,1111;451104,1,4,2222;451404,1,4,3333;452104,1,4,4444;451904,1,4,5555;450404,1,4,6666;450504,1,4,7777;450604,1,4,8888;450704,1,4,10000</t>
  </si>
  <si>
    <t>S级插件专家2个</t>
  </si>
  <si>
    <t>450304,2,4,1111;451104,2,4,2222;451404,2,4,3333;452104,2,4,4444;451904,2,4,5555;450404,2,4,6666;450504,2,4,7777;450604,2,4,8888;450704,2,4,10000</t>
  </si>
  <si>
    <t>S级插件专家3个</t>
  </si>
  <si>
    <t>450304,3,4,1111;451104,3,4,2222;451404,3,4,3333;452104,3,4,4444;451904,3,4,5555;450404,3,4,6666;450504,3,4,7777;450604,3,4,8888;450704,3,4,10000</t>
  </si>
  <si>
    <t>S级插件专家4个</t>
  </si>
  <si>
    <t>450304,4,4,1111;451104,4,4,2222;451404,4,4,3333;452104,4,4,4444;451904,4,4,5555;450404,4,4,6666;450504,4,4,7777;450604,4,4,8888;450704,4,4,10000</t>
  </si>
  <si>
    <t>S级插件专家5个</t>
  </si>
  <si>
    <t>450304,5,4,1111;451104,5,4,2222;451404,5,4,3333;452104,5,4,4444;451904,5,4,5555;450404,5,4,6666;450504,5,4,7777;450604,5,4,8888;450704,5,4,10000</t>
  </si>
  <si>
    <t>S级插件专家6个</t>
  </si>
  <si>
    <t>450304,6,4,1111;451104,6,4,2222;451404,6,4,3333;452104,6,4,4444;451904,6,4,5555;450404,6,4,6666;450504,6,4,7777;450604,6,4,8888;450704,6,4,10000</t>
  </si>
  <si>
    <t>S级插件专家7个</t>
  </si>
  <si>
    <t>450304,7,4,1111;451104,7,4,2222;451404,7,4,3333;452104,7,4,4444;451904,7,4,5555;450404,7,4,6666;450504,7,4,7777;450604,7,4,8888;450704,7,4,10000</t>
  </si>
  <si>
    <t>S级插件专家8个</t>
  </si>
  <si>
    <t>450304,8,4,1111;451104,8,4,2222;451404,8,4,3333;452104,8,4,4444;451904,8,4,5555;450404,8,4,6666;450504,8,4,7777;450604,8,4,8888;450704,8,4,10000</t>
  </si>
  <si>
    <t>S级插件专家9个</t>
  </si>
  <si>
    <t>450304,9,4,1111;451104,9,4,2222;451404,9,4,3333;452104,9,4,4444;451904,9,4,5555;450404,9,4,6666;450504,9,4,7777;450604,9,4,8888;450704,9,4,10000</t>
  </si>
  <si>
    <t>S级插件专家10个</t>
  </si>
  <si>
    <t>450304,10,4,1111;451104,10,4,2222;451404,10,4,3333;452104,10,4,4444;451904,10,4,5555;450404,10,4,6666;450504,10,4,7777;450604,10,4,8888;450704,10,4,10000</t>
  </si>
  <si>
    <t>S级插件专家11个</t>
  </si>
  <si>
    <t>450304,11,4,1111;451104,11,4,2222;451404,11,4,3333;452104,11,4,4444;451904,11,4,5555;450404,11,4,6666;450504,11,4,7777;450604,11,4,8888;450704,11,4,10000</t>
  </si>
  <si>
    <t>S级插件专家12个</t>
  </si>
  <si>
    <t>450304,12,4,1111;451104,12,4,2222;451404,12,4,3333;452104,12,4,4444;451904,12,4,5555;450404,12,4,6666;450504,12,4,7777;450604,12,4,8888;450704,12,4,10000</t>
  </si>
  <si>
    <t>S级插件专家13个</t>
  </si>
  <si>
    <t>450304,13,4,1111;451104,13,4,2222;451404,13,4,3333;452104,13,4,4444;451904,13,4,5555;450404,13,4,6666;450504,13,4,7777;450604,13,4,8888;450704,13,4,10000</t>
  </si>
  <si>
    <t>S级插件专家14个</t>
  </si>
  <si>
    <t>450304,14,4,1111;451104,14,4,2222;451404,14,4,3333;452104,14,4,4444;451904,14,4,5555;450404,14,4,6666;450504,14,4,7777;450604,14,4,8888;450704,14,4,10000</t>
  </si>
  <si>
    <t>S级插件专家15个</t>
  </si>
  <si>
    <t>450304,15,4,1111;451104,15,4,2222;451404,15,4,3333;452104,15,4,4444;451904,15,4,5555;450404,15,4,6666;450504,15,4,7777;450604,15,4,8888;450704,15,4,10000</t>
  </si>
  <si>
    <t>S级插件专家16个</t>
  </si>
  <si>
    <t>450304,16,4,1111;451104,16,4,2222;451404,16,4,3333;452104,16,4,4444;451904,16,4,5555;450404,16,4,6666;450504,16,4,7777;450604,16,4,8888;450704,16,4,10000</t>
  </si>
  <si>
    <t>S级插件专家17个</t>
  </si>
  <si>
    <t>450304,17,4,1111;451104,17,4,2222;451404,17,4,3333;452104,17,4,4444;451904,17,4,5555;450404,17,4,6666;450504,17,4,7777;450604,17,4,8888;450704,17,4,10000</t>
  </si>
  <si>
    <t>S级插件专家18个</t>
  </si>
  <si>
    <t>450304,18,4,1111;451104,18,4,2222;451404,18,4,3333;452104,18,4,4444;451904,18,4,5555;450404,18,4,6666;450504,18,4,7777;450604,18,4,8888;450704,18,4,10000</t>
  </si>
  <si>
    <t>S级插件专家19个</t>
  </si>
  <si>
    <t>450304,19,4,1111;451104,19,4,2222;451404,19,4,3333;452104,19,4,4444;451904,19,4,5555;450404,19,4,6666;450504,19,4,7777;450604,19,4,8888;450704,19,4,10000</t>
  </si>
  <si>
    <t>S级插件专家20个</t>
  </si>
  <si>
    <t>450304,20,4,1111;451104,20,4,2222;451404,20,4,3333;452104,20,4,4444;451904,20,4,5555;450404,20,4,6666;450504,20,4,7777;450604,20,4,8888;450704,20,4,10000</t>
  </si>
  <si>
    <t>S级插件专家21个</t>
  </si>
  <si>
    <t>450304,21,4,1111;451104,21,4,2222;451404,21,4,3333;452104,21,4,4444;451904,21,4,5555;450404,21,4,6666;450504,21,4,7777;450604,21,4,8888;450704,21,4,10000</t>
  </si>
  <si>
    <t>S级插件专家22个</t>
  </si>
  <si>
    <t>450304,22,4,1111;451104,22,4,2222;451404,22,4,3333;452104,22,4,4444;451904,22,4,5555;450404,22,4,6666;450504,22,4,7777;450604,22,4,8888;450704,22,4,10000</t>
  </si>
  <si>
    <t>S级插件专家23个</t>
  </si>
  <si>
    <t>450304,23,4,1111;451104,23,4,2222;451404,23,4,3333;452104,23,4,4444;451904,23,4,5555;450404,23,4,6666;450504,23,4,7777;450604,23,4,8888;450704,23,4,10000</t>
  </si>
  <si>
    <t>S级插件专家24个</t>
  </si>
  <si>
    <t>S级插件专家25个</t>
  </si>
  <si>
    <t>450304,25,4,1111;451104,25,4,2222;451404,25,4,3333;452104,25,4,4444;451904,25,4,5555;450404,25,4,6666;450504,25,4,7777;450604,25,4,8888;450704,25,4,10000</t>
  </si>
  <si>
    <t>S级插件专家26个</t>
  </si>
  <si>
    <t>450304,26,4,1111;451104,26,4,2222;451404,26,4,3333;452104,26,4,4444;451904,26,4,5555;450404,26,4,6666;450504,26,4,7777;450604,26,4,8888;450704,26,4,10000</t>
  </si>
  <si>
    <t>S级插件专家27个</t>
  </si>
  <si>
    <t>450304,27,4,1111;451104,27,4,2222;451404,27,4,3333;452104,27,4,4444;451904,27,4,5555;450404,27,4,6666;450504,27,4,7777;450604,27,4,8888;450704,27,4,10000</t>
  </si>
  <si>
    <t>S级插件专家28个</t>
  </si>
  <si>
    <t>450304,28,4,1111;451104,28,4,2222;451404,28,4,3333;452104,28,4,4444;451904,28,4,5555;450404,28,4,6666;450504,28,4,7777;450604,28,4,8888;450704,28,4,10000</t>
  </si>
  <si>
    <t>S级插件专家29个</t>
  </si>
  <si>
    <t>450304,29,4,1111;451104,29,4,2222;451404,29,4,3333;452104,29,4,4444;451904,29,4,5555;450404,29,4,6666;450504,29,4,7777;450604,29,4,8888;450704,29,4,10000</t>
  </si>
  <si>
    <t>S级插件专家30个</t>
  </si>
  <si>
    <t>450304,30,4,1111;451104,30,4,2222;451404,30,4,3333;452104,30,4,4444;451904,30,4,5555;450404,30,4,6666;450504,30,4,7777;450604,30,4,8888;450704,30,4,10000</t>
  </si>
  <si>
    <t>S级插件专家31个</t>
  </si>
  <si>
    <t>450304,31,4,1111;451104,31,4,2222;451404,31,4,3333;452104,31,4,4444;451904,31,4,5555;450404,31,4,6666;450504,31,4,7777;450604,31,4,8888;450704,31,4,10000</t>
  </si>
  <si>
    <t>S级插件专家32个</t>
  </si>
  <si>
    <t>450304,32,4,1111;451104,32,4,2222;451404,32,4,3333;452104,32,4,4444;451904,32,4,5555;450404,32,4,6666;450504,32,4,7777;450604,32,4,8888;450704,32,4,10000</t>
  </si>
  <si>
    <t>S级插件专家33个</t>
  </si>
  <si>
    <t>450304,33,4,1111;451104,33,4,2222;451404,33,4,3333;452104,33,4,4444;451904,33,4,5555;450404,33,4,6666;450504,33,4,7777;450604,33,4,8888;450704,33,4,10000</t>
  </si>
  <si>
    <t>S级插件专家34个</t>
  </si>
  <si>
    <t>450304,34,4,1111;451104,34,4,2222;451404,34,4,3333;452104,34,4,4444;451904,34,4,5555;450404,34,4,6666;450504,34,4,7777;450604,34,4,8888;450704,34,4,10000</t>
  </si>
  <si>
    <t>S级插件专家35个</t>
  </si>
  <si>
    <t>450304,35,4,1111;451104,35,4,2222;451404,35,4,3333;452104,35,4,4444;451904,35,4,5555;450404,35,4,6666;450504,35,4,7777;450604,35,4,8888;450704,35,4,10000</t>
  </si>
  <si>
    <t>S级插件专家36个</t>
  </si>
  <si>
    <t>450304,36,4,1111;451104,36,4,2222;451404,36,4,3333;452104,36,4,4444;451904,36,4,5555;450404,36,4,6666;450504,36,4,7777;450604,36,4,8888;450704,36,4,10000</t>
  </si>
  <si>
    <t>S级插件专家37个</t>
  </si>
  <si>
    <t>450304,37,4,1111;451104,37,4,2222;451404,37,4,3333;452104,37,4,4444;451904,37,4,5555;450404,37,4,6666;450504,37,4,7777;450604,37,4,8888;450704,37,4,10000</t>
  </si>
  <si>
    <t>S级插件专家38个</t>
  </si>
  <si>
    <t>450304,38,4,1111;451104,38,4,2222;451404,38,4,3333;452104,38,4,4444;451904,38,4,5555;450404,38,4,6666;450504,38,4,7777;450604,38,4,8888;450704,38,4,10000</t>
  </si>
  <si>
    <t>S级插件专家39个</t>
  </si>
  <si>
    <t>450304,39,4,1111;451104,39,4,2222;451404,39,4,3333;452104,39,4,4444;451904,39,4,5555;450404,39,4,6666;450504,39,4,7777;450604,39,4,8888;450704,39,4,10000</t>
  </si>
  <si>
    <t>S级插件专家40个</t>
  </si>
  <si>
    <t>450304,40,4,1111;451104,40,4,2222;451404,40,4,3333;452104,40,4,4444;451904,40,4,5555;450404,40,4,6666;450504,40,4,7777;450604,40,4,8888;450704,40,4,10000</t>
  </si>
  <si>
    <t>S级插件专家41个</t>
  </si>
  <si>
    <t>450304,41,4,1111;451104,41,4,2222;451404,41,4,3333;452104,41,4,4444;451904,41,4,5555;450404,41,4,6666;450504,41,4,7777;450604,41,4,8888;450704,41,4,10000</t>
  </si>
  <si>
    <t>S级插件专家42个</t>
  </si>
  <si>
    <t>450304,42,4,1111;451104,42,4,2222;451404,42,4,3333;452104,42,4,4444;451904,42,4,5555;450404,42,4,6666;450504,42,4,7777;450604,42,4,8888;450704,42,4,10000</t>
  </si>
  <si>
    <t>S级插件专家43个</t>
  </si>
  <si>
    <t>450304,43,4,1111;451104,43,4,2222;451404,43,4,3333;452104,43,4,4444;451904,43,4,5555;450404,43,4,6666;450504,43,4,7777;450604,43,4,8888;450704,43,4,10000</t>
  </si>
  <si>
    <t>S级插件专家44个</t>
  </si>
  <si>
    <t>450304,44,4,1111;451104,44,4,2222;451404,44,4,3333;452104,44,4,4444;451904,44,4,5555;450404,44,4,6666;450504,44,4,7777;450604,44,4,8888;450704,44,4,10000</t>
  </si>
  <si>
    <t>S级插件专家45个</t>
  </si>
  <si>
    <t>450304,45,4,1111;451104,45,4,2222;451404,45,4,3333;452104,45,4,4444;451904,45,4,5555;450404,45,4,6666;450504,45,4,7777;450604,45,4,8888;450704,45,4,10000</t>
  </si>
  <si>
    <t>S级插件专家46个</t>
  </si>
  <si>
    <t>450304,46,4,1111;451104,46,4,2222;451404,46,4,3333;452104,46,4,4444;451904,46,4,5555;450404,46,4,6666;450504,46,4,7777;450604,46,4,8888;450704,46,4,10000</t>
  </si>
  <si>
    <t>S级插件专家47个</t>
  </si>
  <si>
    <t>450304,47,4,1111;451104,47,4,2222;451404,47,4,3333;452104,47,4,4444;451904,47,4,5555;450404,47,4,6666;450504,47,4,7777;450604,47,4,8888;450704,47,4,10000</t>
  </si>
  <si>
    <t>S级插件专家48个</t>
  </si>
  <si>
    <t>450304,48,4,1111;451104,48,4,2222;451404,48,4,3333;452104,48,4,4444;451904,48,4,5555;450404,48,4,6666;450504,48,4,7777;450604,48,4,8888;450704,48,4,10000</t>
  </si>
  <si>
    <t>S级插件专家49个</t>
  </si>
  <si>
    <t>450304,49,4,1111;451104,49,4,2222;451404,49,4,3333;452104,49,4,4444;451904,49,4,5555;450404,49,4,6666;450504,49,4,7777;450604,49,4,8888;450704,49,4,10000</t>
  </si>
  <si>
    <t>S级插件专家50个</t>
  </si>
  <si>
    <t>S级插件专家51个</t>
  </si>
  <si>
    <t>450304,51,4,1111;451104,51,4,2222;451404,51,4,3333;452104,51,4,4444;451904,51,4,5555;450404,51,4,6666;450504,51,4,7777;450604,51,4,8888;450704,51,4,10000</t>
  </si>
  <si>
    <t>S级插件专家52个</t>
  </si>
  <si>
    <t>450304,52,4,1111;451104,52,4,2222;451404,52,4,3333;452104,52,4,4444;451904,52,4,5555;450404,52,4,6666;450504,52,4,7777;450604,52,4,8888;450704,52,4,10000</t>
  </si>
  <si>
    <t>S级插件专家53个</t>
  </si>
  <si>
    <t>450304,53,4,1111;451104,53,4,2222;451404,53,4,3333;452104,53,4,4444;451904,53,4,5555;450404,53,4,6666;450504,53,4,7777;450604,53,4,8888;450704,53,4,10000</t>
  </si>
  <si>
    <t>S级插件专家54个</t>
  </si>
  <si>
    <t>450304,54,4,1111;451104,54,4,2222;451404,54,4,3333;452104,54,4,4444;451904,54,4,5555;450404,54,4,6666;450504,54,4,7777;450604,54,4,8888;450704,54,4,10000</t>
  </si>
  <si>
    <t>S级插件专家55个</t>
  </si>
  <si>
    <t>450304,55,4,1111;451104,55,4,2222;451404,55,4,3333;452104,55,4,4444;451904,55,4,5555;450404,55,4,6666;450504,55,4,7777;450604,55,4,8888;450704,55,4,10000</t>
  </si>
  <si>
    <t>S级插件专家56个</t>
  </si>
  <si>
    <t>450304,56,4,1111;451104,56,4,2222;451404,56,4,3333;452104,56,4,4444;451904,56,4,5555;450404,56,4,6666;450504,56,4,7777;450604,56,4,8888;450704,56,4,10000</t>
  </si>
  <si>
    <t>S级插件专家57个</t>
  </si>
  <si>
    <t>450304,57,4,1111;451104,57,4,2222;451404,57,4,3333;452104,57,4,4444;451904,57,4,5555;450404,57,4,6666;450504,57,4,7777;450604,57,4,8888;450704,57,4,10000</t>
  </si>
  <si>
    <t>S级插件专家58个</t>
  </si>
  <si>
    <t>450304,58,4,1111;451104,58,4,2222;451404,58,4,3333;452104,58,4,4444;451904,58,4,5555;450404,58,4,6666;450504,58,4,7777;450604,58,4,8888;450704,58,4,10000</t>
  </si>
  <si>
    <t>S级插件专家59个</t>
  </si>
  <si>
    <t>450304,59,4,1111;451104,59,4,2222;451404,59,4,3333;452104,59,4,4444;451904,59,4,5555;450404,59,4,6666;450504,59,4,7777;450604,59,4,8888;450704,59,4,10000</t>
  </si>
  <si>
    <t>S级插件专家60个</t>
  </si>
  <si>
    <t>450304,60,4,1111;451104,60,4,2222;451404,60,4,3333;452104,60,4,4444;451904,60,4,5555;450404,60,4,6666;450504,60,4,7777;450604,60,4,8888;450704,60,4,10000</t>
  </si>
  <si>
    <t>S级插件专家61个</t>
  </si>
  <si>
    <t>450304,61,4,1111;451104,61,4,2222;451404,61,4,3333;452104,61,4,4444;451904,61,4,5555;450404,61,4,6666;450504,61,4,7777;450604,61,4,8888;450704,61,4,10000</t>
  </si>
  <si>
    <t>S级插件专家62个</t>
  </si>
  <si>
    <t>450304,62,4,1111;451104,62,4,2222;451404,62,4,3333;452104,62,4,4444;451904,62,4,5555;450404,62,4,6666;450504,62,4,7777;450604,62,4,8888;450704,62,4,10000</t>
  </si>
  <si>
    <t>S级插件专家63个</t>
  </si>
  <si>
    <t>450304,63,4,1111;451104,63,4,2222;451404,63,4,3333;452104,63,4,4444;451904,63,4,5555;450404,63,4,6666;450504,63,4,7777;450604,63,4,8888;450704,63,4,10000</t>
  </si>
  <si>
    <t>S级插件专家64个</t>
  </si>
  <si>
    <t>450304,64,4,1111;451104,64,4,2222;451404,64,4,3333;452104,64,4,4444;451904,64,4,5555;450404,64,4,6666;450504,64,4,7777;450604,64,4,8888;450704,64,4,10000</t>
  </si>
  <si>
    <t>S级插件专家65个</t>
  </si>
  <si>
    <t>450304,65,4,1111;451104,65,4,2222;451404,65,4,3333;452104,65,4,4444;451904,65,4,5555;450404,65,4,6666;450504,65,4,7777;450604,65,4,8888;450704,65,4,10000</t>
  </si>
  <si>
    <t>S级插件专家66个</t>
  </si>
  <si>
    <t>450304,66,4,1111;451104,66,4,2222;451404,66,4,3333;452104,66,4,4444;451904,66,4,5555;450404,66,4,6666;450504,66,4,7777;450604,66,4,8888;450704,66,4,10000</t>
  </si>
  <si>
    <t>S级插件专家67个</t>
  </si>
  <si>
    <t>450304,67,4,1111;451104,67,4,2222;451404,67,4,3333;452104,67,4,4444;451904,67,4,5555;450404,67,4,6666;450504,67,4,7777;450604,67,4,8888;450704,67,4,10000</t>
  </si>
  <si>
    <t>S级插件专家68个</t>
  </si>
  <si>
    <t>450304,68,4,1111;451104,68,4,2222;451404,68,4,3333;452104,68,4,4444;451904,68,4,5555;450404,68,4,6666;450504,68,4,7777;450604,68,4,8888;450704,68,4,10000</t>
  </si>
  <si>
    <t>S级插件专家69个</t>
  </si>
  <si>
    <t>450304,69,4,1111;451104,69,4,2222;451404,69,4,3333;452104,69,4,4444;451904,69,4,5555;450404,69,4,6666;450504,69,4,7777;450604,69,4,8888;450704,69,4,10000</t>
  </si>
  <si>
    <t>S级插件专家70个</t>
  </si>
  <si>
    <t>450304,70,4,1111;451104,70,4,2222;451404,70,4,3333;452104,70,4,4444;451904,70,4,5555;450404,70,4,6666;450504,70,4,7777;450604,70,4,8888;450704,70,4,10000</t>
  </si>
  <si>
    <t>S级插件专家71个</t>
  </si>
  <si>
    <t>450304,71,4,1111;451104,71,4,2222;451404,71,4,3333;452104,71,4,4444;451904,71,4,5555;450404,71,4,6666;450504,71,4,7777;450604,71,4,8888;450704,71,4,10000</t>
  </si>
  <si>
    <t>S级插件专家72个</t>
  </si>
  <si>
    <t>450304,72,4,1111;451104,72,4,2222;451404,72,4,3333;452104,72,4,4444;451904,72,4,5555;450404,72,4,6666;450504,72,4,7777;450604,72,4,8888;450704,72,4,10000</t>
  </si>
  <si>
    <t>S级插件专家73个</t>
  </si>
  <si>
    <t>450304,73,4,1111;451104,73,4,2222;451404,73,4,3333;452104,73,4,4444;451904,73,4,5555;450404,73,4,6666;450504,73,4,7777;450604,73,4,8888;450704,73,4,10000</t>
  </si>
  <si>
    <t>S级插件专家74个</t>
  </si>
  <si>
    <t>450304,74,4,1111;451104,74,4,2222;451404,74,4,3333;452104,74,4,4444;451904,74,4,5555;450404,74,4,6666;450504,74,4,7777;450604,74,4,8888;450704,74,4,10000</t>
  </si>
  <si>
    <t>S级插件专家75个</t>
  </si>
  <si>
    <t>450304,75,4,1111;451104,75,4,2222;451404,75,4,3333;452104,75,4,4444;451904,75,4,5555;450404,75,4,6666;450504,75,4,7777;450604,75,4,8888;450704,75,4,10000</t>
  </si>
  <si>
    <t>S级插件专家76个</t>
  </si>
  <si>
    <t>S级插件专家77个</t>
  </si>
  <si>
    <t>450304,77,4,1111;451104,77,4,2222;451404,77,4,3333;452104,77,4,4444;451904,77,4,5555;450404,77,4,6666;450504,77,4,7777;450604,77,4,8888;450704,77,4,10000</t>
  </si>
  <si>
    <t>S级插件专家78个</t>
  </si>
  <si>
    <t>450304,78,4,1111;451104,78,4,2222;451404,78,4,3333;452104,78,4,4444;451904,78,4,5555;450404,78,4,6666;450504,78,4,7777;450604,78,4,8888;450704,78,4,10000</t>
  </si>
  <si>
    <t>S级插件专家79个</t>
  </si>
  <si>
    <t>450304,79,4,1111;451104,79,4,2222;451404,79,4,3333;452104,79,4,4444;451904,79,4,5555;450404,79,4,6666;450504,79,4,7777;450604,79,4,8888;450704,79,4,10000</t>
  </si>
  <si>
    <t>S级插件专家80个</t>
  </si>
  <si>
    <t>450304,80,4,1111;451104,80,4,2222;451404,80,4,3333;452104,80,4,4444;451904,80,4,5555;450404,80,4,6666;450504,80,4,7777;450604,80,4,8888;450704,80,4,10000</t>
  </si>
  <si>
    <t>S级插件专家81个</t>
  </si>
  <si>
    <t>450304,81,4,1111;451104,81,4,2222;451404,81,4,3333;452104,81,4,4444;451904,81,4,5555;450404,81,4,6666;450504,81,4,7777;450604,81,4,8888;450704,81,4,10000</t>
  </si>
  <si>
    <t>S级插件专家82个</t>
  </si>
  <si>
    <t>450304,82,4,1111;451104,82,4,2222;451404,82,4,3333;452104,82,4,4444;451904,82,4,5555;450404,82,4,6666;450504,82,4,7777;450604,82,4,8888;450704,82,4,10000</t>
  </si>
  <si>
    <t>S级插件专家83个</t>
  </si>
  <si>
    <t>450304,83,4,1111;451104,83,4,2222;451404,83,4,3333;452104,83,4,4444;451904,83,4,5555;450404,83,4,6666;450504,83,4,7777;450604,83,4,8888;450704,83,4,10000</t>
  </si>
  <si>
    <t>S级插件专家84个</t>
  </si>
  <si>
    <t>450304,84,4,1111;451104,84,4,2222;451404,84,4,3333;452104,84,4,4444;451904,84,4,5555;450404,84,4,6666;450504,84,4,7777;450604,84,4,8888;450704,84,4,10000</t>
  </si>
  <si>
    <t>S级插件专家85个</t>
  </si>
  <si>
    <t>450304,85,4,1111;451104,85,4,2222;451404,85,4,3333;452104,85,4,4444;451904,85,4,5555;450404,85,4,6666;450504,85,4,7777;450604,85,4,8888;450704,85,4,10000</t>
  </si>
  <si>
    <t>S级插件专家86个</t>
  </si>
  <si>
    <t>450304,86,4,1111;451104,86,4,2222;451404,86,4,3333;452104,86,4,4444;451904,86,4,5555;450404,86,4,6666;450504,86,4,7777;450604,86,4,8888;450704,86,4,10000</t>
  </si>
  <si>
    <t>S级插件专家87个</t>
  </si>
  <si>
    <t>450304,87,4,1111;451104,87,4,2222;451404,87,4,3333;452104,87,4,4444;451904,87,4,5555;450404,87,4,6666;450504,87,4,7777;450604,87,4,8888;450704,87,4,10000</t>
  </si>
  <si>
    <t>S级插件专家88个</t>
  </si>
  <si>
    <t>450304,88,4,1111;451104,88,4,2222;451404,88,4,3333;452104,88,4,4444;451904,88,4,5555;450404,88,4,6666;450504,88,4,7777;450604,88,4,8888;450704,88,4,10000</t>
  </si>
  <si>
    <t>S级插件专家89个</t>
  </si>
  <si>
    <t>450304,89,4,1111;451104,89,4,2222;451404,89,4,3333;452104,89,4,4444;451904,89,4,5555;450404,89,4,6666;450504,89,4,7777;450604,89,4,8888;450704,89,4,10000</t>
  </si>
  <si>
    <t>S级插件专家90个</t>
  </si>
  <si>
    <t>450304,90,4,1111;451104,90,4,2222;451404,90,4,3333;452104,90,4,4444;451904,90,4,5555;450404,90,4,6666;450504,90,4,7777;450604,90,4,8888;450704,90,4,10000</t>
  </si>
  <si>
    <t>S级插件专家91个</t>
  </si>
  <si>
    <t>450304,91,4,1111;451104,91,4,2222;451404,91,4,3333;452104,91,4,4444;451904,91,4,5555;450404,91,4,6666;450504,91,4,7777;450604,91,4,8888;450704,91,4,10000</t>
  </si>
  <si>
    <t>S级插件专家92个</t>
  </si>
  <si>
    <t>450304,92,4,1111;451104,92,4,2222;451404,92,4,3333;452104,92,4,4444;451904,92,4,5555;450404,92,4,6666;450504,92,4,7777;450604,92,4,8888;450704,92,4,10000</t>
  </si>
  <si>
    <t>S级插件专家93个</t>
  </si>
  <si>
    <t>450304,93,4,1111;451104,93,4,2222;451404,93,4,3333;452104,93,4,4444;451904,93,4,5555;450404,93,4,6666;450504,93,4,7777;450604,93,4,8888;450704,93,4,10000</t>
  </si>
  <si>
    <t>S级插件专家94个</t>
  </si>
  <si>
    <t>450304,94,4,1111;451104,94,4,2222;451404,94,4,3333;452104,94,4,4444;451904,94,4,5555;450404,94,4,6666;450504,94,4,7777;450604,94,4,8888;450704,94,4,10000</t>
  </si>
  <si>
    <t>S级插件专家95个</t>
  </si>
  <si>
    <t>450304,95,4,1111;451104,95,4,2222;451404,95,4,3333;452104,95,4,4444;451904,95,4,5555;450404,95,4,6666;450504,95,4,7777;450604,95,4,8888;450704,95,4,10000</t>
  </si>
  <si>
    <t>S级插件专家96个</t>
  </si>
  <si>
    <t>450304,96,4,1111;451104,96,4,2222;451404,96,4,3333;452104,96,4,4444;451904,96,4,5555;450404,96,4,6666;450504,96,4,7777;450604,96,4,8888;450704,96,4,10000</t>
  </si>
  <si>
    <t>S级插件专家97个</t>
  </si>
  <si>
    <t>450304,97,4,1111;451104,97,4,2222;451404,97,4,3333;452104,97,4,4444;451904,97,4,5555;450404,97,4,6666;450504,97,4,7777;450604,97,4,8888;450704,97,4,10000</t>
  </si>
  <si>
    <t>S级插件专家98个</t>
  </si>
  <si>
    <t>450304,98,4,1111;451104,98,4,2222;451404,98,4,3333;452104,98,4,4444;451904,98,4,5555;450404,98,4,6666;450504,98,4,7777;450604,98,4,8888;450704,98,4,10000</t>
  </si>
  <si>
    <t>S级插件专家99个</t>
  </si>
  <si>
    <t>450304,99,4,1111;451104,99,4,2222;451404,99,4,3333;452104,99,4,4444;451904,99,4,5555;450404,99,4,6666;450504,99,4,7777;450604,99,4,8888;450704,99,4,10000</t>
  </si>
  <si>
    <t>S级插件专家100个</t>
  </si>
  <si>
    <t>450304,100,4,1111;451104,100,4,2222;451404,100,4,3333;452104,100,4,4444;451904,100,4,5555;450404,100,4,6666;450504,100,4,7777;450604,100,4,8888;450704,100,4,10000</t>
  </si>
  <si>
    <t>S级插件大师1个</t>
  </si>
  <si>
    <t>450304,1,4,769;451104,1,4,1538;451404,1,4,2307;452104,1,4,3076;451904,1,4,3846;450404,1,4,4615;450504,1,4,5384;450604,1,4,6153;450704,1,4,6923;452304,1,4,7692;452404,1,4,8461;451004,1,4,9230;450204,1,4,10000</t>
  </si>
  <si>
    <t>S级插件大师2个</t>
  </si>
  <si>
    <t>450304,2,4,769;451104,2,4,1538;451404,2,4,2307;452104,2,4,3076;451904,2,4,3846;450404,2,4,4615;450504,2,4,5384;450604,2,4,6153;450704,2,4,6923;452304,2,4,7692;452404,2,4,8461;451004,2,4,9230;450204,2,4,10000</t>
  </si>
  <si>
    <t>S级插件大师3个</t>
  </si>
  <si>
    <t>450304,3,4,769;451104,3,4,1538;451404,3,4,2307;452104,3,4,3076;451904,3,4,3846;450404,3,4,4615;450504,3,4,5384;450604,3,4,6153;450704,3,4,6923;452304,3,4,7692;452404,3,4,8461;451004,3,4,9230;450204,3,4,10000</t>
  </si>
  <si>
    <t>S级插件大师4个</t>
  </si>
  <si>
    <t>450304,4,4,769;451104,4,4,1538;451404,4,4,2307;452104,4,4,3076;451904,4,4,3846;450404,4,4,4615;450504,4,4,5384;450604,4,4,6153;450704,4,4,6923;452304,4,4,7692;452404,4,4,8461;451004,4,4,9230;450204,4,4,10000</t>
  </si>
  <si>
    <t>S级插件大师5个</t>
  </si>
  <si>
    <t>450304,5,4,769;451104,5,4,1538;451404,5,4,2307;452104,5,4,3076;451904,5,4,3846;450404,5,4,4615;450504,5,4,5384;450604,5,4,6153;450704,5,4,6923;452304,5,4,7692;452404,5,4,8461;451004,5,4,9230;450204,5,4,10000</t>
  </si>
  <si>
    <t>S级插件大师6个</t>
  </si>
  <si>
    <t>450304,6,4,769;451104,6,4,1538;451404,6,4,2307;452104,6,4,3076;451904,6,4,3846;450404,6,4,4615;450504,6,4,5384;450604,6,4,6153;450704,6,4,6923;452304,6,4,7692;452404,6,4,8461;451004,6,4,9230;450204,6,4,10000</t>
  </si>
  <si>
    <t>S级插件大师7个</t>
  </si>
  <si>
    <t>450304,7,4,769;451104,7,4,1538;451404,7,4,2307;452104,7,4,3076;451904,7,4,3846;450404,7,4,4615;450504,7,4,5384;450604,7,4,6153;450704,7,4,6923;452304,7,4,7692;452404,7,4,8461;451004,7,4,9230;450204,7,4,10000</t>
  </si>
  <si>
    <t>S级插件大师8个</t>
  </si>
  <si>
    <t>450304,8,4,769;451104,8,4,1538;451404,8,4,2307;452104,8,4,3076;451904,8,4,3846;450404,8,4,4615;450504,8,4,5384;450604,8,4,6153;450704,8,4,6923;452304,8,4,7692;452404,8,4,8461;451004,8,4,9230;450204,8,4,10000</t>
  </si>
  <si>
    <t>S级插件大师9个</t>
  </si>
  <si>
    <t>450304,9,4,769;451104,9,4,1538;451404,9,4,2307;452104,9,4,3076;451904,9,4,3846;450404,9,4,4615;450504,9,4,5384;450604,9,4,6153;450704,9,4,6923;452304,9,4,7692;452404,9,4,8461;451004,9,4,9230;450204,9,4,10000</t>
  </si>
  <si>
    <t>S级插件大师10个</t>
  </si>
  <si>
    <t>450304,10,4,769;451104,10,4,1538;451404,10,4,2307;452104,10,4,3076;451904,10,4,3846;450404,10,4,4615;450504,10,4,5384;450604,10,4,6153;450704,10,4,6923;452304,10,4,7692;452404,10,4,8461;451004,10,4,9230;450204,10,4,10000</t>
  </si>
  <si>
    <t>S级插件大师11个</t>
  </si>
  <si>
    <t>450304,11,4,769;451104,11,4,1538;451404,11,4,2307;452104,11,4,3076;451904,11,4,3846;450404,11,4,4615;450504,11,4,5384;450604,11,4,6153;450704,11,4,6923;452304,11,4,7692;452404,11,4,8461;451004,11,4,9230;450204,11,4,10000</t>
  </si>
  <si>
    <t>S级插件大师12个</t>
  </si>
  <si>
    <t>450304,12,4,769;451104,12,4,1538;451404,12,4,2307;452104,12,4,3076;451904,12,4,3846;450404,12,4,4615;450504,12,4,5384;450604,12,4,6153;450704,12,4,6923;452304,12,4,7692;452404,12,4,8461;451004,12,4,9230;450204,12,4,10000</t>
  </si>
  <si>
    <t>S级插件大师13个</t>
  </si>
  <si>
    <t>450304,13,4,769;451104,13,4,1538;451404,13,4,2307;452104,13,4,3076;451904,13,4,3846;450404,13,4,4615;450504,13,4,5384;450604,13,4,6153;450704,13,4,6923;452304,13,4,7692;452404,13,4,8461;451004,13,4,9230;450204,13,4,10000</t>
  </si>
  <si>
    <t>S级插件大师14个</t>
  </si>
  <si>
    <t>450304,14,4,769;451104,14,4,1538;451404,14,4,2307;452104,14,4,3076;451904,14,4,3846;450404,14,4,4615;450504,14,4,5384;450604,14,4,6153;450704,14,4,6923;452304,14,4,7692;452404,14,4,8461;451004,14,4,9230;450204,14,4,10000</t>
  </si>
  <si>
    <t>S级插件大师15个</t>
  </si>
  <si>
    <t>450304,15,4,769;451104,15,4,1538;451404,15,4,2307;452104,15,4,3076;451904,15,4,3846;450404,15,4,4615;450504,15,4,5384;450604,15,4,6153;450704,15,4,6923;452304,15,4,7692;452404,15,4,8461;451004,15,4,9230;450204,15,4,10000</t>
  </si>
  <si>
    <t>S级插件大师16个</t>
  </si>
  <si>
    <t>450304,16,4,769;451104,16,4,1538;451404,16,4,2307;452104,16,4,3076;451904,16,4,3846;450404,16,4,4615;450504,16,4,5384;450604,16,4,6153;450704,16,4,6923;452304,16,4,7692;452404,16,4,8461;451004,16,4,9230;450204,16,4,10000</t>
  </si>
  <si>
    <t>S级插件大师17个</t>
  </si>
  <si>
    <t>450304,17,4,769;451104,17,4,1538;451404,17,4,2307;452104,17,4,3076;451904,17,4,3846;450404,17,4,4615;450504,17,4,5384;450604,17,4,6153;450704,17,4,6923;452304,17,4,7692;452404,17,4,8461;451004,17,4,9230;450204,17,4,10000</t>
  </si>
  <si>
    <t>S级插件大师18个</t>
  </si>
  <si>
    <t>450304,18,4,769;451104,18,4,1538;451404,18,4,2307;452104,18,4,3076;451904,18,4,3846;450404,18,4,4615;450504,18,4,5384;450604,18,4,6153;450704,18,4,6923;452304,18,4,7692;452404,18,4,8461;451004,18,4,9230;450204,18,4,10000</t>
  </si>
  <si>
    <t>S级插件大师19个</t>
  </si>
  <si>
    <t>450304,19,4,769;451104,19,4,1538;451404,19,4,2307;452104,19,4,3076;451904,19,4,3846;450404,19,4,4615;450504,19,4,5384;450604,19,4,6153;450704,19,4,6923;452304,19,4,7692;452404,19,4,8461;451004,19,4,9230;450204,19,4,10000</t>
  </si>
  <si>
    <t>S级插件大师20个</t>
  </si>
  <si>
    <t>450304,20,4,769;451104,20,4,1538;451404,20,4,2307;452104,20,4,3076;451904,20,4,3846;450404,20,4,4615;450504,20,4,5384;450604,20,4,6153;450704,20,4,6923;452304,20,4,7692;452404,20,4,8461;451004,20,4,9230;450204,20,4,10000</t>
  </si>
  <si>
    <t>S级插件大师21个</t>
  </si>
  <si>
    <t>450304,21,4,769;451104,21,4,1538;451404,21,4,2307;452104,21,4,3076;451904,21,4,3846;450404,21,4,4615;450504,21,4,5384;450604,21,4,6153;450704,21,4,6923;452304,21,4,7692;452404,21,4,8461;451004,21,4,9230;450204,21,4,10000</t>
  </si>
  <si>
    <t>S级插件大师22个</t>
  </si>
  <si>
    <t>450304,22,4,769;451104,22,4,1538;451404,22,4,2307;452104,22,4,3076;451904,22,4,3846;450404,22,4,4615;450504,22,4,5384;450604,22,4,6153;450704,22,4,6923;452304,22,4,7692;452404,22,4,8461;451004,22,4,9230;450204,22,4,10000</t>
  </si>
  <si>
    <t>S级插件大师23个</t>
  </si>
  <si>
    <t>450304,23,4,769;451104,23,4,1538;451404,23,4,2307;452104,23,4,3076;451904,23,4,3846;450404,23,4,4615;450504,23,4,5384;450604,23,4,6153;450704,23,4,6923;452304,23,4,7692;452404,23,4,8461;451004,23,4,9230;450204,23,4,10000</t>
  </si>
  <si>
    <t>S级插件大师24个</t>
  </si>
  <si>
    <t>S级插件大师25个</t>
  </si>
  <si>
    <t>450304,25,4,769;451104,25,4,1538;451404,25,4,2307;452104,25,4,3076;451904,25,4,3846;450404,25,4,4615;450504,25,4,5384;450604,25,4,6153;450704,25,4,6923;452304,25,4,7692;452404,25,4,8461;451004,25,4,9230;450204,25,4,10000</t>
  </si>
  <si>
    <t>S级插件大师26个</t>
  </si>
  <si>
    <t>450304,26,4,769;451104,26,4,1538;451404,26,4,2307;452104,26,4,3076;451904,26,4,3846;450404,26,4,4615;450504,26,4,5384;450604,26,4,6153;450704,26,4,6923;452304,26,4,7692;452404,26,4,8461;451004,26,4,9230;450204,26,4,10000</t>
  </si>
  <si>
    <t>S级插件大师27个</t>
  </si>
  <si>
    <t>450304,27,4,769;451104,27,4,1538;451404,27,4,2307;452104,27,4,3076;451904,27,4,3846;450404,27,4,4615;450504,27,4,5384;450604,27,4,6153;450704,27,4,6923;452304,27,4,7692;452404,27,4,8461;451004,27,4,9230;450204,27,4,10000</t>
  </si>
  <si>
    <t>S级插件大师28个</t>
  </si>
  <si>
    <t>450304,28,4,769;451104,28,4,1538;451404,28,4,2307;452104,28,4,3076;451904,28,4,3846;450404,28,4,4615;450504,28,4,5384;450604,28,4,6153;450704,28,4,6923;452304,28,4,7692;452404,28,4,8461;451004,28,4,9230;450204,28,4,10000</t>
  </si>
  <si>
    <t>S级插件大师29个</t>
  </si>
  <si>
    <t>450304,29,4,769;451104,29,4,1538;451404,29,4,2307;452104,29,4,3076;451904,29,4,3846;450404,29,4,4615;450504,29,4,5384;450604,29,4,6153;450704,29,4,6923;452304,29,4,7692;452404,29,4,8461;451004,29,4,9230;450204,29,4,10000</t>
  </si>
  <si>
    <t>S级插件大师30个</t>
  </si>
  <si>
    <t>450304,30,4,769;451104,30,4,1538;451404,30,4,2307;452104,30,4,3076;451904,30,4,3846;450404,30,4,4615;450504,30,4,5384;450604,30,4,6153;450704,30,4,6923;452304,30,4,7692;452404,30,4,8461;451004,30,4,9230;450204,30,4,10000</t>
  </si>
  <si>
    <t>S级插件大师31个</t>
  </si>
  <si>
    <t>450304,31,4,769;451104,31,4,1538;451404,31,4,2307;452104,31,4,3076;451904,31,4,3846;450404,31,4,4615;450504,31,4,5384;450604,31,4,6153;450704,31,4,6923;452304,31,4,7692;452404,31,4,8461;451004,31,4,9230;450204,31,4,10000</t>
  </si>
  <si>
    <t>S级插件大师32个</t>
  </si>
  <si>
    <t>450304,32,4,769;451104,32,4,1538;451404,32,4,2307;452104,32,4,3076;451904,32,4,3846;450404,32,4,4615;450504,32,4,5384;450604,32,4,6153;450704,32,4,6923;452304,32,4,7692;452404,32,4,8461;451004,32,4,9230;450204,32,4,10000</t>
  </si>
  <si>
    <t>S级插件大师33个</t>
  </si>
  <si>
    <t>450304,33,4,769;451104,33,4,1538;451404,33,4,2307;452104,33,4,3076;451904,33,4,3846;450404,33,4,4615;450504,33,4,5384;450604,33,4,6153;450704,33,4,6923;452304,33,4,7692;452404,33,4,8461;451004,33,4,9230;450204,33,4,10000</t>
  </si>
  <si>
    <t>S级插件大师34个</t>
  </si>
  <si>
    <t>450304,34,4,769;451104,34,4,1538;451404,34,4,2307;452104,34,4,3076;451904,34,4,3846;450404,34,4,4615;450504,34,4,5384;450604,34,4,6153;450704,34,4,6923;452304,34,4,7692;452404,34,4,8461;451004,34,4,9230;450204,34,4,10000</t>
  </si>
  <si>
    <t>S级插件大师35个</t>
  </si>
  <si>
    <t>450304,35,4,769;451104,35,4,1538;451404,35,4,2307;452104,35,4,3076;451904,35,4,3846;450404,35,4,4615;450504,35,4,5384;450604,35,4,6153;450704,35,4,6923;452304,35,4,7692;452404,35,4,8461;451004,35,4,9230;450204,35,4,10000</t>
  </si>
  <si>
    <t>S级插件大师36个</t>
  </si>
  <si>
    <t>450304,36,4,769;451104,36,4,1538;451404,36,4,2307;452104,36,4,3076;451904,36,4,3846;450404,36,4,4615;450504,36,4,5384;450604,36,4,6153;450704,36,4,6923;452304,36,4,7692;452404,36,4,8461;451004,36,4,9230;450204,36,4,10000</t>
  </si>
  <si>
    <t>S级插件大师37个</t>
  </si>
  <si>
    <t>450304,37,4,769;451104,37,4,1538;451404,37,4,2307;452104,37,4,3076;451904,37,4,3846;450404,37,4,4615;450504,37,4,5384;450604,37,4,6153;450704,37,4,6923;452304,37,4,7692;452404,37,4,8461;451004,37,4,9230;450204,37,4,10000</t>
  </si>
  <si>
    <t>S级插件大师38个</t>
  </si>
  <si>
    <t>450304,38,4,769;451104,38,4,1538;451404,38,4,2307;452104,38,4,3076;451904,38,4,3846;450404,38,4,4615;450504,38,4,5384;450604,38,4,6153;450704,38,4,6923;452304,38,4,7692;452404,38,4,8461;451004,38,4,9230;450204,38,4,10000</t>
  </si>
  <si>
    <t>S级插件大师39个</t>
  </si>
  <si>
    <t>450304,39,4,769;451104,39,4,1538;451404,39,4,2307;452104,39,4,3076;451904,39,4,3846;450404,39,4,4615;450504,39,4,5384;450604,39,4,6153;450704,39,4,6923;452304,39,4,7692;452404,39,4,8461;451004,39,4,9230;450204,39,4,10000</t>
  </si>
  <si>
    <t>S级插件大师40个</t>
  </si>
  <si>
    <t>450304,40,4,769;451104,40,4,1538;451404,40,4,2307;452104,40,4,3076;451904,40,4,3846;450404,40,4,4615;450504,40,4,5384;450604,40,4,6153;450704,40,4,6923;452304,40,4,7692;452404,40,4,8461;451004,40,4,9230;450204,40,4,10000</t>
  </si>
  <si>
    <t>S级插件大师41个</t>
  </si>
  <si>
    <t>450304,41,4,769;451104,41,4,1538;451404,41,4,2307;452104,41,4,3076;451904,41,4,3846;450404,41,4,4615;450504,41,4,5384;450604,41,4,6153;450704,41,4,6923;452304,41,4,7692;452404,41,4,8461;451004,41,4,9230;450204,41,4,10000</t>
  </si>
  <si>
    <t>S级插件大师42个</t>
  </si>
  <si>
    <t>450304,42,4,769;451104,42,4,1538;451404,42,4,2307;452104,42,4,3076;451904,42,4,3846;450404,42,4,4615;450504,42,4,5384;450604,42,4,6153;450704,42,4,6923;452304,42,4,7692;452404,42,4,8461;451004,42,4,9230;450204,42,4,10000</t>
  </si>
  <si>
    <t>S级插件大师43个</t>
  </si>
  <si>
    <t>450304,43,4,769;451104,43,4,1538;451404,43,4,2307;452104,43,4,3076;451904,43,4,3846;450404,43,4,4615;450504,43,4,5384;450604,43,4,6153;450704,43,4,6923;452304,43,4,7692;452404,43,4,8461;451004,43,4,9230;450204,43,4,10000</t>
  </si>
  <si>
    <t>S级插件大师44个</t>
  </si>
  <si>
    <t>450304,44,4,769;451104,44,4,1538;451404,44,4,2307;452104,44,4,3076;451904,44,4,3846;450404,44,4,4615;450504,44,4,5384;450604,44,4,6153;450704,44,4,6923;452304,44,4,7692;452404,44,4,8461;451004,44,4,9230;450204,44,4,10000</t>
  </si>
  <si>
    <t>S级插件大师45个</t>
  </si>
  <si>
    <t>450304,45,4,769;451104,45,4,1538;451404,45,4,2307;452104,45,4,3076;451904,45,4,3846;450404,45,4,4615;450504,45,4,5384;450604,45,4,6153;450704,45,4,6923;452304,45,4,7692;452404,45,4,8461;451004,45,4,9230;450204,45,4,10000</t>
  </si>
  <si>
    <t>S级插件大师46个</t>
  </si>
  <si>
    <t>450304,46,4,769;451104,46,4,1538;451404,46,4,2307;452104,46,4,3076;451904,46,4,3846;450404,46,4,4615;450504,46,4,5384;450604,46,4,6153;450704,46,4,6923;452304,46,4,7692;452404,46,4,8461;451004,46,4,9230;450204,46,4,10000</t>
  </si>
  <si>
    <t>S级插件大师47个</t>
  </si>
  <si>
    <t>450304,47,4,769;451104,47,4,1538;451404,47,4,2307;452104,47,4,3076;451904,47,4,3846;450404,47,4,4615;450504,47,4,5384;450604,47,4,6153;450704,47,4,6923;452304,47,4,7692;452404,47,4,8461;451004,47,4,9230;450204,47,4,10000</t>
  </si>
  <si>
    <t>S级插件大师48个</t>
  </si>
  <si>
    <t>450304,48,4,769;451104,48,4,1538;451404,48,4,2307;452104,48,4,3076;451904,48,4,3846;450404,48,4,4615;450504,48,4,5384;450604,48,4,6153;450704,48,4,6923;452304,48,4,7692;452404,48,4,8461;451004,48,4,9230;450204,48,4,10000</t>
  </si>
  <si>
    <t>S级插件大师49个</t>
  </si>
  <si>
    <t>450304,49,4,769;451104,49,4,1538;451404,49,4,2307;452104,49,4,3076;451904,49,4,3846;450404,49,4,4615;450504,49,4,5384;450604,49,4,6153;450704,49,4,6923;452304,49,4,7692;452404,49,4,8461;451004,49,4,9230;450204,49,4,10000</t>
  </si>
  <si>
    <t>S级插件大师50个</t>
  </si>
  <si>
    <t>S级插件大师51个</t>
  </si>
  <si>
    <t>450304,51,4,769;451104,51,4,1538;451404,51,4,2307;452104,51,4,3076;451904,51,4,3846;450404,51,4,4615;450504,51,4,5384;450604,51,4,6153;450704,51,4,6923;452304,51,4,7692;452404,51,4,8461;451004,51,4,9230;450204,51,4,10000</t>
  </si>
  <si>
    <t>S级插件大师52个</t>
  </si>
  <si>
    <t>450304,52,4,769;451104,52,4,1538;451404,52,4,2307;452104,52,4,3076;451904,52,4,3846;450404,52,4,4615;450504,52,4,5384;450604,52,4,6153;450704,52,4,6923;452304,52,4,7692;452404,52,4,8461;451004,52,4,9230;450204,52,4,10000</t>
  </si>
  <si>
    <t>S级插件大师53个</t>
  </si>
  <si>
    <t>450304,53,4,769;451104,53,4,1538;451404,53,4,2307;452104,53,4,3076;451904,53,4,3846;450404,53,4,4615;450504,53,4,5384;450604,53,4,6153;450704,53,4,6923;452304,53,4,7692;452404,53,4,8461;451004,53,4,9230;450204,53,4,10000</t>
  </si>
  <si>
    <t>S级插件大师54个</t>
  </si>
  <si>
    <t>450304,54,4,769;451104,54,4,1538;451404,54,4,2307;452104,54,4,3076;451904,54,4,3846;450404,54,4,4615;450504,54,4,5384;450604,54,4,6153;450704,54,4,6923;452304,54,4,7692;452404,54,4,8461;451004,54,4,9230;450204,54,4,10000</t>
  </si>
  <si>
    <t>S级插件大师55个</t>
  </si>
  <si>
    <t>450304,55,4,769;451104,55,4,1538;451404,55,4,2307;452104,55,4,3076;451904,55,4,3846;450404,55,4,4615;450504,55,4,5384;450604,55,4,6153;450704,55,4,6923;452304,55,4,7692;452404,55,4,8461;451004,55,4,9230;450204,55,4,10000</t>
  </si>
  <si>
    <t>S级插件大师56个</t>
  </si>
  <si>
    <t>450304,56,4,769;451104,56,4,1538;451404,56,4,2307;452104,56,4,3076;451904,56,4,3846;450404,56,4,4615;450504,56,4,5384;450604,56,4,6153;450704,56,4,6923;452304,56,4,7692;452404,56,4,8461;451004,56,4,9230;450204,56,4,10000</t>
  </si>
  <si>
    <t>S级插件大师57个</t>
  </si>
  <si>
    <t>450304,57,4,769;451104,57,4,1538;451404,57,4,2307;452104,57,4,3076;451904,57,4,3846;450404,57,4,4615;450504,57,4,5384;450604,57,4,6153;450704,57,4,6923;452304,57,4,7692;452404,57,4,8461;451004,57,4,9230;450204,57,4,10000</t>
  </si>
  <si>
    <t>S级插件大师58个</t>
  </si>
  <si>
    <t>450304,58,4,769;451104,58,4,1538;451404,58,4,2307;452104,58,4,3076;451904,58,4,3846;450404,58,4,4615;450504,58,4,5384;450604,58,4,6153;450704,58,4,6923;452304,58,4,7692;452404,58,4,8461;451004,58,4,9230;450204,58,4,10000</t>
  </si>
  <si>
    <t>S级插件大师59个</t>
  </si>
  <si>
    <t>450304,59,4,769;451104,59,4,1538;451404,59,4,2307;452104,59,4,3076;451904,59,4,3846;450404,59,4,4615;450504,59,4,5384;450604,59,4,6153;450704,59,4,6923;452304,59,4,7692;452404,59,4,8461;451004,59,4,9230;450204,59,4,10000</t>
  </si>
  <si>
    <t>S级插件大师60个</t>
  </si>
  <si>
    <t>450304,60,4,769;451104,60,4,1538;451404,60,4,2307;452104,60,4,3076;451904,60,4,3846;450404,60,4,4615;450504,60,4,5384;450604,60,4,6153;450704,60,4,6923;452304,60,4,7692;452404,60,4,8461;451004,60,4,9230;450204,60,4,10000</t>
  </si>
  <si>
    <t>S级插件大师61个</t>
  </si>
  <si>
    <t>450304,61,4,769;451104,61,4,1538;451404,61,4,2307;452104,61,4,3076;451904,61,4,3846;450404,61,4,4615;450504,61,4,5384;450604,61,4,6153;450704,61,4,6923;452304,61,4,7692;452404,61,4,8461;451004,61,4,9230;450204,61,4,10000</t>
  </si>
  <si>
    <t>S级插件大师62个</t>
  </si>
  <si>
    <t>450304,62,4,769;451104,62,4,1538;451404,62,4,2307;452104,62,4,3076;451904,62,4,3846;450404,62,4,4615;450504,62,4,5384;450604,62,4,6153;450704,62,4,6923;452304,62,4,7692;452404,62,4,8461;451004,62,4,9230;450204,62,4,10000</t>
  </si>
  <si>
    <t>S级插件大师63个</t>
  </si>
  <si>
    <t>450304,63,4,769;451104,63,4,1538;451404,63,4,2307;452104,63,4,3076;451904,63,4,3846;450404,63,4,4615;450504,63,4,5384;450604,63,4,6153;450704,63,4,6923;452304,63,4,7692;452404,63,4,8461;451004,63,4,9230;450204,63,4,10000</t>
  </si>
  <si>
    <t>S级插件大师64个</t>
  </si>
  <si>
    <t>450304,64,4,769;451104,64,4,1538;451404,64,4,2307;452104,64,4,3076;451904,64,4,3846;450404,64,4,4615;450504,64,4,5384;450604,64,4,6153;450704,64,4,6923;452304,64,4,7692;452404,64,4,8461;451004,64,4,9230;450204,64,4,10000</t>
  </si>
  <si>
    <t>S级插件大师65个</t>
  </si>
  <si>
    <t>450304,65,4,769;451104,65,4,1538;451404,65,4,2307;452104,65,4,3076;451904,65,4,3846;450404,65,4,4615;450504,65,4,5384;450604,65,4,6153;450704,65,4,6923;452304,65,4,7692;452404,65,4,8461;451004,65,4,9230;450204,65,4,10000</t>
  </si>
  <si>
    <t>S级插件大师66个</t>
  </si>
  <si>
    <t>450304,66,4,769;451104,66,4,1538;451404,66,4,2307;452104,66,4,3076;451904,66,4,3846;450404,66,4,4615;450504,66,4,5384;450604,66,4,6153;450704,66,4,6923;452304,66,4,7692;452404,66,4,8461;451004,66,4,9230;450204,66,4,10000</t>
  </si>
  <si>
    <t>S级插件大师67个</t>
  </si>
  <si>
    <t>450304,67,4,769;451104,67,4,1538;451404,67,4,2307;452104,67,4,3076;451904,67,4,3846;450404,67,4,4615;450504,67,4,5384;450604,67,4,6153;450704,67,4,6923;452304,67,4,7692;452404,67,4,8461;451004,67,4,9230;450204,67,4,10000</t>
  </si>
  <si>
    <t>S级插件大师68个</t>
  </si>
  <si>
    <t>450304,68,4,769;451104,68,4,1538;451404,68,4,2307;452104,68,4,3076;451904,68,4,3846;450404,68,4,4615;450504,68,4,5384;450604,68,4,6153;450704,68,4,6923;452304,68,4,7692;452404,68,4,8461;451004,68,4,9230;450204,68,4,10000</t>
  </si>
  <si>
    <t>S级插件大师69个</t>
  </si>
  <si>
    <t>450304,69,4,769;451104,69,4,1538;451404,69,4,2307;452104,69,4,3076;451904,69,4,3846;450404,69,4,4615;450504,69,4,5384;450604,69,4,6153;450704,69,4,6923;452304,69,4,7692;452404,69,4,8461;451004,69,4,9230;450204,69,4,10000</t>
  </si>
  <si>
    <t>S级插件大师70个</t>
  </si>
  <si>
    <t>450304,70,4,769;451104,70,4,1538;451404,70,4,2307;452104,70,4,3076;451904,70,4,3846;450404,70,4,4615;450504,70,4,5384;450604,70,4,6153;450704,70,4,6923;452304,70,4,7692;452404,70,4,8461;451004,70,4,9230;450204,70,4,10000</t>
  </si>
  <si>
    <t>S级插件大师71个</t>
  </si>
  <si>
    <t>450304,71,4,769;451104,71,4,1538;451404,71,4,2307;452104,71,4,3076;451904,71,4,3846;450404,71,4,4615;450504,71,4,5384;450604,71,4,6153;450704,71,4,6923;452304,71,4,7692;452404,71,4,8461;451004,71,4,9230;450204,71,4,10000</t>
  </si>
  <si>
    <t>S级插件大师72个</t>
  </si>
  <si>
    <t>450304,72,4,769;451104,72,4,1538;451404,72,4,2307;452104,72,4,3076;451904,72,4,3846;450404,72,4,4615;450504,72,4,5384;450604,72,4,6153;450704,72,4,6923;452304,72,4,7692;452404,72,4,8461;451004,72,4,9230;450204,72,4,10000</t>
  </si>
  <si>
    <t>S级插件大师73个</t>
  </si>
  <si>
    <t>450304,73,4,769;451104,73,4,1538;451404,73,4,2307;452104,73,4,3076;451904,73,4,3846;450404,73,4,4615;450504,73,4,5384;450604,73,4,6153;450704,73,4,6923;452304,73,4,7692;452404,73,4,8461;451004,73,4,9230;450204,73,4,10000</t>
  </si>
  <si>
    <t>S级插件大师74个</t>
  </si>
  <si>
    <t>450304,74,4,769;451104,74,4,1538;451404,74,4,2307;452104,74,4,3076;451904,74,4,3846;450404,74,4,4615;450504,74,4,5384;450604,74,4,6153;450704,74,4,6923;452304,74,4,7692;452404,74,4,8461;451004,74,4,9230;450204,74,4,10000</t>
  </si>
  <si>
    <t>S级插件大师75个</t>
  </si>
  <si>
    <t>450304,75,4,769;451104,75,4,1538;451404,75,4,2307;452104,75,4,3076;451904,75,4,3846;450404,75,4,4615;450504,75,4,5384;450604,75,4,6153;450704,75,4,6923;452304,75,4,7692;452404,75,4,8461;451004,75,4,9230;450204,75,4,10000</t>
  </si>
  <si>
    <t>S级插件大师76个</t>
  </si>
  <si>
    <t>S级插件大师77个</t>
  </si>
  <si>
    <t>450304,77,4,769;451104,77,4,1538;451404,77,4,2307;452104,77,4,3076;451904,77,4,3846;450404,77,4,4615;450504,77,4,5384;450604,77,4,6153;450704,77,4,6923;452304,77,4,7692;452404,77,4,8461;451004,77,4,9230;450204,77,4,10000</t>
  </si>
  <si>
    <t>S级插件大师78个</t>
  </si>
  <si>
    <t>450304,78,4,769;451104,78,4,1538;451404,78,4,2307;452104,78,4,3076;451904,78,4,3846;450404,78,4,4615;450504,78,4,5384;450604,78,4,6153;450704,78,4,6923;452304,78,4,7692;452404,78,4,8461;451004,78,4,9230;450204,78,4,10000</t>
  </si>
  <si>
    <t>S级插件大师79个</t>
  </si>
  <si>
    <t>450304,79,4,769;451104,79,4,1538;451404,79,4,2307;452104,79,4,3076;451904,79,4,3846;450404,79,4,4615;450504,79,4,5384;450604,79,4,6153;450704,79,4,6923;452304,79,4,7692;452404,79,4,8461;451004,79,4,9230;450204,79,4,10000</t>
  </si>
  <si>
    <t>S级插件大师80个</t>
  </si>
  <si>
    <t>450304,80,4,769;451104,80,4,1538;451404,80,4,2307;452104,80,4,3076;451904,80,4,3846;450404,80,4,4615;450504,80,4,5384;450604,80,4,6153;450704,80,4,6923;452304,80,4,7692;452404,80,4,8461;451004,80,4,9230;450204,80,4,10000</t>
  </si>
  <si>
    <t>S级插件大师81个</t>
  </si>
  <si>
    <t>450304,81,4,769;451104,81,4,1538;451404,81,4,2307;452104,81,4,3076;451904,81,4,3846;450404,81,4,4615;450504,81,4,5384;450604,81,4,6153;450704,81,4,6923;452304,81,4,7692;452404,81,4,8461;451004,81,4,9230;450204,81,4,10000</t>
  </si>
  <si>
    <t>S级插件大师82个</t>
  </si>
  <si>
    <t>450304,82,4,769;451104,82,4,1538;451404,82,4,2307;452104,82,4,3076;451904,82,4,3846;450404,82,4,4615;450504,82,4,5384;450604,82,4,6153;450704,82,4,6923;452304,82,4,7692;452404,82,4,8461;451004,82,4,9230;450204,82,4,10000</t>
  </si>
  <si>
    <t>S级插件大师83个</t>
  </si>
  <si>
    <t>450304,83,4,769;451104,83,4,1538;451404,83,4,2307;452104,83,4,3076;451904,83,4,3846;450404,83,4,4615;450504,83,4,5384;450604,83,4,6153;450704,83,4,6923;452304,83,4,7692;452404,83,4,8461;451004,83,4,9230;450204,83,4,10000</t>
  </si>
  <si>
    <t>S级插件大师84个</t>
  </si>
  <si>
    <t>450304,84,4,769;451104,84,4,1538;451404,84,4,2307;452104,84,4,3076;451904,84,4,3846;450404,84,4,4615;450504,84,4,5384;450604,84,4,6153;450704,84,4,6923;452304,84,4,7692;452404,84,4,8461;451004,84,4,9230;450204,84,4,10000</t>
  </si>
  <si>
    <t>S级插件大师85个</t>
  </si>
  <si>
    <t>450304,85,4,769;451104,85,4,1538;451404,85,4,2307;452104,85,4,3076;451904,85,4,3846;450404,85,4,4615;450504,85,4,5384;450604,85,4,6153;450704,85,4,6923;452304,85,4,7692;452404,85,4,8461;451004,85,4,9230;450204,85,4,10000</t>
  </si>
  <si>
    <t>S级插件大师86个</t>
  </si>
  <si>
    <t>450304,86,4,769;451104,86,4,1538;451404,86,4,2307;452104,86,4,3076;451904,86,4,3846;450404,86,4,4615;450504,86,4,5384;450604,86,4,6153;450704,86,4,6923;452304,86,4,7692;452404,86,4,8461;451004,86,4,9230;450204,86,4,10000</t>
  </si>
  <si>
    <t>S级插件大师87个</t>
  </si>
  <si>
    <t>450304,87,4,769;451104,87,4,1538;451404,87,4,2307;452104,87,4,3076;451904,87,4,3846;450404,87,4,4615;450504,87,4,5384;450604,87,4,6153;450704,87,4,6923;452304,87,4,7692;452404,87,4,8461;451004,87,4,9230;450204,87,4,10000</t>
  </si>
  <si>
    <t>S级插件大师88个</t>
  </si>
  <si>
    <t>450304,88,4,769;451104,88,4,1538;451404,88,4,2307;452104,88,4,3076;451904,88,4,3846;450404,88,4,4615;450504,88,4,5384;450604,88,4,6153;450704,88,4,6923;452304,88,4,7692;452404,88,4,8461;451004,88,4,9230;450204,88,4,10000</t>
  </si>
  <si>
    <t>S级插件大师89个</t>
  </si>
  <si>
    <t>450304,89,4,769;451104,89,4,1538;451404,89,4,2307;452104,89,4,3076;451904,89,4,3846;450404,89,4,4615;450504,89,4,5384;450604,89,4,6153;450704,89,4,6923;452304,89,4,7692;452404,89,4,8461;451004,89,4,9230;450204,89,4,10000</t>
  </si>
  <si>
    <t>S级插件大师90个</t>
  </si>
  <si>
    <t>450304,90,4,769;451104,90,4,1538;451404,90,4,2307;452104,90,4,3076;451904,90,4,3846;450404,90,4,4615;450504,90,4,5384;450604,90,4,6153;450704,90,4,6923;452304,90,4,7692;452404,90,4,8461;451004,90,4,9230;450204,90,4,10000</t>
  </si>
  <si>
    <t>S级插件大师91个</t>
  </si>
  <si>
    <t>450304,91,4,769;451104,91,4,1538;451404,91,4,2307;452104,91,4,3076;451904,91,4,3846;450404,91,4,4615;450504,91,4,5384;450604,91,4,6153;450704,91,4,6923;452304,91,4,7692;452404,91,4,8461;451004,91,4,9230;450204,91,4,10000</t>
  </si>
  <si>
    <t>S级插件大师92个</t>
  </si>
  <si>
    <t>450304,92,4,769;451104,92,4,1538;451404,92,4,2307;452104,92,4,3076;451904,92,4,3846;450404,92,4,4615;450504,92,4,5384;450604,92,4,6153;450704,92,4,6923;452304,92,4,7692;452404,92,4,8461;451004,92,4,9230;450204,92,4,10000</t>
  </si>
  <si>
    <t>S级插件大师93个</t>
  </si>
  <si>
    <t>450304,93,4,769;451104,93,4,1538;451404,93,4,2307;452104,93,4,3076;451904,93,4,3846;450404,93,4,4615;450504,93,4,5384;450604,93,4,6153;450704,93,4,6923;452304,93,4,7692;452404,93,4,8461;451004,93,4,9230;450204,93,4,10000</t>
  </si>
  <si>
    <t>S级插件大师94个</t>
  </si>
  <si>
    <t>450304,94,4,769;451104,94,4,1538;451404,94,4,2307;452104,94,4,3076;451904,94,4,3846;450404,94,4,4615;450504,94,4,5384;450604,94,4,6153;450704,94,4,6923;452304,94,4,7692;452404,94,4,8461;451004,94,4,9230;450204,94,4,10000</t>
  </si>
  <si>
    <t>S级插件大师95个</t>
  </si>
  <si>
    <t>450304,95,4,769;451104,95,4,1538;451404,95,4,2307;452104,95,4,3076;451904,95,4,3846;450404,95,4,4615;450504,95,4,5384;450604,95,4,6153;450704,95,4,6923;452304,95,4,7692;452404,95,4,8461;451004,95,4,9230;450204,95,4,10000</t>
  </si>
  <si>
    <t>S级插件大师96个</t>
  </si>
  <si>
    <t>450304,96,4,769;451104,96,4,1538;451404,96,4,2307;452104,96,4,3076;451904,96,4,3846;450404,96,4,4615;450504,96,4,5384;450604,96,4,6153;450704,96,4,6923;452304,96,4,7692;452404,96,4,8461;451004,96,4,9230;450204,96,4,10000</t>
  </si>
  <si>
    <t>S级插件大师97个</t>
  </si>
  <si>
    <t>450304,97,4,769;451104,97,4,1538;451404,97,4,2307;452104,97,4,3076;451904,97,4,3846;450404,97,4,4615;450504,97,4,5384;450604,97,4,6153;450704,97,4,6923;452304,97,4,7692;452404,97,4,8461;451004,97,4,9230;450204,97,4,10000</t>
  </si>
  <si>
    <t>S级插件大师98个</t>
  </si>
  <si>
    <t>450304,98,4,769;451104,98,4,1538;451404,98,4,2307;452104,98,4,3076;451904,98,4,3846;450404,98,4,4615;450504,98,4,5384;450604,98,4,6153;450704,98,4,6923;452304,98,4,7692;452404,98,4,8461;451004,98,4,9230;450204,98,4,10000</t>
  </si>
  <si>
    <t>S级插件大师99个</t>
  </si>
  <si>
    <t>450304,99,4,769;451104,99,4,1538;451404,99,4,2307;452104,99,4,3076;451904,99,4,3846;450404,99,4,4615;450504,99,4,5384;450604,99,4,6153;450704,99,4,6923;452304,99,4,7692;452404,99,4,8461;451004,99,4,9230;450204,99,4,10000</t>
  </si>
  <si>
    <t>S级插件大师100个</t>
  </si>
  <si>
    <t>450304,100,4,769;451104,100,4,1538;451404,100,4,2307;452104,100,4,3076;451904,100,4,3846;450404,100,4,4615;450504,100,4,5384;450604,100,4,6153;450704,100,4,6923;452304,100,4,7692;452404,100,4,8461;451004,100,4,9230;450204,100,4,10000</t>
  </si>
  <si>
    <t>S级插件传说1个</t>
  </si>
  <si>
    <t>S级插件传说2个</t>
  </si>
  <si>
    <t>S级插件传说3个</t>
  </si>
  <si>
    <t>S级插件传说4个</t>
  </si>
  <si>
    <t>S级插件传说5个</t>
  </si>
  <si>
    <t>S级插件传说6个</t>
  </si>
  <si>
    <t>S级插件传说7个</t>
  </si>
  <si>
    <t>S级插件传说8个</t>
  </si>
  <si>
    <t>S级插件传说9个</t>
  </si>
  <si>
    <t>S级插件传说10个</t>
  </si>
  <si>
    <t>S级插件传说11个</t>
  </si>
  <si>
    <t>S级插件传说12个</t>
  </si>
  <si>
    <t>S级插件传说13个</t>
  </si>
  <si>
    <t>S级插件传说14个</t>
  </si>
  <si>
    <t>S级插件传说15个</t>
  </si>
  <si>
    <t>S级插件传说16个</t>
  </si>
  <si>
    <t>S级插件传说17个</t>
  </si>
  <si>
    <t>S级插件传说18个</t>
  </si>
  <si>
    <t>S级插件传说19个</t>
  </si>
  <si>
    <t>S级插件传说20个</t>
  </si>
  <si>
    <t>S级插件传说21个</t>
  </si>
  <si>
    <t>S级插件传说22个</t>
  </si>
  <si>
    <t>S级插件传说23个</t>
  </si>
  <si>
    <t>S级插件传说24个</t>
  </si>
  <si>
    <t>S级插件传说25个</t>
  </si>
  <si>
    <t>S级插件传说26个</t>
  </si>
  <si>
    <t>S级插件传说27个</t>
  </si>
  <si>
    <t>S级插件传说28个</t>
  </si>
  <si>
    <t>S级插件传说29个</t>
  </si>
  <si>
    <t>S级插件传说30个</t>
  </si>
  <si>
    <t>S级插件传说31个</t>
  </si>
  <si>
    <t>S级插件传说32个</t>
  </si>
  <si>
    <t>S级插件传说33个</t>
  </si>
  <si>
    <t>S级插件传说34个</t>
  </si>
  <si>
    <t>S级插件传说35个</t>
  </si>
  <si>
    <t>S级插件传说36个</t>
  </si>
  <si>
    <t>S级插件传说37个</t>
  </si>
  <si>
    <t>S级插件传说38个</t>
  </si>
  <si>
    <t>S级插件传说39个</t>
  </si>
  <si>
    <t>S级插件传说40个</t>
  </si>
  <si>
    <t>S级插件传说41个</t>
  </si>
  <si>
    <t>S级插件传说42个</t>
  </si>
  <si>
    <t>S级插件传说43个</t>
  </si>
  <si>
    <t>S级插件传说44个</t>
  </si>
  <si>
    <t>S级插件传说45个</t>
  </si>
  <si>
    <t>S级插件传说46个</t>
  </si>
  <si>
    <t>S级插件传说47个</t>
  </si>
  <si>
    <t>S级插件传说48个</t>
  </si>
  <si>
    <t>S级插件传说49个</t>
  </si>
  <si>
    <t>S级插件传说50个</t>
  </si>
  <si>
    <t>S级插件传说51个</t>
  </si>
  <si>
    <t>S级插件传说52个</t>
  </si>
  <si>
    <t>S级插件传说53个</t>
  </si>
  <si>
    <t>S级插件传说54个</t>
  </si>
  <si>
    <t>S级插件传说55个</t>
  </si>
  <si>
    <t>S级插件传说56个</t>
  </si>
  <si>
    <t>S级插件传说57个</t>
  </si>
  <si>
    <t>S级插件传说58个</t>
  </si>
  <si>
    <t>S级插件传说59个</t>
  </si>
  <si>
    <t>S级插件传说60个</t>
  </si>
  <si>
    <t>S级插件传说61个</t>
  </si>
  <si>
    <t>S级插件传说62个</t>
  </si>
  <si>
    <t>S级插件传说63个</t>
  </si>
  <si>
    <t>S级插件传说64个</t>
  </si>
  <si>
    <t>S级插件传说65个</t>
  </si>
  <si>
    <t>S级插件传说66个</t>
  </si>
  <si>
    <t>S级插件传说67个</t>
  </si>
  <si>
    <t>S级插件传说68个</t>
  </si>
  <si>
    <t>S级插件传说69个</t>
  </si>
  <si>
    <t>S级插件传说70个</t>
  </si>
  <si>
    <t>S级插件传说71个</t>
  </si>
  <si>
    <t>S级插件传说72个</t>
  </si>
  <si>
    <t>S级插件传说73个</t>
  </si>
  <si>
    <t>S级插件传说74个</t>
  </si>
  <si>
    <t>S级插件传说75个</t>
  </si>
  <si>
    <t>S级插件传说76个</t>
  </si>
  <si>
    <t>S级插件传说77个</t>
  </si>
  <si>
    <t>S级插件传说78个</t>
  </si>
  <si>
    <t>S级插件传说79个</t>
  </si>
  <si>
    <t>S级插件传说80个</t>
  </si>
  <si>
    <t>S级插件传说81个</t>
  </si>
  <si>
    <t>S级插件传说82个</t>
  </si>
  <si>
    <t>S级插件传说83个</t>
  </si>
  <si>
    <t>S级插件传说84个</t>
  </si>
  <si>
    <t>S级插件传说85个</t>
  </si>
  <si>
    <t>S级插件传说86个</t>
  </si>
  <si>
    <t>S级插件传说87个</t>
  </si>
  <si>
    <t>S级插件传说88个</t>
  </si>
  <si>
    <t>S级插件传说89个</t>
  </si>
  <si>
    <t>S级插件传说90个</t>
  </si>
  <si>
    <t>S级插件传说91个</t>
  </si>
  <si>
    <t>S级插件传说92个</t>
  </si>
  <si>
    <t>S级插件传说93个</t>
  </si>
  <si>
    <t>S级插件传说94个</t>
  </si>
  <si>
    <t>S级插件传说95个</t>
  </si>
  <si>
    <t>S级插件传说96个</t>
  </si>
  <si>
    <t>S级插件传说97个</t>
  </si>
  <si>
    <t>S级插件传说98个</t>
  </si>
  <si>
    <t>S级插件传说99个</t>
  </si>
  <si>
    <t>S级插件传说100个</t>
  </si>
  <si>
    <t>rank_8</t>
  </si>
  <si>
    <t>rank_9</t>
  </si>
  <si>
    <t>rank_10</t>
  </si>
  <si>
    <t>rank_11</t>
  </si>
  <si>
    <t>青铜</t>
    <phoneticPr fontId="15" type="noConversion"/>
  </si>
  <si>
    <t>黑铁</t>
    <phoneticPr fontId="15" type="noConversion"/>
  </si>
  <si>
    <t>灰铝</t>
    <phoneticPr fontId="15" type="noConversion"/>
  </si>
  <si>
    <t>白银</t>
    <phoneticPr fontId="15" type="noConversion"/>
  </si>
  <si>
    <t>铂金</t>
    <phoneticPr fontId="15" type="noConversion"/>
  </si>
  <si>
    <t>钻石</t>
    <phoneticPr fontId="15" type="noConversion"/>
  </si>
  <si>
    <t>专家</t>
    <phoneticPr fontId="15" type="noConversion"/>
  </si>
  <si>
    <t>大师</t>
    <phoneticPr fontId="15" type="noConversion"/>
  </si>
  <si>
    <t>传说</t>
    <phoneticPr fontId="15" type="noConversion"/>
  </si>
  <si>
    <t>30001;2102003;3102001</t>
  </si>
  <si>
    <t>30001;2102003;4102001</t>
  </si>
  <si>
    <t>30001;2102003;5102001</t>
  </si>
  <si>
    <t>30001;3102003;4102001</t>
  </si>
  <si>
    <t>30001;3102003;5102001</t>
  </si>
  <si>
    <t>30001;4102003;5102001</t>
  </si>
  <si>
    <t>30003;2103003;3103001</t>
  </si>
  <si>
    <t>30003;2103003;4103001</t>
  </si>
  <si>
    <t>30003;2103003;5103001</t>
  </si>
  <si>
    <t>30003;3103003;4103001</t>
  </si>
  <si>
    <t>30003;3103003;5103001</t>
  </si>
  <si>
    <t>30005;2104004;3104001</t>
  </si>
  <si>
    <t>30005;2104004;4104001</t>
  </si>
  <si>
    <t>30005;2104004;5104001</t>
  </si>
  <si>
    <t>30005;3104004;4104001</t>
  </si>
  <si>
    <t>30005;3104004;5104001</t>
  </si>
  <si>
    <t>30007;2105005;3105001</t>
  </si>
  <si>
    <t>30007;2105005;4105001</t>
  </si>
  <si>
    <t>30007;2105005;5105001</t>
  </si>
  <si>
    <t>30007;3105005;4105001</t>
  </si>
  <si>
    <t>30007;3105005;5105001</t>
  </si>
  <si>
    <t>30008;2106006;3106001</t>
  </si>
  <si>
    <t>30008;2106006;4106001</t>
  </si>
  <si>
    <t>30008;2106006;5106001</t>
  </si>
  <si>
    <t>30008;3106006;4106001</t>
  </si>
  <si>
    <t>30008;3106006;5106001</t>
  </si>
  <si>
    <t>30009;2107006;4107001;1207001</t>
  </si>
  <si>
    <t>30009;2107006;5107001;1207001</t>
  </si>
  <si>
    <t>30009;3107006;4107001;1207001</t>
  </si>
  <si>
    <t>30009;3107006;5107001;1207001</t>
  </si>
  <si>
    <t>30009;4107006;5107001;1207001</t>
  </si>
  <si>
    <t>30009;4107006;3107001;1207001</t>
  </si>
  <si>
    <t>30010;2108007;3108001;1208001</t>
  </si>
  <si>
    <t>30010;2108007;4108001;1208001</t>
  </si>
  <si>
    <t>30010;2108007;5108001;1208001</t>
  </si>
  <si>
    <t>30010;3108007;4108001;1208001</t>
  </si>
  <si>
    <t>30010;3108007;5108001;1208001</t>
  </si>
  <si>
    <t>30010;4108007;5108001;1208001</t>
  </si>
  <si>
    <t>30011;2109008;3109001;1209001</t>
  </si>
  <si>
    <t>30011;2109008;4109001;1209001</t>
  </si>
  <si>
    <t>30011;2109008;5109001;1209001</t>
  </si>
  <si>
    <t>30011;3109008;4109001;1209001</t>
  </si>
  <si>
    <t>30011;3109008;5109001;1209001</t>
  </si>
  <si>
    <t>30013;2110009;3110001;1210001</t>
  </si>
  <si>
    <t>30013;2110009;4110001;1210001</t>
  </si>
  <si>
    <t>30013;2110009;5110001;1210001</t>
  </si>
  <si>
    <t>30013;3110009;4110001;1210001</t>
  </si>
  <si>
    <t>30013;3110009;5110001;1210001</t>
  </si>
  <si>
    <t>30014;2111010;3111001;1211001</t>
  </si>
  <si>
    <t>30014;2111010;4111001;1211001</t>
  </si>
  <si>
    <t>30014;2111010;5111001;1211001</t>
  </si>
  <si>
    <t>30014;3111010;4111001;1211001</t>
  </si>
  <si>
    <t>30015;2112011;3112001;1212001</t>
  </si>
  <si>
    <t>30015;2112011;4112001;1212001</t>
  </si>
  <si>
    <t>30015;2112011;5112001;1212001</t>
  </si>
  <si>
    <t>30015;3112011;4112001;1212001</t>
  </si>
  <si>
    <t>30018;2113012;3113001;1213001</t>
  </si>
  <si>
    <t>30018;4113012;5113001;1213001</t>
  </si>
  <si>
    <t>30018;3113012;2113001;1213001</t>
  </si>
  <si>
    <t>30016;2102006;3102001;5102001;1202002</t>
  </si>
  <si>
    <t>30016;2102006;4102001;5102001;1202002</t>
  </si>
  <si>
    <t>30016;2102006;5102001;5102001;1202002</t>
  </si>
  <si>
    <t>30016;3102006;4102001;5102001;1202002</t>
  </si>
  <si>
    <t>30016;3102006;5102001;5102001;1202002</t>
  </si>
  <si>
    <t>30016;4102006;5102001;5102001;1202002</t>
  </si>
  <si>
    <t>30016;4102006;3102001;5102001;1202002</t>
  </si>
  <si>
    <t>30016;4102006;2102001;5102001;1202002</t>
  </si>
  <si>
    <t>30016;3102006;2102001;5102001;1202002</t>
  </si>
  <si>
    <t>30018;2103006;3103001;5103001;1203002</t>
  </si>
  <si>
    <t>30018;2103006;4103001;5103001;1203002</t>
  </si>
  <si>
    <t>30018;2103006;5103001;5103001;1203002</t>
  </si>
  <si>
    <t>30018;3103006;4103001;5103001;1203002</t>
  </si>
  <si>
    <t>30018;3103006;5103001;5103001;1203002</t>
  </si>
  <si>
    <t>30018;4103006;5103001;5103001;1203002</t>
  </si>
  <si>
    <t>30018;4103006;3103001;5103001;1203002</t>
  </si>
  <si>
    <t>30018;4103006;2103001;5103001;1203002</t>
  </si>
  <si>
    <t>30018;3103006;2103001;5103001;1203002</t>
  </si>
  <si>
    <t>30020;2104008;3104001;5104001;1204003</t>
  </si>
  <si>
    <t>30020;2104008;4104001;5104001;1204003</t>
  </si>
  <si>
    <t>30020;2104008;5104001;5104001;1204003</t>
  </si>
  <si>
    <t>30020;3104008;4104001;5104001;1204003</t>
  </si>
  <si>
    <t>30020;3104008;5104001;5104001;1204003</t>
  </si>
  <si>
    <t>30020;4104008;5104001;5104001;1204003</t>
  </si>
  <si>
    <t>30020;4104008;3104001;5104001;1204003</t>
  </si>
  <si>
    <t>30020;4104008;2104001;5104001;1204003</t>
  </si>
  <si>
    <t>30022;2105010;3105001;5105001;1205003</t>
  </si>
  <si>
    <t>30022;2105010;4105001;5105001;1205003</t>
  </si>
  <si>
    <t>30022;2105010;5105001;5105001;1205003</t>
  </si>
  <si>
    <t>30022;3105010;4105001;5105001;1205003</t>
  </si>
  <si>
    <t>30022;3105010;5105001;5105001;1205003</t>
  </si>
  <si>
    <t>30022;4105010;5105001;5105001;1205003</t>
  </si>
  <si>
    <t>30022;4105010;3105001;5105001;1205003</t>
  </si>
  <si>
    <t>30024;2106012;3106001;5106001;1206004</t>
  </si>
  <si>
    <t>30024;2106012;4106001;5106001;1206004</t>
  </si>
  <si>
    <t>30024;2106012;5106001;5106001;1206004</t>
  </si>
  <si>
    <t>30024;3106012;4106001;5106001;1206004</t>
  </si>
  <si>
    <t>30024;3106012;5106001;5106001;1206004</t>
  </si>
  <si>
    <t>30024;4106012;5106001;5206001;1206004</t>
  </si>
  <si>
    <t>30024;4106012;3106001;5106001;1206004</t>
  </si>
  <si>
    <t>30028;2107014;3107001;5107001;1207004</t>
  </si>
  <si>
    <t>30029;2107014;4107001;5107001;1207004</t>
  </si>
  <si>
    <t>30030;2107014;5107001;5107001;1207004</t>
  </si>
  <si>
    <t>30028;3107014;4107001;5107001;1207004</t>
  </si>
  <si>
    <t>30029;3107014;5107001;5107001;1207004</t>
  </si>
  <si>
    <t>30030;4107014;5107001;5207001;1207004</t>
  </si>
  <si>
    <t>30028;4107014;3107001;5107001;1207004</t>
  </si>
  <si>
    <t>30031;2108016;3108001;5108001;1208004;1208001</t>
  </si>
  <si>
    <t>30031;2108016;4108001;5108001;1208004;1208001</t>
  </si>
  <si>
    <t>30031;2108016;5108001;5108001;1208004;1208001</t>
  </si>
  <si>
    <t>30031;3108016;4108001;5108001;1208004;1208001</t>
  </si>
  <si>
    <t>30031;3108016;5108001;5108001;1208004;1208001</t>
  </si>
  <si>
    <t>30031;4108016;5108001;5208001;1208004;1208001</t>
  </si>
  <si>
    <t>30031;4108016;3108001;5108001;1208004;1208001</t>
  </si>
  <si>
    <t>30032;2109018;3109001;5109001;1209004;1209001</t>
  </si>
  <si>
    <t>30032;2109018;4109001;5109001;1209004;1209001</t>
  </si>
  <si>
    <t>30032;2109018;5109001;5109001;1209004;1209001</t>
  </si>
  <si>
    <t>30032;3109018;4109001;5109001;1209004;1209001</t>
  </si>
  <si>
    <t>30032;3109018;5109001;5109001;1209004;1209001</t>
  </si>
  <si>
    <t>30032;4109018;5109001;5109001;1209004;1209001</t>
  </si>
  <si>
    <t>30033;2110020;3110001;5110001;1210005;1210001</t>
  </si>
  <si>
    <t>30033;2110020;4110001;5110001;1210005;1210001</t>
  </si>
  <si>
    <t>30033;2110020;5110001;5110001;1210005;1210001</t>
  </si>
  <si>
    <t>30033;3110020;4110001;5110001;1210005;1210001</t>
  </si>
  <si>
    <t>30033;3110020;5110001;5210001;1210005;1210001</t>
  </si>
  <si>
    <t>30033;4110020;5110001;5110001;1210005;1210001</t>
  </si>
  <si>
    <t>30034;2111022;3111001;5111001;1211005;1211001</t>
  </si>
  <si>
    <t>30034;2111022;4111001;5111001;1211005;1211001</t>
  </si>
  <si>
    <t>30034;2111022;5111001;5111001;1211005;1211001</t>
  </si>
  <si>
    <t>30034;3111022;4111001;5111001;1211005;1211001</t>
  </si>
  <si>
    <t>30034;3111022;5111001;5211001;1211005;1211001</t>
  </si>
  <si>
    <t>30035;2112024;3112001;5112001;1212006;1212001</t>
  </si>
  <si>
    <t>30035;2112024;4112001;5112001;1212006;1212001</t>
  </si>
  <si>
    <t>30035;2112024;5112001;5112001;1212006;1212001</t>
  </si>
  <si>
    <t>30035;3112024;4112001;5112001;1212006;1212001</t>
  </si>
  <si>
    <t>30035;3112024;2112001;5112001;1212006;1312001</t>
  </si>
  <si>
    <t>30036;2113026;3113001;5113001;1213007;1213001</t>
  </si>
  <si>
    <t>30036;2113026;4113001;5113001;1213007;1213001</t>
  </si>
  <si>
    <t>30036;2113026;5113001;5113001;1213007;1213001</t>
  </si>
  <si>
    <t>30036;3113026;4113001;5113001;1213007;1213001</t>
  </si>
  <si>
    <t>30036;3113026;2113001;5113001;1213007;1313001</t>
  </si>
  <si>
    <t>30039;2102016;1202004;5202001;1302001;1302001</t>
  </si>
  <si>
    <t>30039;3102016;1202004;5202001;1302001;1302001</t>
  </si>
  <si>
    <t>30039;4102016;1202004;5202001;1302001;1302001</t>
  </si>
  <si>
    <t>30040;2103016;1203004;5203001;1303001;1303001</t>
  </si>
  <si>
    <t>30040;3103016;1203004;5203001;1303001;1303001</t>
  </si>
  <si>
    <t>30040;4103016;1203004;5203001;1303001;1303001</t>
  </si>
  <si>
    <t>30041;2104021;1204005;5204001;1304002;1304001</t>
  </si>
  <si>
    <t>30041;3104021;1204005;5204001;1304002;1304001</t>
  </si>
  <si>
    <t>30041;4104021;1204005;5204001;1304002;1304001</t>
  </si>
  <si>
    <t>30042;2105026;1205006;5205001;1305003;1305001</t>
  </si>
  <si>
    <t>30042;3105026;1205006;5205001;1305003;1305001</t>
  </si>
  <si>
    <t>30042;4105026;1205006;5205001;1305003;1305001</t>
  </si>
  <si>
    <t>30045;2106031;1206008;5206001;1306003;1306001</t>
  </si>
  <si>
    <t>30045;3106031;1206008;5206001;1306003;1306001</t>
  </si>
  <si>
    <t>30045;4106031;1206008;5206001;1306003;1306001</t>
  </si>
  <si>
    <t>30047;2107036;1207009;5207001;1307003;1307002</t>
  </si>
  <si>
    <t>30047;3107036;1207009;5207001;1307005;1407001</t>
  </si>
  <si>
    <t>30047;3107036;1207009;5207001;1307003;1307002</t>
  </si>
  <si>
    <t>30047;4107036;1207009;5207001;1307003;1307002</t>
  </si>
  <si>
    <t>30047;3107036;1207009;5207001;1307005;5307001</t>
  </si>
  <si>
    <t>30050;2108041;1208010;5208001;1308004;1308001</t>
  </si>
  <si>
    <t>30050;3108041;1208010;5208001;1308004;1308001</t>
  </si>
  <si>
    <t>30050;3108041;1208010;5208001;1308005;1408001</t>
  </si>
  <si>
    <t>30050;4108041;1208010;5208001;1308004;1308001</t>
  </si>
  <si>
    <t>30050;3108041;1208010;5208001;1308005;5308001</t>
  </si>
  <si>
    <t>30052;2109046;1209011;5209001;1309005;1309001</t>
  </si>
  <si>
    <t>30052;2109046;1209011;5209001;1309004;1309002</t>
  </si>
  <si>
    <t>30052;3109046;1209011;5209001;1309004;1309002</t>
  </si>
  <si>
    <t>30052;3109046;1209011;5209001;1309006;1409001</t>
  </si>
  <si>
    <t>30052;4109046;1209011;5209001;1309004;1309002</t>
  </si>
  <si>
    <t>30052;4109046;1209011;5209001;1309005;1309001</t>
  </si>
  <si>
    <t>30052;3109046;1209011;5209001;1309005;1309001</t>
  </si>
  <si>
    <t>30052;3109046;1209011;5209001;1309006;5309001</t>
  </si>
  <si>
    <t>30055;2110051;1210012;5210001;1310006;1310001</t>
  </si>
  <si>
    <t>30055;2110051;1210012;5210001;1310005;1310002</t>
  </si>
  <si>
    <t>30055;2110051;1210012;5210001;1310004;1310003</t>
  </si>
  <si>
    <t>30055;3110051;1210012;5210001;1310007;1410001</t>
  </si>
  <si>
    <t>30055;3110051;1210012;5210001;1310005;1310002</t>
  </si>
  <si>
    <t>30055;4110051;1210012;5210001;1310004;1310003</t>
  </si>
  <si>
    <t>30055;4110051;1210012;5210001;1310006;1310001</t>
  </si>
  <si>
    <t>30055;4110051;1210012;5210001;1310005;1310002</t>
  </si>
  <si>
    <t>30055;3110051;1210012;5210001;1310004;1310003</t>
  </si>
  <si>
    <t>30055;3110051;1210012;5210001;1310007;5310001</t>
  </si>
  <si>
    <t>30059;2111056;1211014;5211001;1311006;1311001</t>
  </si>
  <si>
    <t>30059;2111056;1211014;5211001;1311005;1311002</t>
  </si>
  <si>
    <t>30059;2111056;1211014;5211001;1311004;1311003</t>
  </si>
  <si>
    <t>30059;3111056;1211014;5211001;1311006;1311001</t>
  </si>
  <si>
    <t>30059;3111056;1211014;5211001;1311007;1411001</t>
  </si>
  <si>
    <t>30059;4111056;1211014;5211001;1311004;1311003</t>
  </si>
  <si>
    <t>30059;4111056;1211014;5211001;1311006;1311001</t>
  </si>
  <si>
    <t>30059;4111056;1211014;5211001;1311005;1311002</t>
  </si>
  <si>
    <t>30059;3111056;1211014;5211001;1311004;1311003</t>
  </si>
  <si>
    <t>30059;3111056;1211014;5211001;1311007;5311001</t>
  </si>
  <si>
    <t>30062;2112061;1212015;5212001;1312007;1312001</t>
  </si>
  <si>
    <t>30062;2112061;1212015;5212001;1312006;1312002</t>
  </si>
  <si>
    <t>30062;2112061;1212015;5212001;1312005;1312003</t>
  </si>
  <si>
    <t>30062;3112061;1212015;5212001;1312007;1312001</t>
  </si>
  <si>
    <t>30062;3112061;1212015;5212001;1312008;1412001</t>
  </si>
  <si>
    <t>30062;4112061;1212015;5212001;1312005;1312003</t>
  </si>
  <si>
    <t>30062;4112061;1212015;5212001;1312007;1312001</t>
  </si>
  <si>
    <t>30062;4112061;1212015;5212001;1312006;1312002</t>
  </si>
  <si>
    <t>30062;3112061;1212015;5212001;1312005;1312003</t>
  </si>
  <si>
    <t>30062;3112061;1212015;5212001;1312008;5312001</t>
  </si>
  <si>
    <t>30064;2113066;1213017;5213001;1313007;1313001</t>
  </si>
  <si>
    <t>30064;2113066;1213017;5213001;1313006;1313002</t>
  </si>
  <si>
    <t>30064;2113066;1213017;5213001;1313005;1313003</t>
  </si>
  <si>
    <t>30064;3113066;1213017;5213001;1313008;1413001</t>
  </si>
  <si>
    <t>30064;3113066;1213017;5213001;1313006;1313002</t>
  </si>
  <si>
    <t>30064;4113066;1213017;5213001;1313005;1313003</t>
  </si>
  <si>
    <t>30064;4113066;1213017;5213001;1313007;1313001</t>
  </si>
  <si>
    <t>30064;4113066;1213017;5213001;1313006;1313002</t>
  </si>
  <si>
    <t>30064;3113066;1213017;5213001;1313005;1313003</t>
  </si>
  <si>
    <t>30064;3113066;1213017;5213001;1313008;5313001</t>
  </si>
  <si>
    <t>30057;2102053;3102016;1202010;3202004;5202001;1302001;1302001</t>
  </si>
  <si>
    <t>30057;2102053;4102016;1202010;4202004;5202001;1302004;1302002</t>
  </si>
  <si>
    <t>30057;3102053;4102016;3202010;4202004;5202001;1302003;1302003</t>
  </si>
  <si>
    <t>30057;3102053;2102016;3202010;1202004;5202001;1302005;1302001</t>
  </si>
  <si>
    <t>30057;4102053;2102016;4202010;1202004;5202001;1302004;1302002</t>
  </si>
  <si>
    <t>30057;4102053;3102016;4202010;3202004;5202001;1302003;1302003</t>
  </si>
  <si>
    <t>30057;2102053;3102016;1202010;3202004;5202001;1302005;1302001</t>
  </si>
  <si>
    <t>30057;3102053;4102016;3202010;4202004;5202001;1302004;1302002</t>
  </si>
  <si>
    <t>30057;4102053;2102016;4202010;1202004;5202001;1302003;1302003</t>
  </si>
  <si>
    <t>30060;2103053;3103016;2203016;3203004;5203001;1303001;1303001</t>
  </si>
  <si>
    <t>30060;2103053;4103016;2203016;4203004;5203001;1303005;1303002</t>
  </si>
  <si>
    <t>30060;3103053;4103016;3203016;4203004;5203001;1303004;1303003</t>
  </si>
  <si>
    <t>30060;3103053;2103016;3203016;2203004;5203001;1303006;1303001</t>
  </si>
  <si>
    <t>30060;4103053;2103016;4203016;2203004;5203001;1303005;1303002</t>
  </si>
  <si>
    <t>30060;4103053;3103016;4203016;3203004;5203001;1303004;1303003</t>
  </si>
  <si>
    <t>30060;2103053;3103016;2203016;3203004;5203001;1303006;1303001</t>
  </si>
  <si>
    <t>30060;3103053;4103016;3203016;4203004;5203001;1303005;1303002</t>
  </si>
  <si>
    <t>30060;4103053;2103016;4203016;2203004;5203001;1303004;1303003</t>
  </si>
  <si>
    <t>30062;2104066;3104028;2204017;3204008;5304001;1304001;1304001</t>
  </si>
  <si>
    <t>30062;2104066;4104028;2204017;4204008;5304001;1304006;1304002</t>
  </si>
  <si>
    <t>30062;3104066;4104028;3204017;4204008;5304001;1304005;1304003</t>
  </si>
  <si>
    <t>30062;3104066;2104028;3204017;2204008;5304001;1304007;1304001</t>
  </si>
  <si>
    <t>30062;4104066;2104028;4204017;2204008;5304001;1304006;1304002</t>
  </si>
  <si>
    <t>30062;4104066;3104028;4204017;3204008;5304001;1304005;1304003</t>
  </si>
  <si>
    <t>30062;2104066;3104028;2204017;3204008;5304001;1304007;1304001</t>
  </si>
  <si>
    <t>30062;3104066;4104028;3204017;4204008;5304001;1304006;1304002</t>
  </si>
  <si>
    <t>30062;4104066;2104028;4204017;2204008;5304001;1304005;1304003</t>
  </si>
  <si>
    <t>30064;2105079;3105040;2205020;3205008;5305001;1305001;1305001</t>
  </si>
  <si>
    <t>30064;2105079;4105040;2205020;4205008;5305001;1305008;1305002</t>
  </si>
  <si>
    <t>30064;3105079;4105040;3205020;4205008;5305001;1305007;1305003</t>
  </si>
  <si>
    <t>30064;3105079;2105040;3205020;2205008;5305001;1305009;1305001</t>
  </si>
  <si>
    <t>30064;4105079;2105040;4205020;2205008;5305001;1305008;1305002</t>
  </si>
  <si>
    <t>30064;4105079;3105040;4205020;3205008;5305001;1305007;1305003</t>
  </si>
  <si>
    <t>30064;2105079;3105040;2205020;3205008;5305001;1305009;1305001</t>
  </si>
  <si>
    <t>30064;3105079;4105040;3205020;4205008;5305001;1305008;1305002</t>
  </si>
  <si>
    <t>30064;4105079;2105040;4205020;2205008;5305001;1305007;1305003</t>
  </si>
  <si>
    <t>30069;40008;2207030;3207010;5307001;1307011;1307003;1407001</t>
  </si>
  <si>
    <t>30069;40008;2207030;4207010;5307001;1307010;1307004;1407001</t>
  </si>
  <si>
    <t>30069;40008;3207030;4207010;5307001;1307009;1307005;1407001</t>
  </si>
  <si>
    <t>30069;40008;3207030;2207010;5307001;1307011;1307003;1407001</t>
  </si>
  <si>
    <t>30069;40008;4207030;2207010;5307001;1307010;1307004;1407001</t>
  </si>
  <si>
    <t>30069;40008;4207030;3207010;5307001;1307009;1307005;1407001</t>
  </si>
  <si>
    <t>30069;40008;3207030;4207010;5307001;1307010;1307004;1407001</t>
  </si>
  <si>
    <t>30069;40008;4207030;2207010;5307001;1307009;1307005;1407001</t>
  </si>
  <si>
    <t>30071;40012;2208035;3208011;5308001;1308011;1308005;1408001</t>
  </si>
  <si>
    <t>30071;40012;2208035;4208011;5308001;1308010;1308006;1408001</t>
  </si>
  <si>
    <t>30071;40012;3208035;4208011;5308001;1308009;1308007;1408001</t>
  </si>
  <si>
    <t>30071;40012;3208035;2208011;5308001;1308011;1308005;1408001</t>
  </si>
  <si>
    <t>30071;40012;4208035;2208011;5308001;1308010;1308006;1408001</t>
  </si>
  <si>
    <t>30071;40012;4208035;3208011;5308001;1308009;1308007;1408001</t>
  </si>
  <si>
    <t>30071;40012;3208035;4208011;5308001;1308010;1308006;1408001</t>
  </si>
  <si>
    <t>30071;40012;4208035;2208011;5308001;1308009;1308007;1408001</t>
  </si>
  <si>
    <t>30074;40016;2209042;3209012;5309001;1309013;1309005;1409001</t>
  </si>
  <si>
    <t>30074;40016;2209042;4209012;5309001;1309012;1309006;1409001</t>
  </si>
  <si>
    <t>30074;40016;3209042;4209012;5309001;1309011;1309007;1409001</t>
  </si>
  <si>
    <t>30074;40016;3209042;2209012;5309001;1309013;1309005;1409001</t>
  </si>
  <si>
    <t>30074;40016;4209042;2209012;5309001;1309012;1309006;1409001</t>
  </si>
  <si>
    <t>30074;40016;4209042;3209012;5309001;1309011;1309007;1409001</t>
  </si>
  <si>
    <t>30074;40016;3209042;4209012;5309001;1309012;1309006;1409001</t>
  </si>
  <si>
    <t>30074;40016;4209042;2209012;5309001;1309011;1309007;1409001</t>
  </si>
  <si>
    <t>30074;40016;3209042;2209012;5309001;1309018;5409001;1409001</t>
  </si>
  <si>
    <t>30076;40018;2210048;3210013;5310001;1310015;1310005;1410001</t>
  </si>
  <si>
    <t>30076;40018;2210048;4210013;5310001;1310014;1310006;1410001</t>
  </si>
  <si>
    <t>30076;40018;3210048;4210013;5310001;1310013;1310007;1410001</t>
  </si>
  <si>
    <t>30076;40018;3210048;2210013;5310001;1310015;1310005;1410001</t>
  </si>
  <si>
    <t>30076;40018;4210048;2210013;5310001;1310014;1310006;1410001</t>
  </si>
  <si>
    <t>30076;40018;4210048;3210013;5310001;1310013;1310007;1410001</t>
  </si>
  <si>
    <t>30076;40018;3210048;4210013;5310001;1310014;1310006;1410001</t>
  </si>
  <si>
    <t>30076;40018;4210048;2210013;5310001;1310013;1310007;1410001</t>
  </si>
  <si>
    <t>30076;40018;3210048;2210013;5310001;1310020;5410001;1410001</t>
  </si>
  <si>
    <t>30078;40019;2211054;3211014;5311001;1311015;1311007;1411001</t>
  </si>
  <si>
    <t>30078;40019;2211054;4211014;5311001;1311014;1311008;1411001</t>
  </si>
  <si>
    <t>30078;40019;3211054;4211014;5311001;1311013;1311009;1411001</t>
  </si>
  <si>
    <t>30078;40019;3211054;2211014;5311001;1311015;1311007;1411001</t>
  </si>
  <si>
    <t>30078;40019;4211054;2211014;5311001;1311014;1311008;1411001</t>
  </si>
  <si>
    <t>30078;40019;4211054;3211014;5311001;1311013;1311009;1411001</t>
  </si>
  <si>
    <t>30078;40019;3211054;4211014;5311001;1311014;1311008;1411001</t>
  </si>
  <si>
    <t>30078;40019;4211054;2211014;5311001;1311013;1311009;1411001</t>
  </si>
  <si>
    <t>30078;40019;3211054;2211014;5311001;1311022;5411001;1411001</t>
  </si>
  <si>
    <t>30080;40020;2212060;3212015;5312001;1312017;1312007;1412001</t>
  </si>
  <si>
    <t>30080;40020;2212060;4212015;5312001;1312016;1312008;1412001</t>
  </si>
  <si>
    <t>30080;40020;3212060;4212015;5312001;1312015;1312009;1412001</t>
  </si>
  <si>
    <t>30080;40020;3212060;2212015;5312001;1312017;1312007;1412001</t>
  </si>
  <si>
    <t>30080;40020;4212060;2212015;5312001;1312016;1312008;1412001</t>
  </si>
  <si>
    <t>30080;40020;4212060;3212015;5312001;1312015;1312009;1412001</t>
  </si>
  <si>
    <t>30080;40020;3212060;4212015;5312001;1312016;1312008;1412001</t>
  </si>
  <si>
    <t>30080;40020;4212060;2212015;5312001;1312015;1312009;1412001</t>
  </si>
  <si>
    <t>30080;40020;3212060;2212015;5312001;1312024;5412001;1412001</t>
  </si>
  <si>
    <t>30082;40021;2213067;3213016;5313001;1313019;1313007;1413001</t>
  </si>
  <si>
    <t>30082;40021;2213067;4213016;5313001;1313018;1313008;1413001</t>
  </si>
  <si>
    <t>30082;40021;3213067;4213016;5313001;1313017;1313009;1413001</t>
  </si>
  <si>
    <t>30082;40021;3213067;2213016;5313001;1313019;1313007;1413001</t>
  </si>
  <si>
    <t>30082;40021;4213067;2213016;5313001;1313018;1313008;1413001</t>
  </si>
  <si>
    <t>30082;40021;4213067;3213016;5313001;1313017;1313009;1413001</t>
  </si>
  <si>
    <t>30082;40021;3213067;4213016;5313001;1313018;1313008;1413001</t>
  </si>
  <si>
    <t>30082;40021;4213067;2213016;5313001;1313017;1313009;1413001</t>
  </si>
  <si>
    <t>30082;40021;3213067;2213016;5313001;1313026;5413001;1413001</t>
  </si>
  <si>
    <t>30017;3102006;4102001;5102001;1202002</t>
  </si>
  <si>
    <r>
      <t>0;0;30</t>
    </r>
    <r>
      <rPr>
        <sz val="9"/>
        <color theme="1"/>
        <rFont val="微软雅黑"/>
        <family val="2"/>
        <charset val="134"/>
      </rPr>
      <t>;35;4;0;0;0;0;0;0;0</t>
    </r>
    <phoneticPr fontId="15" type="noConversion"/>
  </si>
  <si>
    <r>
      <t>0;0;</t>
    </r>
    <r>
      <rPr>
        <sz val="9"/>
        <color theme="1"/>
        <rFont val="微软雅黑"/>
        <family val="2"/>
        <charset val="134"/>
      </rPr>
      <t>4</t>
    </r>
    <r>
      <rPr>
        <sz val="9"/>
        <color theme="1"/>
        <rFont val="微软雅黑"/>
        <family val="2"/>
        <charset val="134"/>
      </rPr>
      <t>0</t>
    </r>
    <r>
      <rPr>
        <sz val="9"/>
        <color theme="1"/>
        <rFont val="微软雅黑"/>
        <family val="2"/>
        <charset val="134"/>
      </rPr>
      <t>;45;4;0;0;0;0;0;0;0</t>
    </r>
    <phoneticPr fontId="15" type="noConversion"/>
  </si>
  <si>
    <t>0;0;51;55;5;0;0;0;0;0;0;0</t>
  </si>
  <si>
    <t>0;0;51;55;5;0;0;0;0;0;0;0</t>
    <phoneticPr fontId="15" type="noConversion"/>
  </si>
  <si>
    <r>
      <t>0;0;6</t>
    </r>
    <r>
      <rPr>
        <sz val="9"/>
        <color theme="1"/>
        <rFont val="微软雅黑"/>
        <family val="2"/>
        <charset val="134"/>
      </rPr>
      <t>1</t>
    </r>
    <r>
      <rPr>
        <sz val="9"/>
        <color theme="1"/>
        <rFont val="微软雅黑"/>
        <family val="2"/>
        <charset val="134"/>
      </rPr>
      <t>;70;6;0;0;0;0;0;0;0</t>
    </r>
    <phoneticPr fontId="15" type="noConversion"/>
  </si>
  <si>
    <t>0;0;71;80;7;0;0;0;0;0;0;0</t>
  </si>
  <si>
    <t>0;0;71;80;7;0;0;0;0;0;0;0</t>
    <phoneticPr fontId="15" type="noConversion"/>
  </si>
  <si>
    <t>0;0;81;90;7;1;0;0;0;0;0;0</t>
  </si>
  <si>
    <t>0;0;81;90;7;1;0;0;0;0;0;0</t>
    <phoneticPr fontId="15" type="noConversion"/>
  </si>
  <si>
    <t>0;0;91;100;8;1;0;0;0;0;0;0</t>
  </si>
  <si>
    <t>0;0;91;100;8;1;0;0;0;0;0;0</t>
    <phoneticPr fontId="15" type="noConversion"/>
  </si>
  <si>
    <t>0;0;101;110;9;1;0;0;0;0;0;0</t>
  </si>
  <si>
    <t>0;0;101;110;9;1;0;0;0;0;0;0</t>
    <phoneticPr fontId="15" type="noConversion"/>
  </si>
  <si>
    <t>0;0;121;130;10;1;0;0;0;0;0;0</t>
  </si>
  <si>
    <t>0;0;121;130;10;1;0;0;0;0;0;0</t>
    <phoneticPr fontId="15" type="noConversion"/>
  </si>
  <si>
    <t>0;0;131;140;11;1;0;0;0;0;0;0</t>
  </si>
  <si>
    <t>0;0;131;140;11;1;0;0;0;0;0;0</t>
    <phoneticPr fontId="15" type="noConversion"/>
  </si>
  <si>
    <r>
      <t>0;0;14</t>
    </r>
    <r>
      <rPr>
        <sz val="9"/>
        <color theme="1"/>
        <rFont val="微软雅黑"/>
        <family val="2"/>
        <charset val="134"/>
      </rPr>
      <t>1;150;12;1;0;0;0;0;0;0</t>
    </r>
    <phoneticPr fontId="15" type="noConversion"/>
  </si>
  <si>
    <t>0;0;171;180;13;1;0;0;0;0;0;0</t>
  </si>
  <si>
    <t>0;0;171;180;13;1;0;0;0;0;0;0</t>
    <phoneticPr fontId="15" type="noConversion"/>
  </si>
  <si>
    <t>0;0;30;35;4;0;0;0;0;0;0;0</t>
  </si>
  <si>
    <t>0;0;40;45;4;0;0;0;0;0;0;0</t>
  </si>
  <si>
    <t>0;0;61;70;6;0;0;0;0;0;0;0</t>
  </si>
  <si>
    <t>0;0;141;150;12;1;0;0;0;0;0;0</t>
  </si>
  <si>
    <r>
      <t>0;0;1</t>
    </r>
    <r>
      <rPr>
        <sz val="9"/>
        <color theme="1"/>
        <rFont val="微软雅黑"/>
        <family val="2"/>
        <charset val="134"/>
      </rPr>
      <t>7</t>
    </r>
    <r>
      <rPr>
        <sz val="9"/>
        <color theme="1"/>
        <rFont val="微软雅黑"/>
        <family val="2"/>
        <charset val="134"/>
      </rPr>
      <t>1;1</t>
    </r>
    <r>
      <rPr>
        <sz val="9"/>
        <color theme="1"/>
        <rFont val="微软雅黑"/>
        <family val="2"/>
        <charset val="134"/>
      </rPr>
      <t>8</t>
    </r>
    <r>
      <rPr>
        <sz val="9"/>
        <color theme="1"/>
        <rFont val="微软雅黑"/>
        <family val="2"/>
        <charset val="134"/>
      </rPr>
      <t>0;10;2;0;0;1;0;0;0</t>
    </r>
    <phoneticPr fontId="15" type="noConversion"/>
  </si>
  <si>
    <t>0;0;191;200;13;3;0;0;1;0;0;0</t>
    <phoneticPr fontId="15" type="noConversion"/>
  </si>
  <si>
    <t>0;0;211;220;15;3;0;0;1;0;0;0</t>
    <phoneticPr fontId="15" type="noConversion"/>
  </si>
  <si>
    <t>0;0;231;240;18;4;0;0;1;0;0;0</t>
    <phoneticPr fontId="15" type="noConversion"/>
  </si>
  <si>
    <t>0;0;271;300;20;4;0;0;1;0;0;0</t>
    <phoneticPr fontId="15" type="noConversion"/>
  </si>
  <si>
    <t>0;0;301;350;23;5;0;0;1;0;0;0</t>
    <phoneticPr fontId="15" type="noConversion"/>
  </si>
  <si>
    <r>
      <t>0;0;3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1;</t>
    </r>
    <r>
      <rPr>
        <sz val="9"/>
        <color theme="1"/>
        <rFont val="微软雅黑"/>
        <family val="2"/>
        <charset val="134"/>
      </rPr>
      <t>40</t>
    </r>
    <r>
      <rPr>
        <sz val="9"/>
        <color theme="1"/>
        <rFont val="微软雅黑"/>
        <family val="2"/>
        <charset val="134"/>
      </rPr>
      <t>0;2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;5;0;0;1;0;0;0</t>
    </r>
    <phoneticPr fontId="15" type="noConversion"/>
  </si>
  <si>
    <r>
      <t>0;0;4</t>
    </r>
    <r>
      <rPr>
        <sz val="9"/>
        <color theme="1"/>
        <rFont val="微软雅黑"/>
        <family val="2"/>
        <charset val="134"/>
      </rPr>
      <t>01;</t>
    </r>
    <r>
      <rPr>
        <sz val="9"/>
        <color theme="1"/>
        <rFont val="微软雅黑"/>
        <family val="2"/>
        <charset val="134"/>
      </rPr>
      <t>4</t>
    </r>
    <r>
      <rPr>
        <sz val="9"/>
        <color theme="1"/>
        <rFont val="微软雅黑"/>
        <family val="2"/>
        <charset val="134"/>
      </rPr>
      <t>50;2</t>
    </r>
    <r>
      <rPr>
        <sz val="9"/>
        <color theme="1"/>
        <rFont val="微软雅黑"/>
        <family val="2"/>
        <charset val="134"/>
      </rPr>
      <t>8</t>
    </r>
    <r>
      <rPr>
        <sz val="9"/>
        <color theme="1"/>
        <rFont val="微软雅黑"/>
        <family val="2"/>
        <charset val="134"/>
      </rPr>
      <t>;</t>
    </r>
    <r>
      <rPr>
        <sz val="9"/>
        <color theme="1"/>
        <rFont val="微软雅黑"/>
        <family val="2"/>
        <charset val="134"/>
      </rPr>
      <t>6</t>
    </r>
    <r>
      <rPr>
        <sz val="9"/>
        <color theme="1"/>
        <rFont val="微软雅黑"/>
        <family val="2"/>
        <charset val="134"/>
      </rPr>
      <t>;0;0;1;0;0;0</t>
    </r>
    <phoneticPr fontId="15" type="noConversion"/>
  </si>
  <si>
    <r>
      <t>0;0;45</t>
    </r>
    <r>
      <rPr>
        <sz val="9"/>
        <color theme="1"/>
        <rFont val="微软雅黑"/>
        <family val="2"/>
        <charset val="134"/>
      </rPr>
      <t>1;</t>
    </r>
    <r>
      <rPr>
        <sz val="9"/>
        <color theme="1"/>
        <rFont val="微软雅黑"/>
        <family val="2"/>
        <charset val="134"/>
      </rPr>
      <t>50</t>
    </r>
    <r>
      <rPr>
        <sz val="9"/>
        <color theme="1"/>
        <rFont val="微软雅黑"/>
        <family val="2"/>
        <charset val="134"/>
      </rPr>
      <t>0;</t>
    </r>
    <r>
      <rPr>
        <sz val="9"/>
        <color theme="1"/>
        <rFont val="微软雅黑"/>
        <family val="2"/>
        <charset val="134"/>
      </rPr>
      <t>30</t>
    </r>
    <r>
      <rPr>
        <sz val="9"/>
        <color theme="1"/>
        <rFont val="微软雅黑"/>
        <family val="2"/>
        <charset val="134"/>
      </rPr>
      <t>;</t>
    </r>
    <r>
      <rPr>
        <sz val="9"/>
        <color theme="1"/>
        <rFont val="微软雅黑"/>
        <family val="2"/>
        <charset val="134"/>
      </rPr>
      <t>6</t>
    </r>
    <r>
      <rPr>
        <sz val="9"/>
        <color theme="1"/>
        <rFont val="微软雅黑"/>
        <family val="2"/>
        <charset val="134"/>
      </rPr>
      <t>;0;0;1;0;0;0</t>
    </r>
    <phoneticPr fontId="15" type="noConversion"/>
  </si>
  <si>
    <r>
      <t>0;0;5</t>
    </r>
    <r>
      <rPr>
        <sz val="9"/>
        <color theme="1"/>
        <rFont val="微软雅黑"/>
        <family val="2"/>
        <charset val="134"/>
      </rPr>
      <t>01;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50;</t>
    </r>
    <r>
      <rPr>
        <sz val="9"/>
        <color theme="1"/>
        <rFont val="微软雅黑"/>
        <family val="2"/>
        <charset val="134"/>
      </rPr>
      <t>3</t>
    </r>
    <r>
      <rPr>
        <sz val="9"/>
        <color theme="1"/>
        <rFont val="微软雅黑"/>
        <family val="2"/>
        <charset val="134"/>
      </rPr>
      <t>3;</t>
    </r>
    <r>
      <rPr>
        <sz val="9"/>
        <color theme="1"/>
        <rFont val="微软雅黑"/>
        <family val="2"/>
        <charset val="134"/>
      </rPr>
      <t>7</t>
    </r>
    <r>
      <rPr>
        <sz val="9"/>
        <color theme="1"/>
        <rFont val="微软雅黑"/>
        <family val="2"/>
        <charset val="134"/>
      </rPr>
      <t>;0;0;1;0;0;0</t>
    </r>
    <phoneticPr fontId="15" type="noConversion"/>
  </si>
  <si>
    <r>
      <t>0;0;55</t>
    </r>
    <r>
      <rPr>
        <sz val="9"/>
        <color theme="1"/>
        <rFont val="微软雅黑"/>
        <family val="2"/>
        <charset val="134"/>
      </rPr>
      <t>1;</t>
    </r>
    <r>
      <rPr>
        <sz val="9"/>
        <color theme="1"/>
        <rFont val="微软雅黑"/>
        <family val="2"/>
        <charset val="134"/>
      </rPr>
      <t>60</t>
    </r>
    <r>
      <rPr>
        <sz val="9"/>
        <color theme="1"/>
        <rFont val="微软雅黑"/>
        <family val="2"/>
        <charset val="134"/>
      </rPr>
      <t>0;</t>
    </r>
    <r>
      <rPr>
        <sz val="9"/>
        <color theme="1"/>
        <rFont val="微软雅黑"/>
        <family val="2"/>
        <charset val="134"/>
      </rPr>
      <t>36</t>
    </r>
    <r>
      <rPr>
        <sz val="9"/>
        <color theme="1"/>
        <rFont val="微软雅黑"/>
        <family val="2"/>
        <charset val="134"/>
      </rPr>
      <t>;</t>
    </r>
    <r>
      <rPr>
        <sz val="9"/>
        <color theme="1"/>
        <rFont val="微软雅黑"/>
        <family val="2"/>
        <charset val="134"/>
      </rPr>
      <t>8</t>
    </r>
    <r>
      <rPr>
        <sz val="9"/>
        <color theme="1"/>
        <rFont val="微软雅黑"/>
        <family val="2"/>
        <charset val="134"/>
      </rPr>
      <t>;0;0;1;0;0;0</t>
    </r>
    <phoneticPr fontId="15" type="noConversion"/>
  </si>
  <si>
    <t>0;0;701;750;23;4;2;0;0;1;0;0</t>
    <phoneticPr fontId="15" type="noConversion"/>
  </si>
  <si>
    <t>0;0;751;800;23;4;2;0;0;1;0;0</t>
    <phoneticPr fontId="15" type="noConversion"/>
  </si>
  <si>
    <r>
      <t>0;0;80</t>
    </r>
    <r>
      <rPr>
        <sz val="9"/>
        <color theme="1"/>
        <rFont val="微软雅黑"/>
        <family val="2"/>
        <charset val="134"/>
      </rPr>
      <t>1;8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0;</t>
    </r>
    <r>
      <rPr>
        <sz val="9"/>
        <color theme="1"/>
        <rFont val="微软雅黑"/>
        <family val="2"/>
        <charset val="134"/>
      </rPr>
      <t>30</t>
    </r>
    <r>
      <rPr>
        <sz val="9"/>
        <color theme="1"/>
        <rFont val="微软雅黑"/>
        <family val="2"/>
        <charset val="134"/>
      </rPr>
      <t>;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;</t>
    </r>
    <r>
      <rPr>
        <sz val="9"/>
        <color theme="1"/>
        <rFont val="微软雅黑"/>
        <family val="2"/>
        <charset val="134"/>
      </rPr>
      <t>3</t>
    </r>
    <r>
      <rPr>
        <sz val="9"/>
        <color theme="1"/>
        <rFont val="微软雅黑"/>
        <family val="2"/>
        <charset val="134"/>
      </rPr>
      <t>;0;0;1;0;0</t>
    </r>
    <phoneticPr fontId="15" type="noConversion"/>
  </si>
  <si>
    <t>0;0;851;900;37;6;4;0;0;1;0;0</t>
    <phoneticPr fontId="15" type="noConversion"/>
  </si>
  <si>
    <r>
      <t>0;0;100</t>
    </r>
    <r>
      <rPr>
        <sz val="9"/>
        <color theme="1"/>
        <rFont val="微软雅黑"/>
        <family val="2"/>
        <charset val="134"/>
      </rPr>
      <t>1;</t>
    </r>
    <r>
      <rPr>
        <sz val="9"/>
        <color theme="1"/>
        <rFont val="微软雅黑"/>
        <family val="2"/>
        <charset val="134"/>
      </rPr>
      <t>105</t>
    </r>
    <r>
      <rPr>
        <sz val="9"/>
        <color theme="1"/>
        <rFont val="微软雅黑"/>
        <family val="2"/>
        <charset val="134"/>
      </rPr>
      <t>0;</t>
    </r>
    <r>
      <rPr>
        <sz val="9"/>
        <color theme="1"/>
        <rFont val="微软雅黑"/>
        <family val="2"/>
        <charset val="134"/>
      </rPr>
      <t>44</t>
    </r>
    <r>
      <rPr>
        <sz val="9"/>
        <color theme="1"/>
        <rFont val="微软雅黑"/>
        <family val="2"/>
        <charset val="134"/>
      </rPr>
      <t>;</t>
    </r>
    <r>
      <rPr>
        <sz val="9"/>
        <color theme="1"/>
        <rFont val="微软雅黑"/>
        <family val="2"/>
        <charset val="134"/>
      </rPr>
      <t>8</t>
    </r>
    <r>
      <rPr>
        <sz val="9"/>
        <color theme="1"/>
        <rFont val="微软雅黑"/>
        <family val="2"/>
        <charset val="134"/>
      </rPr>
      <t>;</t>
    </r>
    <r>
      <rPr>
        <sz val="9"/>
        <color theme="1"/>
        <rFont val="微软雅黑"/>
        <family val="2"/>
        <charset val="134"/>
      </rPr>
      <t>4</t>
    </r>
    <r>
      <rPr>
        <sz val="9"/>
        <color theme="1"/>
        <rFont val="微软雅黑"/>
        <family val="2"/>
        <charset val="134"/>
      </rPr>
      <t>;0;0;1;0;0</t>
    </r>
    <phoneticPr fontId="15" type="noConversion"/>
  </si>
  <si>
    <r>
      <t>0;0;110</t>
    </r>
    <r>
      <rPr>
        <sz val="9"/>
        <color theme="1"/>
        <rFont val="微软雅黑"/>
        <family val="2"/>
        <charset val="134"/>
      </rPr>
      <t>1;</t>
    </r>
    <r>
      <rPr>
        <sz val="9"/>
        <color theme="1"/>
        <rFont val="微软雅黑"/>
        <family val="2"/>
        <charset val="134"/>
      </rPr>
      <t>115</t>
    </r>
    <r>
      <rPr>
        <sz val="9"/>
        <color theme="1"/>
        <rFont val="微软雅黑"/>
        <family val="2"/>
        <charset val="134"/>
      </rPr>
      <t>0;</t>
    </r>
    <r>
      <rPr>
        <sz val="9"/>
        <color theme="1"/>
        <rFont val="微软雅黑"/>
        <family val="2"/>
        <charset val="134"/>
      </rPr>
      <t>51</t>
    </r>
    <r>
      <rPr>
        <sz val="9"/>
        <color theme="1"/>
        <rFont val="微软雅黑"/>
        <family val="2"/>
        <charset val="134"/>
      </rPr>
      <t>;</t>
    </r>
    <r>
      <rPr>
        <sz val="9"/>
        <color theme="1"/>
        <rFont val="微软雅黑"/>
        <family val="2"/>
        <charset val="134"/>
      </rPr>
      <t>9</t>
    </r>
    <r>
      <rPr>
        <sz val="9"/>
        <color theme="1"/>
        <rFont val="微软雅黑"/>
        <family val="2"/>
        <charset val="134"/>
      </rPr>
      <t>;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;0;0;1;0;0</t>
    </r>
    <phoneticPr fontId="15" type="noConversion"/>
  </si>
  <si>
    <r>
      <t>0;0;130</t>
    </r>
    <r>
      <rPr>
        <sz val="9"/>
        <color theme="1"/>
        <rFont val="微软雅黑"/>
        <family val="2"/>
        <charset val="134"/>
      </rPr>
      <t>1;</t>
    </r>
    <r>
      <rPr>
        <sz val="9"/>
        <color theme="1"/>
        <rFont val="微软雅黑"/>
        <family val="2"/>
        <charset val="134"/>
      </rPr>
      <t>140</t>
    </r>
    <r>
      <rPr>
        <sz val="9"/>
        <color theme="1"/>
        <rFont val="微软雅黑"/>
        <family val="2"/>
        <charset val="134"/>
      </rPr>
      <t>0;</t>
    </r>
    <r>
      <rPr>
        <sz val="9"/>
        <color theme="1"/>
        <rFont val="微软雅黑"/>
        <family val="2"/>
        <charset val="134"/>
      </rPr>
      <t>57</t>
    </r>
    <r>
      <rPr>
        <sz val="9"/>
        <color theme="1"/>
        <rFont val="微软雅黑"/>
        <family val="2"/>
        <charset val="134"/>
      </rPr>
      <t>;</t>
    </r>
    <r>
      <rPr>
        <sz val="9"/>
        <color theme="1"/>
        <rFont val="微软雅黑"/>
        <family val="2"/>
        <charset val="134"/>
      </rPr>
      <t>10</t>
    </r>
    <r>
      <rPr>
        <sz val="9"/>
        <color theme="1"/>
        <rFont val="微软雅黑"/>
        <family val="2"/>
        <charset val="134"/>
      </rPr>
      <t>;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;0;0;1;0;0</t>
    </r>
    <phoneticPr fontId="15" type="noConversion"/>
  </si>
  <si>
    <r>
      <t>0;0;150</t>
    </r>
    <r>
      <rPr>
        <sz val="9"/>
        <color theme="1"/>
        <rFont val="微软雅黑"/>
        <family val="2"/>
        <charset val="134"/>
      </rPr>
      <t>1;</t>
    </r>
    <r>
      <rPr>
        <sz val="9"/>
        <color theme="1"/>
        <rFont val="微软雅黑"/>
        <family val="2"/>
        <charset val="134"/>
      </rPr>
      <t>160</t>
    </r>
    <r>
      <rPr>
        <sz val="9"/>
        <color theme="1"/>
        <rFont val="微软雅黑"/>
        <family val="2"/>
        <charset val="134"/>
      </rPr>
      <t>0;</t>
    </r>
    <r>
      <rPr>
        <sz val="9"/>
        <color theme="1"/>
        <rFont val="微软雅黑"/>
        <family val="2"/>
        <charset val="134"/>
      </rPr>
      <t>64</t>
    </r>
    <r>
      <rPr>
        <sz val="9"/>
        <color theme="1"/>
        <rFont val="微软雅黑"/>
        <family val="2"/>
        <charset val="134"/>
      </rPr>
      <t>;</t>
    </r>
    <r>
      <rPr>
        <sz val="9"/>
        <color theme="1"/>
        <rFont val="微软雅黑"/>
        <family val="2"/>
        <charset val="134"/>
      </rPr>
      <t>11</t>
    </r>
    <r>
      <rPr>
        <sz val="9"/>
        <color theme="1"/>
        <rFont val="微软雅黑"/>
        <family val="2"/>
        <charset val="134"/>
      </rPr>
      <t>;</t>
    </r>
    <r>
      <rPr>
        <sz val="9"/>
        <color theme="1"/>
        <rFont val="微软雅黑"/>
        <family val="2"/>
        <charset val="134"/>
      </rPr>
      <t>6</t>
    </r>
    <r>
      <rPr>
        <sz val="9"/>
        <color theme="1"/>
        <rFont val="微软雅黑"/>
        <family val="2"/>
        <charset val="134"/>
      </rPr>
      <t>;0;0;1;0;0</t>
    </r>
    <phoneticPr fontId="15" type="noConversion"/>
  </si>
  <si>
    <r>
      <t>0;0;18</t>
    </r>
    <r>
      <rPr>
        <sz val="9"/>
        <color theme="1"/>
        <rFont val="微软雅黑"/>
        <family val="2"/>
        <charset val="134"/>
      </rPr>
      <t>01;1</t>
    </r>
    <r>
      <rPr>
        <sz val="9"/>
        <color theme="1"/>
        <rFont val="微软雅黑"/>
        <family val="2"/>
        <charset val="134"/>
      </rPr>
      <t>9</t>
    </r>
    <r>
      <rPr>
        <sz val="9"/>
        <color theme="1"/>
        <rFont val="微软雅黑"/>
        <family val="2"/>
        <charset val="134"/>
      </rPr>
      <t>00;</t>
    </r>
    <r>
      <rPr>
        <sz val="9"/>
        <color theme="1"/>
        <rFont val="微软雅黑"/>
        <family val="2"/>
        <charset val="134"/>
      </rPr>
      <t>71</t>
    </r>
    <r>
      <rPr>
        <sz val="9"/>
        <color theme="1"/>
        <rFont val="微软雅黑"/>
        <family val="2"/>
        <charset val="134"/>
      </rPr>
      <t>;1</t>
    </r>
    <r>
      <rPr>
        <sz val="9"/>
        <color theme="1"/>
        <rFont val="微软雅黑"/>
        <family val="2"/>
        <charset val="134"/>
      </rPr>
      <t>2</t>
    </r>
    <r>
      <rPr>
        <sz val="9"/>
        <color theme="1"/>
        <rFont val="微软雅黑"/>
        <family val="2"/>
        <charset val="134"/>
      </rPr>
      <t>;</t>
    </r>
    <r>
      <rPr>
        <sz val="9"/>
        <color theme="1"/>
        <rFont val="微软雅黑"/>
        <family val="2"/>
        <charset val="134"/>
      </rPr>
      <t>7</t>
    </r>
    <r>
      <rPr>
        <sz val="9"/>
        <color theme="1"/>
        <rFont val="微软雅黑"/>
        <family val="2"/>
        <charset val="134"/>
      </rPr>
      <t>;0;0;1;0;0</t>
    </r>
    <phoneticPr fontId="15" type="noConversion"/>
  </si>
  <si>
    <r>
      <t>0;0;22</t>
    </r>
    <r>
      <rPr>
        <sz val="9"/>
        <color theme="1"/>
        <rFont val="微软雅黑"/>
        <family val="2"/>
        <charset val="134"/>
      </rPr>
      <t>01;</t>
    </r>
    <r>
      <rPr>
        <sz val="9"/>
        <color theme="1"/>
        <rFont val="微软雅黑"/>
        <family val="2"/>
        <charset val="134"/>
      </rPr>
      <t>23</t>
    </r>
    <r>
      <rPr>
        <sz val="9"/>
        <color theme="1"/>
        <rFont val="微软雅黑"/>
        <family val="2"/>
        <charset val="134"/>
      </rPr>
      <t>00;</t>
    </r>
    <r>
      <rPr>
        <sz val="9"/>
        <color theme="1"/>
        <rFont val="微软雅黑"/>
        <family val="2"/>
        <charset val="134"/>
      </rPr>
      <t>78</t>
    </r>
    <r>
      <rPr>
        <sz val="9"/>
        <color theme="1"/>
        <rFont val="微软雅黑"/>
        <family val="2"/>
        <charset val="134"/>
      </rPr>
      <t>;1</t>
    </r>
    <r>
      <rPr>
        <sz val="9"/>
        <color theme="1"/>
        <rFont val="微软雅黑"/>
        <family val="2"/>
        <charset val="134"/>
      </rPr>
      <t>4</t>
    </r>
    <r>
      <rPr>
        <sz val="9"/>
        <color theme="1"/>
        <rFont val="微软雅黑"/>
        <family val="2"/>
        <charset val="134"/>
      </rPr>
      <t>;</t>
    </r>
    <r>
      <rPr>
        <sz val="9"/>
        <color theme="1"/>
        <rFont val="微软雅黑"/>
        <family val="2"/>
        <charset val="134"/>
      </rPr>
      <t>7</t>
    </r>
    <r>
      <rPr>
        <sz val="9"/>
        <color theme="1"/>
        <rFont val="微软雅黑"/>
        <family val="2"/>
        <charset val="134"/>
      </rPr>
      <t>;0;0;1;0;0</t>
    </r>
    <phoneticPr fontId="15" type="noConversion"/>
  </si>
  <si>
    <r>
      <t>0;0;27</t>
    </r>
    <r>
      <rPr>
        <sz val="9"/>
        <color theme="1"/>
        <rFont val="微软雅黑"/>
        <family val="2"/>
        <charset val="134"/>
      </rPr>
      <t>01;</t>
    </r>
    <r>
      <rPr>
        <sz val="9"/>
        <color theme="1"/>
        <rFont val="微软雅黑"/>
        <family val="2"/>
        <charset val="134"/>
      </rPr>
      <t>29</t>
    </r>
    <r>
      <rPr>
        <sz val="9"/>
        <color theme="1"/>
        <rFont val="微软雅黑"/>
        <family val="2"/>
        <charset val="134"/>
      </rPr>
      <t>00;</t>
    </r>
    <r>
      <rPr>
        <sz val="9"/>
        <color theme="1"/>
        <rFont val="微软雅黑"/>
        <family val="2"/>
        <charset val="134"/>
      </rPr>
      <t>85</t>
    </r>
    <r>
      <rPr>
        <sz val="9"/>
        <color theme="1"/>
        <rFont val="微软雅黑"/>
        <family val="2"/>
        <charset val="134"/>
      </rPr>
      <t>;1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;</t>
    </r>
    <r>
      <rPr>
        <sz val="9"/>
        <color theme="1"/>
        <rFont val="微软雅黑"/>
        <family val="2"/>
        <charset val="134"/>
      </rPr>
      <t>8</t>
    </r>
    <r>
      <rPr>
        <sz val="9"/>
        <color theme="1"/>
        <rFont val="微软雅黑"/>
        <family val="2"/>
        <charset val="134"/>
      </rPr>
      <t>;0;0;1;0;0</t>
    </r>
    <phoneticPr fontId="15" type="noConversion"/>
  </si>
  <si>
    <r>
      <t>0;0;31</t>
    </r>
    <r>
      <rPr>
        <sz val="9"/>
        <color theme="1"/>
        <rFont val="微软雅黑"/>
        <family val="2"/>
        <charset val="134"/>
      </rPr>
      <t>01;</t>
    </r>
    <r>
      <rPr>
        <sz val="9"/>
        <color theme="1"/>
        <rFont val="微软雅黑"/>
        <family val="2"/>
        <charset val="134"/>
      </rPr>
      <t>33</t>
    </r>
    <r>
      <rPr>
        <sz val="9"/>
        <color theme="1"/>
        <rFont val="微软雅黑"/>
        <family val="2"/>
        <charset val="134"/>
      </rPr>
      <t>00;</t>
    </r>
    <r>
      <rPr>
        <sz val="9"/>
        <color theme="1"/>
        <rFont val="微软雅黑"/>
        <family val="2"/>
        <charset val="134"/>
      </rPr>
      <t>92</t>
    </r>
    <r>
      <rPr>
        <sz val="9"/>
        <color theme="1"/>
        <rFont val="微软雅黑"/>
        <family val="2"/>
        <charset val="134"/>
      </rPr>
      <t>;1</t>
    </r>
    <r>
      <rPr>
        <sz val="9"/>
        <color theme="1"/>
        <rFont val="微软雅黑"/>
        <family val="2"/>
        <charset val="134"/>
      </rPr>
      <t>7</t>
    </r>
    <r>
      <rPr>
        <sz val="9"/>
        <color theme="1"/>
        <rFont val="微软雅黑"/>
        <family val="2"/>
        <charset val="134"/>
      </rPr>
      <t>;</t>
    </r>
    <r>
      <rPr>
        <sz val="9"/>
        <color theme="1"/>
        <rFont val="微软雅黑"/>
        <family val="2"/>
        <charset val="134"/>
      </rPr>
      <t>8</t>
    </r>
    <r>
      <rPr>
        <sz val="9"/>
        <color theme="1"/>
        <rFont val="微软雅黑"/>
        <family val="2"/>
        <charset val="134"/>
      </rPr>
      <t>;0;0;1;0;0</t>
    </r>
    <phoneticPr fontId="15" type="noConversion"/>
  </si>
  <si>
    <t>0;0;2001;2100;90;14;6;0;0;1;0;0</t>
    <phoneticPr fontId="15" type="noConversion"/>
  </si>
  <si>
    <r>
      <t>0;0;23</t>
    </r>
    <r>
      <rPr>
        <sz val="9"/>
        <color theme="1"/>
        <rFont val="微软雅黑"/>
        <family val="2"/>
        <charset val="134"/>
      </rPr>
      <t>0</t>
    </r>
    <r>
      <rPr>
        <sz val="9"/>
        <color theme="1"/>
        <rFont val="微软雅黑"/>
        <family val="2"/>
        <charset val="134"/>
      </rPr>
      <t>1;2500;97;20;7;0;0;1;0;0</t>
    </r>
    <phoneticPr fontId="15" type="noConversion"/>
  </si>
  <si>
    <r>
      <t>0;0;27</t>
    </r>
    <r>
      <rPr>
        <sz val="9"/>
        <color theme="1"/>
        <rFont val="微软雅黑"/>
        <family val="2"/>
        <charset val="134"/>
      </rPr>
      <t>0</t>
    </r>
    <r>
      <rPr>
        <sz val="9"/>
        <color theme="1"/>
        <rFont val="微软雅黑"/>
        <family val="2"/>
        <charset val="134"/>
      </rPr>
      <t>1;2900;128;25;8;0;0;0;1;0</t>
    </r>
    <phoneticPr fontId="15" type="noConversion"/>
  </si>
  <si>
    <r>
      <t>0;0;31</t>
    </r>
    <r>
      <rPr>
        <sz val="9"/>
        <color theme="1"/>
        <rFont val="微软雅黑"/>
        <family val="2"/>
        <charset val="134"/>
      </rPr>
      <t>01;</t>
    </r>
    <r>
      <rPr>
        <sz val="9"/>
        <color theme="1"/>
        <rFont val="微软雅黑"/>
        <family val="2"/>
        <charset val="134"/>
      </rPr>
      <t>33</t>
    </r>
    <r>
      <rPr>
        <sz val="9"/>
        <color theme="1"/>
        <rFont val="微软雅黑"/>
        <family val="2"/>
        <charset val="134"/>
      </rPr>
      <t>00;1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8;2</t>
    </r>
    <r>
      <rPr>
        <sz val="9"/>
        <color theme="1"/>
        <rFont val="微软雅黑"/>
        <family val="2"/>
        <charset val="134"/>
      </rPr>
      <t>8</t>
    </r>
    <r>
      <rPr>
        <sz val="9"/>
        <color theme="1"/>
        <rFont val="微软雅黑"/>
        <family val="2"/>
        <charset val="134"/>
      </rPr>
      <t>;</t>
    </r>
    <r>
      <rPr>
        <sz val="9"/>
        <color theme="1"/>
        <rFont val="微软雅黑"/>
        <family val="2"/>
        <charset val="134"/>
      </rPr>
      <t>10</t>
    </r>
    <r>
      <rPr>
        <sz val="9"/>
        <color theme="1"/>
        <rFont val="微软雅黑"/>
        <family val="2"/>
        <charset val="134"/>
      </rPr>
      <t>;0;0;0;1;0</t>
    </r>
    <phoneticPr fontId="15" type="noConversion"/>
  </si>
  <si>
    <r>
      <t>0;0;41</t>
    </r>
    <r>
      <rPr>
        <sz val="9"/>
        <color theme="1"/>
        <rFont val="微软雅黑"/>
        <family val="2"/>
        <charset val="134"/>
      </rPr>
      <t>01;</t>
    </r>
    <r>
      <rPr>
        <sz val="9"/>
        <color theme="1"/>
        <rFont val="微软雅黑"/>
        <family val="2"/>
        <charset val="134"/>
      </rPr>
      <t>43</t>
    </r>
    <r>
      <rPr>
        <sz val="9"/>
        <color theme="1"/>
        <rFont val="微软雅黑"/>
        <family val="2"/>
        <charset val="134"/>
      </rPr>
      <t>00;2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7;</t>
    </r>
    <r>
      <rPr>
        <sz val="9"/>
        <color theme="1"/>
        <rFont val="微软雅黑"/>
        <family val="2"/>
        <charset val="134"/>
      </rPr>
      <t>40</t>
    </r>
    <r>
      <rPr>
        <sz val="9"/>
        <color theme="1"/>
        <rFont val="微软雅黑"/>
        <family val="2"/>
        <charset val="134"/>
      </rPr>
      <t>;1</t>
    </r>
    <r>
      <rPr>
        <sz val="9"/>
        <color theme="1"/>
        <rFont val="微软雅黑"/>
        <family val="2"/>
        <charset val="134"/>
      </rPr>
      <t>4</t>
    </r>
    <r>
      <rPr>
        <sz val="9"/>
        <color theme="1"/>
        <rFont val="微软雅黑"/>
        <family val="2"/>
        <charset val="134"/>
      </rPr>
      <t>;1;0;0;1;0</t>
    </r>
    <phoneticPr fontId="15" type="noConversion"/>
  </si>
  <si>
    <r>
      <t>0;0;45</t>
    </r>
    <r>
      <rPr>
        <sz val="9"/>
        <color theme="1"/>
        <rFont val="微软雅黑"/>
        <family val="2"/>
        <charset val="134"/>
      </rPr>
      <t>01;</t>
    </r>
    <r>
      <rPr>
        <sz val="9"/>
        <color theme="1"/>
        <rFont val="微软雅黑"/>
        <family val="2"/>
        <charset val="134"/>
      </rPr>
      <t>47</t>
    </r>
    <r>
      <rPr>
        <sz val="9"/>
        <color theme="1"/>
        <rFont val="微软雅黑"/>
        <family val="2"/>
        <charset val="134"/>
      </rPr>
      <t>00;2</t>
    </r>
    <r>
      <rPr>
        <sz val="9"/>
        <color theme="1"/>
        <rFont val="微软雅黑"/>
        <family val="2"/>
        <charset val="134"/>
      </rPr>
      <t>9</t>
    </r>
    <r>
      <rPr>
        <sz val="9"/>
        <color theme="1"/>
        <rFont val="微软雅黑"/>
        <family val="2"/>
        <charset val="134"/>
      </rPr>
      <t>7;</t>
    </r>
    <r>
      <rPr>
        <sz val="9"/>
        <color theme="1"/>
        <rFont val="微软雅黑"/>
        <family val="2"/>
        <charset val="134"/>
      </rPr>
      <t>46</t>
    </r>
    <r>
      <rPr>
        <sz val="9"/>
        <color theme="1"/>
        <rFont val="微软雅黑"/>
        <family val="2"/>
        <charset val="134"/>
      </rPr>
      <t>;1</t>
    </r>
    <r>
      <rPr>
        <sz val="9"/>
        <color theme="1"/>
        <rFont val="微软雅黑"/>
        <family val="2"/>
        <charset val="134"/>
      </rPr>
      <t>6</t>
    </r>
    <r>
      <rPr>
        <sz val="9"/>
        <color theme="1"/>
        <rFont val="微软雅黑"/>
        <family val="2"/>
        <charset val="134"/>
      </rPr>
      <t>;1;0;0;1;0</t>
    </r>
    <phoneticPr fontId="15" type="noConversion"/>
  </si>
  <si>
    <r>
      <t>0;0;51</t>
    </r>
    <r>
      <rPr>
        <sz val="9"/>
        <color theme="1"/>
        <rFont val="微软雅黑"/>
        <family val="2"/>
        <charset val="134"/>
      </rPr>
      <t>01;</t>
    </r>
    <r>
      <rPr>
        <sz val="9"/>
        <color theme="1"/>
        <rFont val="微软雅黑"/>
        <family val="2"/>
        <charset val="134"/>
      </rPr>
      <t>53</t>
    </r>
    <r>
      <rPr>
        <sz val="9"/>
        <color theme="1"/>
        <rFont val="微软雅黑"/>
        <family val="2"/>
        <charset val="134"/>
      </rPr>
      <t>00;</t>
    </r>
    <r>
      <rPr>
        <sz val="9"/>
        <color theme="1"/>
        <rFont val="微软雅黑"/>
        <family val="2"/>
        <charset val="134"/>
      </rPr>
      <t>339</t>
    </r>
    <r>
      <rPr>
        <sz val="9"/>
        <color theme="1"/>
        <rFont val="微软雅黑"/>
        <family val="2"/>
        <charset val="134"/>
      </rPr>
      <t>;</t>
    </r>
    <r>
      <rPr>
        <sz val="9"/>
        <color theme="1"/>
        <rFont val="微软雅黑"/>
        <family val="2"/>
        <charset val="134"/>
      </rPr>
      <t>54</t>
    </r>
    <r>
      <rPr>
        <sz val="9"/>
        <color theme="1"/>
        <rFont val="微软雅黑"/>
        <family val="2"/>
        <charset val="134"/>
      </rPr>
      <t>;1</t>
    </r>
    <r>
      <rPr>
        <sz val="9"/>
        <color theme="1"/>
        <rFont val="微软雅黑"/>
        <family val="2"/>
        <charset val="134"/>
      </rPr>
      <t>8</t>
    </r>
    <r>
      <rPr>
        <sz val="9"/>
        <color theme="1"/>
        <rFont val="微软雅黑"/>
        <family val="2"/>
        <charset val="134"/>
      </rPr>
      <t>;1;0;0;1;0</t>
    </r>
    <phoneticPr fontId="15" type="noConversion"/>
  </si>
  <si>
    <r>
      <t>0;0;55</t>
    </r>
    <r>
      <rPr>
        <sz val="9"/>
        <color theme="1"/>
        <rFont val="微软雅黑"/>
        <family val="2"/>
        <charset val="134"/>
      </rPr>
      <t>01;</t>
    </r>
    <r>
      <rPr>
        <sz val="9"/>
        <color theme="1"/>
        <rFont val="微软雅黑"/>
        <family val="2"/>
        <charset val="134"/>
      </rPr>
      <t>59</t>
    </r>
    <r>
      <rPr>
        <sz val="9"/>
        <color theme="1"/>
        <rFont val="微软雅黑"/>
        <family val="2"/>
        <charset val="134"/>
      </rPr>
      <t>00;</t>
    </r>
    <r>
      <rPr>
        <sz val="9"/>
        <color theme="1"/>
        <rFont val="微软雅黑"/>
        <family val="2"/>
        <charset val="134"/>
      </rPr>
      <t>380</t>
    </r>
    <r>
      <rPr>
        <sz val="9"/>
        <color theme="1"/>
        <rFont val="微软雅黑"/>
        <family val="2"/>
        <charset val="134"/>
      </rPr>
      <t>;</t>
    </r>
    <r>
      <rPr>
        <sz val="9"/>
        <color theme="1"/>
        <rFont val="微软雅黑"/>
        <family val="2"/>
        <charset val="134"/>
      </rPr>
      <t>61</t>
    </r>
    <r>
      <rPr>
        <sz val="9"/>
        <color theme="1"/>
        <rFont val="微软雅黑"/>
        <family val="2"/>
        <charset val="134"/>
      </rPr>
      <t>;</t>
    </r>
    <r>
      <rPr>
        <sz val="9"/>
        <color theme="1"/>
        <rFont val="微软雅黑"/>
        <family val="2"/>
        <charset val="134"/>
      </rPr>
      <t>20</t>
    </r>
    <r>
      <rPr>
        <sz val="9"/>
        <color theme="1"/>
        <rFont val="微软雅黑"/>
        <family val="2"/>
        <charset val="134"/>
      </rPr>
      <t>;1;0;0;1;0</t>
    </r>
    <phoneticPr fontId="15" type="noConversion"/>
  </si>
  <si>
    <r>
      <t>0;0;63</t>
    </r>
    <r>
      <rPr>
        <sz val="9"/>
        <color theme="1"/>
        <rFont val="微软雅黑"/>
        <family val="2"/>
        <charset val="134"/>
      </rPr>
      <t>01;</t>
    </r>
    <r>
      <rPr>
        <sz val="9"/>
        <color theme="1"/>
        <rFont val="微软雅黑"/>
        <family val="2"/>
        <charset val="134"/>
      </rPr>
      <t>68</t>
    </r>
    <r>
      <rPr>
        <sz val="9"/>
        <color theme="1"/>
        <rFont val="微软雅黑"/>
        <family val="2"/>
        <charset val="134"/>
      </rPr>
      <t>00;</t>
    </r>
    <r>
      <rPr>
        <sz val="9"/>
        <color theme="1"/>
        <rFont val="微软雅黑"/>
        <family val="2"/>
        <charset val="134"/>
      </rPr>
      <t>432</t>
    </r>
    <r>
      <rPr>
        <sz val="9"/>
        <color theme="1"/>
        <rFont val="微软雅黑"/>
        <family val="2"/>
        <charset val="134"/>
      </rPr>
      <t>;6</t>
    </r>
    <r>
      <rPr>
        <sz val="9"/>
        <color theme="1"/>
        <rFont val="微软雅黑"/>
        <family val="2"/>
        <charset val="134"/>
      </rPr>
      <t>8</t>
    </r>
    <r>
      <rPr>
        <sz val="9"/>
        <color theme="1"/>
        <rFont val="微软雅黑"/>
        <family val="2"/>
        <charset val="134"/>
      </rPr>
      <t>;2</t>
    </r>
    <r>
      <rPr>
        <sz val="9"/>
        <color theme="1"/>
        <rFont val="微软雅黑"/>
        <family val="2"/>
        <charset val="134"/>
      </rPr>
      <t>2</t>
    </r>
    <r>
      <rPr>
        <sz val="9"/>
        <color theme="1"/>
        <rFont val="微软雅黑"/>
        <family val="2"/>
        <charset val="134"/>
      </rPr>
      <t>;1;0;0;1;0</t>
    </r>
    <phoneticPr fontId="15" type="noConversion"/>
  </si>
  <si>
    <r>
      <t>0;0;72</t>
    </r>
    <r>
      <rPr>
        <sz val="9"/>
        <color theme="1"/>
        <rFont val="微软雅黑"/>
        <family val="2"/>
        <charset val="134"/>
      </rPr>
      <t>01;</t>
    </r>
    <r>
      <rPr>
        <sz val="9"/>
        <color theme="1"/>
        <rFont val="微软雅黑"/>
        <family val="2"/>
        <charset val="134"/>
      </rPr>
      <t>76</t>
    </r>
    <r>
      <rPr>
        <sz val="9"/>
        <color theme="1"/>
        <rFont val="微软雅黑"/>
        <family val="2"/>
        <charset val="134"/>
      </rPr>
      <t>00;</t>
    </r>
    <r>
      <rPr>
        <sz val="9"/>
        <color theme="1"/>
        <rFont val="微软雅黑"/>
        <family val="2"/>
        <charset val="134"/>
      </rPr>
      <t>479</t>
    </r>
    <r>
      <rPr>
        <sz val="9"/>
        <color theme="1"/>
        <rFont val="微软雅黑"/>
        <family val="2"/>
        <charset val="134"/>
      </rPr>
      <t>;</t>
    </r>
    <r>
      <rPr>
        <sz val="9"/>
        <color theme="1"/>
        <rFont val="微软雅黑"/>
        <family val="2"/>
        <charset val="134"/>
      </rPr>
      <t>75</t>
    </r>
    <r>
      <rPr>
        <sz val="9"/>
        <color theme="1"/>
        <rFont val="微软雅黑"/>
        <family val="2"/>
        <charset val="134"/>
      </rPr>
      <t>;2</t>
    </r>
    <r>
      <rPr>
        <sz val="9"/>
        <color theme="1"/>
        <rFont val="微软雅黑"/>
        <family val="2"/>
        <charset val="134"/>
      </rPr>
      <t>4</t>
    </r>
    <r>
      <rPr>
        <sz val="9"/>
        <color theme="1"/>
        <rFont val="微软雅黑"/>
        <family val="2"/>
        <charset val="134"/>
      </rPr>
      <t>;1;0;0;1;0</t>
    </r>
    <phoneticPr fontId="15" type="noConversion"/>
  </si>
  <si>
    <r>
      <t>0;0;80</t>
    </r>
    <r>
      <rPr>
        <sz val="9"/>
        <color theme="1"/>
        <rFont val="微软雅黑"/>
        <family val="2"/>
        <charset val="134"/>
      </rPr>
      <t>01;</t>
    </r>
    <r>
      <rPr>
        <sz val="9"/>
        <color theme="1"/>
        <rFont val="微软雅黑"/>
        <family val="2"/>
        <charset val="134"/>
      </rPr>
      <t>84</t>
    </r>
    <r>
      <rPr>
        <sz val="9"/>
        <color theme="1"/>
        <rFont val="微软雅黑"/>
        <family val="2"/>
        <charset val="134"/>
      </rPr>
      <t>00;</t>
    </r>
    <r>
      <rPr>
        <sz val="9"/>
        <color theme="1"/>
        <rFont val="微软雅黑"/>
        <family val="2"/>
        <charset val="134"/>
      </rPr>
      <t>531</t>
    </r>
    <r>
      <rPr>
        <sz val="9"/>
        <color theme="1"/>
        <rFont val="微软雅黑"/>
        <family val="2"/>
        <charset val="134"/>
      </rPr>
      <t>;</t>
    </r>
    <r>
      <rPr>
        <sz val="9"/>
        <color theme="1"/>
        <rFont val="微软雅黑"/>
        <family val="2"/>
        <charset val="134"/>
      </rPr>
      <t>83</t>
    </r>
    <r>
      <rPr>
        <sz val="9"/>
        <color theme="1"/>
        <rFont val="微软雅黑"/>
        <family val="2"/>
        <charset val="134"/>
      </rPr>
      <t>;2</t>
    </r>
    <r>
      <rPr>
        <sz val="9"/>
        <color theme="1"/>
        <rFont val="微软雅黑"/>
        <family val="2"/>
        <charset val="134"/>
      </rPr>
      <t>6</t>
    </r>
    <r>
      <rPr>
        <sz val="9"/>
        <color theme="1"/>
        <rFont val="微软雅黑"/>
        <family val="2"/>
        <charset val="134"/>
      </rPr>
      <t>;1;0;0;1;0</t>
    </r>
    <phoneticPr fontId="15" type="noConversion"/>
  </si>
  <si>
    <t>101,35,101;9001,2,5;9002,1,5;9003,1,5</t>
    <phoneticPr fontId="15" type="noConversion"/>
  </si>
  <si>
    <t>30001;1102003;1202001</t>
  </si>
  <si>
    <t>30003;1103003;1203001</t>
  </si>
  <si>
    <t>30007;1105005;1205001</t>
  </si>
  <si>
    <t>30008;1106006;1206001</t>
  </si>
  <si>
    <t>30039;3102006;4102001;5102001;1202002</t>
  </si>
  <si>
    <t>30001;4102003;2102001</t>
  </si>
  <si>
    <t>30001;4102003;3102001</t>
  </si>
  <si>
    <t>30001;3102003;2102001</t>
  </si>
  <si>
    <t>30001;3102003;5102001;3202001</t>
  </si>
  <si>
    <t>30008;1106005;1206001;1306001</t>
  </si>
  <si>
    <t>30008;1106005;1206001;1406001</t>
  </si>
  <si>
    <t>30009;2107006;3107001;1206001</t>
  </si>
  <si>
    <t>30009;4107006;1207001;1307001</t>
  </si>
  <si>
    <t>30009;3107006;1207001;1307001</t>
  </si>
  <si>
    <t>30009;3107006;1207001;1407001</t>
  </si>
  <si>
    <t>30010;4108007;1208001;1308001</t>
  </si>
  <si>
    <t>30010;3108007;1208001;1308001</t>
  </si>
  <si>
    <t>30010;3108007;1208001;1408001</t>
  </si>
  <si>
    <t>30011;4109008;1209001;1309001</t>
  </si>
  <si>
    <t>30011;3109008;1209001;1309001</t>
  </si>
  <si>
    <t>30011;3109008;1209001;1409001</t>
  </si>
  <si>
    <t>30013;4110009;1210001;1310001</t>
  </si>
  <si>
    <t>30013;3110009;1210001;1310001</t>
  </si>
  <si>
    <t>30013;3110009;1210001;1410001</t>
  </si>
  <si>
    <t>30014;3111010;1211001;1311001</t>
  </si>
  <si>
    <t>30014;4111010;1211001;1311001</t>
  </si>
  <si>
    <t>30014;3111010;1211001;1411001</t>
  </si>
  <si>
    <t>30015;3112011;1212001;1312001</t>
  </si>
  <si>
    <t>30015;4112011;1212001;1312001</t>
  </si>
  <si>
    <t>30015;3112011;1212001;1412001</t>
  </si>
  <si>
    <t>30018;1113012;4113001;1213001</t>
  </si>
  <si>
    <t>30018;1113012;1213001;1313001</t>
  </si>
  <si>
    <t>30018;1113012;1213001;1413001</t>
  </si>
  <si>
    <t>30001;1102002;1202001;1302001</t>
  </si>
  <si>
    <t>30003;1103002;1203001;1303001</t>
  </si>
  <si>
    <t>30005;4104004;1204001</t>
  </si>
  <si>
    <t>30005;1104004;1204001</t>
  </si>
  <si>
    <t>30005;1104003;1204001;1304001</t>
  </si>
  <si>
    <t>30007;1105004;1205001;1304001</t>
  </si>
  <si>
    <t>30016;3102006;4102001;5102001;1202001;1302001</t>
  </si>
  <si>
    <t>30018;3103006;4103001;5103001;1203001;1303001</t>
  </si>
  <si>
    <t>30020;3104008;2104001;5104001;1204002;1304001</t>
  </si>
  <si>
    <t>30020;3104008;4104001;5104001;1204002;1304001</t>
  </si>
  <si>
    <t>30022;4105010;2105001;5105001;1205002;1305001</t>
  </si>
  <si>
    <t>30022;3105010;2105001;5105001;1205002;1305001</t>
  </si>
  <si>
    <t>30022;3105010;4105001;5105001;1205002;1305001</t>
  </si>
  <si>
    <t>30024;4106012;2106001;5106001;1206003;1306001</t>
  </si>
  <si>
    <t>30024;3106012;2106001;5106001;1206003;1306001</t>
  </si>
  <si>
    <t>30024;3106012;4106001;5106001;1206003;1406001</t>
  </si>
  <si>
    <t>30029;4107014;2107001;5107001;1207003;1307001</t>
  </si>
  <si>
    <t>30030;3107014;2107001;5107001;1207003;1307001</t>
  </si>
  <si>
    <t>30028;3107014;4107001;5107001;1207003;1407001</t>
  </si>
  <si>
    <t>30031;4108016;2108001;5108001;1208004;1308001</t>
  </si>
  <si>
    <t>30031;3108016;2108001;5108001;1208004;1308001</t>
  </si>
  <si>
    <t>30031;3108016;4108001;5108001;1208004;1408001</t>
  </si>
  <si>
    <t>30032;4109018;3109001;5109001;1209004;1309001</t>
  </si>
  <si>
    <t>30032;4109018;2109001;5109001;1209004;1309001</t>
  </si>
  <si>
    <t>30032;3109018;2109001;5109001;1209004;1309001</t>
  </si>
  <si>
    <t>30032;3109018;4109001;5109001;1209004;1409001</t>
  </si>
  <si>
    <t>30033;4110020;3110001;5110001;1210005;1310001</t>
  </si>
  <si>
    <t>30033;4110020;2110001;5110001;1210005;1310001</t>
  </si>
  <si>
    <t>30033;3110020;2110001;5110001;1210005;1310001</t>
  </si>
  <si>
    <t>30033;3110020;4110001;5110001;1210005;1410001</t>
  </si>
  <si>
    <t>30034;4111022;5111001;5111001;1211005;1311001</t>
  </si>
  <si>
    <t>30034;4111022;3111001;5111001;1211005;1311001</t>
  </si>
  <si>
    <t>30034;4111022;2111001;5111001;1211005;1311001</t>
  </si>
  <si>
    <t>30034;3111022;2111001;5111001;1211005;1311001</t>
  </si>
  <si>
    <t>30034;3111022;4111001;5111001;1211005;1411001</t>
  </si>
  <si>
    <t>30035;3112024;5112001;5212001;1212006;1312001</t>
  </si>
  <si>
    <t>30035;4112024;5112001;5112001;1212006;1312001</t>
  </si>
  <si>
    <t>30035;4112024;3112001;5112001;1212006;1312001</t>
  </si>
  <si>
    <t>30035;4112024;2112001;5112001;1212006;1312001</t>
  </si>
  <si>
    <t>30035;3112024;4112001;5112001;1212006;1412001</t>
  </si>
  <si>
    <t>30036;3113026;5113001;5113001;1213007;1313001</t>
  </si>
  <si>
    <t>30036;4113026;5113001;5213001;1213007;1313001</t>
  </si>
  <si>
    <t>30036;4113026;3113001;5113001;1213007;1313001</t>
  </si>
  <si>
    <t>30036;4113026;2113001;5113001;1213007;1313001</t>
  </si>
  <si>
    <t>30036;3113026;4113001;5113001;1213007;1413001</t>
  </si>
  <si>
    <t>9002,1,5,588;9003,1,5,1176;9005,1,5,1764;4013,1,5,2352;4011,1,5,2941;6005,1,5,3529;6006,1,5,4117;6007,1,5,4705;6008,1,5,5294;9006,1,5,5882;9004,1,5,6470;9001,1,5,7058;4003,1,5,7647;4020,1,5,8235;6024,1,5,8823;6025,1,5,9411;6028,1,5,10000</t>
  </si>
  <si>
    <t>9002,2,5,588;9003,2,5,1176;9005,2,5,1764;4013,2,5,2352;4011,2,5,2941;6005,2,5,3529;6006,2,5,4117;6007,2,5,4705;6008,2,5,5294;9006,2,5,5882;9004,2,5,6470;9001,2,5,7058;4003,2,5,7647;4020,2,5,8235;6024,2,5,8823;6025,2,5,9411;6028,2,5,10000</t>
  </si>
  <si>
    <r>
      <t>0;0;37</t>
    </r>
    <r>
      <rPr>
        <sz val="9"/>
        <color theme="1"/>
        <rFont val="微软雅黑"/>
        <family val="2"/>
        <charset val="134"/>
      </rPr>
      <t>01;3900;217;34;12;0;0;0;1;0</t>
    </r>
    <phoneticPr fontId="15" type="noConversion"/>
  </si>
  <si>
    <t>30067;40006;2206025;3206009;5306001;1306009;1306003;1306001</t>
  </si>
  <si>
    <t>30067;40006;2206025;4206009;5306001;1306008;1306004;1306001</t>
  </si>
  <si>
    <t>30067;40006;3206025;4206009;5306001;1306007;1306005;1306001</t>
  </si>
  <si>
    <t>30067;40006;3206025;2206009;5306001;1306009;1306003;1306001</t>
  </si>
  <si>
    <t>30067;40006;4206025;2206009;5306001;1306008;1306004;1306001</t>
  </si>
  <si>
    <t>30067;40006;4206025;3206009;5306001;1306007;1306005;1306001</t>
  </si>
  <si>
    <t>30067;40006;3206025;4206009;5306001;1306008;1306004;1306001</t>
  </si>
  <si>
    <t>30067;40006;4206025;2206009;5306001;1306007;1306005;1306001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</si>
</sst>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4" fillId="0" borderId="0" xfId="0" applyFont="1"/>
    <xf numFmtId="3" fontId="14" fillId="0" borderId="0" xfId="0" quotePrefix="1" applyNumberFormat="1" applyFont="1"/>
    <xf numFmtId="0" fontId="14" fillId="2" borderId="0" xfId="0" applyFont="1" applyFill="1"/>
    <xf numFmtId="0" fontId="0" fillId="2" borderId="0" xfId="0" applyFill="1"/>
    <xf numFmtId="0" fontId="14" fillId="3" borderId="0" xfId="0" applyFont="1" applyFill="1"/>
    <xf numFmtId="0" fontId="0" fillId="3" borderId="0" xfId="0" applyFill="1"/>
    <xf numFmtId="0" fontId="14" fillId="0" borderId="0" xfId="0" applyFont="1" applyAlignment="1">
      <alignment wrapText="1"/>
    </xf>
    <xf numFmtId="0" fontId="14" fillId="4" borderId="0" xfId="0" applyFont="1" applyFill="1"/>
    <xf numFmtId="0" fontId="0" fillId="4" borderId="0" xfId="0" applyFill="1"/>
    <xf numFmtId="0" fontId="13" fillId="0" borderId="0" xfId="0" applyFont="1"/>
    <xf numFmtId="0" fontId="12" fillId="0" borderId="0" xfId="0" applyFont="1"/>
    <xf numFmtId="3" fontId="12" fillId="0" borderId="0" xfId="0" quotePrefix="1" applyNumberFormat="1" applyFont="1"/>
    <xf numFmtId="0" fontId="12" fillId="0" borderId="0" xfId="0" quotePrefix="1" applyFont="1"/>
    <xf numFmtId="3" fontId="11" fillId="0" borderId="0" xfId="0" quotePrefix="1" applyNumberFormat="1" applyFont="1"/>
    <xf numFmtId="0" fontId="11" fillId="0" borderId="0" xfId="0" applyFont="1"/>
    <xf numFmtId="0" fontId="10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7" fillId="4" borderId="0" xfId="0" applyFont="1" applyFill="1"/>
    <xf numFmtId="0" fontId="6" fillId="0" borderId="0" xfId="0" applyFont="1" applyAlignment="1">
      <alignment wrapText="1"/>
    </xf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4" borderId="0" xfId="0" applyFont="1" applyFill="1"/>
    <xf numFmtId="0" fontId="2" fillId="0" borderId="0" xfId="0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7693D-E4A8-485E-BF18-ADF15E061533}">
  <sheetPr codeName="Sheet1"/>
  <dimension ref="A1:B10"/>
  <sheetViews>
    <sheetView workbookViewId="0">
      <selection activeCell="C15" sqref="C15"/>
    </sheetView>
  </sheetViews>
  <sheetFormatPr defaultRowHeight="14.25" x14ac:dyDescent="0.2"/>
  <sheetData>
    <row r="1" spans="1:2" x14ac:dyDescent="0.2">
      <c r="A1" t="s">
        <v>0</v>
      </c>
      <c r="B1" t="s">
        <v>40</v>
      </c>
    </row>
    <row r="2" spans="1:2" x14ac:dyDescent="0.2">
      <c r="A2" t="s">
        <v>0</v>
      </c>
      <c r="B2" t="s">
        <v>39</v>
      </c>
    </row>
    <row r="3" spans="1:2" x14ac:dyDescent="0.2">
      <c r="A3" t="s">
        <v>35</v>
      </c>
      <c r="B3" t="s">
        <v>35</v>
      </c>
    </row>
    <row r="4" spans="1:2" x14ac:dyDescent="0.2">
      <c r="A4" t="s">
        <v>536</v>
      </c>
      <c r="B4" t="s">
        <v>536</v>
      </c>
    </row>
    <row r="5" spans="1:2" x14ac:dyDescent="0.2">
      <c r="A5">
        <v>1</v>
      </c>
      <c r="B5">
        <v>10011</v>
      </c>
    </row>
    <row r="6" spans="1:2" x14ac:dyDescent="0.2">
      <c r="A6">
        <v>2</v>
      </c>
      <c r="B6">
        <v>10012</v>
      </c>
    </row>
    <row r="7" spans="1:2" x14ac:dyDescent="0.2">
      <c r="A7">
        <v>3</v>
      </c>
      <c r="B7">
        <v>10013</v>
      </c>
    </row>
    <row r="8" spans="1:2" x14ac:dyDescent="0.2">
      <c r="A8">
        <v>4</v>
      </c>
      <c r="B8">
        <v>10014</v>
      </c>
    </row>
    <row r="9" spans="1:2" x14ac:dyDescent="0.2">
      <c r="A9">
        <v>5</v>
      </c>
      <c r="B9">
        <v>10015</v>
      </c>
    </row>
    <row r="10" spans="1:2" x14ac:dyDescent="0.2">
      <c r="A10">
        <v>6</v>
      </c>
      <c r="B10">
        <v>10016</v>
      </c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E0C49-D96A-4D0E-B54E-B2B89E09A344}">
  <sheetPr codeName="Sheet2"/>
  <dimension ref="A1:X202"/>
  <sheetViews>
    <sheetView workbookViewId="0">
      <pane xSplit="3" ySplit="4" topLeftCell="D29" activePane="bottomRight" state="frozen"/>
      <selection pane="topRight" activeCell="D1" sqref="D1"/>
      <selection pane="bottomLeft" activeCell="A5" sqref="A5"/>
      <selection pane="bottomRight" activeCell="I44" sqref="I44"/>
    </sheetView>
  </sheetViews>
  <sheetFormatPr defaultRowHeight="14.25" x14ac:dyDescent="0.2"/>
  <cols>
    <col min="2" max="2" width="14.125" customWidth="1"/>
    <col min="3" max="5" width="20.5" customWidth="1"/>
    <col min="6" max="7" width="13.625" customWidth="1"/>
    <col min="10" max="10" width="14.25" customWidth="1"/>
    <col min="11" max="21" width="15.875" customWidth="1"/>
    <col min="22" max="22" width="13.25" customWidth="1"/>
    <col min="23" max="23" width="18.375" customWidth="1"/>
  </cols>
  <sheetData>
    <row r="1" spans="1:23" ht="15.75" x14ac:dyDescent="0.3">
      <c r="A1" s="1" t="s">
        <v>0</v>
      </c>
      <c r="B1" s="1" t="s">
        <v>4</v>
      </c>
      <c r="C1" s="1" t="s">
        <v>5</v>
      </c>
      <c r="D1" s="1" t="s">
        <v>4265</v>
      </c>
      <c r="E1" s="18" t="s">
        <v>3882</v>
      </c>
      <c r="F1" s="10" t="s">
        <v>3509</v>
      </c>
      <c r="G1" s="1" t="s">
        <v>23</v>
      </c>
      <c r="H1" s="1" t="s">
        <v>37</v>
      </c>
      <c r="I1" s="1" t="s">
        <v>41</v>
      </c>
      <c r="J1" s="1" t="s">
        <v>24</v>
      </c>
      <c r="K1" s="18" t="s">
        <v>25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4272</v>
      </c>
      <c r="Q1" s="1" t="s">
        <v>50</v>
      </c>
      <c r="R1" s="1" t="s">
        <v>4273</v>
      </c>
      <c r="S1" s="1" t="s">
        <v>4274</v>
      </c>
      <c r="T1" s="1" t="s">
        <v>4275</v>
      </c>
      <c r="U1" s="1" t="s">
        <v>4276</v>
      </c>
      <c r="V1" s="1" t="s">
        <v>26</v>
      </c>
      <c r="W1" s="1" t="s">
        <v>27</v>
      </c>
    </row>
    <row r="2" spans="1:23" ht="15.75" x14ac:dyDescent="0.3">
      <c r="A2" s="1" t="s">
        <v>28</v>
      </c>
      <c r="B2" s="1" t="s">
        <v>29</v>
      </c>
      <c r="C2" s="1" t="s">
        <v>30</v>
      </c>
      <c r="D2" s="23" t="s">
        <v>4264</v>
      </c>
      <c r="E2" s="19" t="s">
        <v>3883</v>
      </c>
      <c r="F2" s="10" t="s">
        <v>3510</v>
      </c>
      <c r="G2" s="1" t="s">
        <v>31</v>
      </c>
      <c r="H2" s="1" t="s">
        <v>36</v>
      </c>
      <c r="I2" s="1" t="s">
        <v>42</v>
      </c>
      <c r="J2" s="1" t="s">
        <v>32</v>
      </c>
      <c r="K2" s="1" t="s">
        <v>51</v>
      </c>
      <c r="L2" s="24" t="s">
        <v>4280</v>
      </c>
      <c r="M2" s="24" t="s">
        <v>4281</v>
      </c>
      <c r="N2" s="1" t="s">
        <v>52</v>
      </c>
      <c r="O2" s="24" t="s">
        <v>53</v>
      </c>
      <c r="P2" s="24" t="s">
        <v>4277</v>
      </c>
      <c r="Q2" s="1" t="s">
        <v>54</v>
      </c>
      <c r="R2" s="1" t="s">
        <v>55</v>
      </c>
      <c r="S2" s="24" t="s">
        <v>4278</v>
      </c>
      <c r="T2" s="24" t="s">
        <v>4279</v>
      </c>
      <c r="U2" s="1" t="s">
        <v>56</v>
      </c>
      <c r="V2" s="1" t="s">
        <v>33</v>
      </c>
      <c r="W2" s="1" t="s">
        <v>34</v>
      </c>
    </row>
    <row r="3" spans="1:23" ht="15.75" x14ac:dyDescent="0.3">
      <c r="A3" s="1" t="s">
        <v>35</v>
      </c>
      <c r="B3" s="1" t="s">
        <v>44</v>
      </c>
      <c r="C3" s="1" t="s">
        <v>44</v>
      </c>
      <c r="D3" s="1" t="s">
        <v>4266</v>
      </c>
      <c r="E3" s="1" t="s">
        <v>44</v>
      </c>
      <c r="F3" s="1" t="s">
        <v>35</v>
      </c>
      <c r="G3" s="1" t="s">
        <v>35</v>
      </c>
      <c r="H3" s="1" t="s">
        <v>35</v>
      </c>
      <c r="I3" s="1" t="s">
        <v>45</v>
      </c>
      <c r="J3" s="1" t="s">
        <v>35</v>
      </c>
      <c r="K3" s="1" t="s">
        <v>35</v>
      </c>
      <c r="L3" s="1" t="s">
        <v>35</v>
      </c>
      <c r="M3" s="1" t="s">
        <v>35</v>
      </c>
      <c r="N3" s="1" t="s">
        <v>35</v>
      </c>
      <c r="O3" s="1" t="s">
        <v>35</v>
      </c>
      <c r="P3" s="1" t="s">
        <v>35</v>
      </c>
      <c r="Q3" s="1" t="s">
        <v>35</v>
      </c>
      <c r="R3" s="1" t="s">
        <v>35</v>
      </c>
      <c r="S3" s="1" t="s">
        <v>35</v>
      </c>
      <c r="T3" s="1" t="s">
        <v>35</v>
      </c>
      <c r="U3" s="1" t="s">
        <v>35</v>
      </c>
      <c r="V3" s="1" t="s">
        <v>35</v>
      </c>
      <c r="W3" s="1" t="s">
        <v>35</v>
      </c>
    </row>
    <row r="4" spans="1:23" ht="15.75" x14ac:dyDescent="0.3">
      <c r="A4" s="1" t="s">
        <v>536</v>
      </c>
      <c r="B4" s="1" t="s">
        <v>3508</v>
      </c>
      <c r="C4" s="1" t="s">
        <v>3508</v>
      </c>
      <c r="D4" s="1" t="s">
        <v>4267</v>
      </c>
      <c r="E4" s="1" t="s">
        <v>536</v>
      </c>
      <c r="F4" s="1" t="s">
        <v>536</v>
      </c>
      <c r="G4" s="1" t="s">
        <v>536</v>
      </c>
      <c r="H4" s="1" t="s">
        <v>536</v>
      </c>
      <c r="I4" s="1" t="s">
        <v>536</v>
      </c>
      <c r="J4" s="1" t="s">
        <v>536</v>
      </c>
      <c r="K4" s="1" t="s">
        <v>536</v>
      </c>
      <c r="L4" s="1" t="s">
        <v>536</v>
      </c>
      <c r="M4" s="1" t="s">
        <v>536</v>
      </c>
      <c r="N4" s="1" t="s">
        <v>536</v>
      </c>
      <c r="O4" s="1" t="s">
        <v>536</v>
      </c>
      <c r="P4" s="1" t="s">
        <v>536</v>
      </c>
      <c r="Q4" s="1" t="s">
        <v>536</v>
      </c>
      <c r="R4" s="1" t="s">
        <v>536</v>
      </c>
      <c r="S4" s="1" t="s">
        <v>536</v>
      </c>
      <c r="T4" s="1" t="s">
        <v>536</v>
      </c>
      <c r="U4" s="1" t="s">
        <v>536</v>
      </c>
      <c r="V4" s="1" t="s">
        <v>536</v>
      </c>
      <c r="W4" s="1" t="s">
        <v>536</v>
      </c>
    </row>
    <row r="5" spans="1:23" ht="15.75" x14ac:dyDescent="0.3">
      <c r="A5" s="1">
        <v>10001</v>
      </c>
      <c r="B5" s="1">
        <v>30000101</v>
      </c>
      <c r="C5" s="1">
        <v>30000102</v>
      </c>
      <c r="D5" s="1" t="s">
        <v>4271</v>
      </c>
      <c r="E5" s="1">
        <v>11000</v>
      </c>
      <c r="F5" s="1">
        <v>1</v>
      </c>
      <c r="G5" s="1">
        <v>2</v>
      </c>
      <c r="I5" s="1"/>
      <c r="J5" s="1">
        <v>10001</v>
      </c>
      <c r="K5" s="1">
        <v>10001</v>
      </c>
      <c r="L5" s="1">
        <v>10001</v>
      </c>
      <c r="M5" s="1">
        <v>10001</v>
      </c>
      <c r="N5" s="1">
        <v>10001</v>
      </c>
      <c r="O5" s="1">
        <v>10001</v>
      </c>
      <c r="P5" s="1">
        <v>10001</v>
      </c>
      <c r="Q5" s="1">
        <v>10001</v>
      </c>
      <c r="R5" s="1">
        <v>10001</v>
      </c>
      <c r="S5" s="1">
        <v>10001</v>
      </c>
      <c r="T5" s="1">
        <v>10001</v>
      </c>
      <c r="U5" s="1">
        <v>10001</v>
      </c>
      <c r="V5" s="1">
        <v>0</v>
      </c>
      <c r="W5" s="1">
        <v>0</v>
      </c>
    </row>
    <row r="6" spans="1:23" ht="15.75" x14ac:dyDescent="0.3">
      <c r="A6" s="1">
        <v>10002</v>
      </c>
      <c r="B6" s="1">
        <v>30000101</v>
      </c>
      <c r="C6" s="1">
        <v>30000102</v>
      </c>
      <c r="D6" s="1" t="s">
        <v>4271</v>
      </c>
      <c r="E6" s="1">
        <v>11000</v>
      </c>
      <c r="F6" s="1">
        <v>1</v>
      </c>
      <c r="G6" s="1">
        <v>2</v>
      </c>
      <c r="I6" s="1"/>
      <c r="J6" s="1">
        <v>10002</v>
      </c>
      <c r="K6" s="1">
        <v>10002</v>
      </c>
      <c r="L6" s="1">
        <v>10002</v>
      </c>
      <c r="M6" s="1">
        <v>10002</v>
      </c>
      <c r="N6" s="1">
        <v>10002</v>
      </c>
      <c r="O6" s="1">
        <v>10002</v>
      </c>
      <c r="P6" s="1">
        <v>10002</v>
      </c>
      <c r="Q6" s="1">
        <v>10002</v>
      </c>
      <c r="R6" s="1">
        <v>10002</v>
      </c>
      <c r="S6" s="1">
        <v>10002</v>
      </c>
      <c r="T6" s="1">
        <v>10002</v>
      </c>
      <c r="U6" s="1">
        <v>10002</v>
      </c>
      <c r="V6" s="1">
        <v>0</v>
      </c>
      <c r="W6" s="1">
        <v>0</v>
      </c>
    </row>
    <row r="7" spans="1:23" ht="15.75" x14ac:dyDescent="0.3">
      <c r="A7" s="1">
        <v>10003</v>
      </c>
      <c r="B7" s="1">
        <v>30000101</v>
      </c>
      <c r="C7" s="1">
        <v>30000102</v>
      </c>
      <c r="D7" s="1" t="s">
        <v>4271</v>
      </c>
      <c r="E7" s="1">
        <v>11000</v>
      </c>
      <c r="F7" s="1">
        <v>1</v>
      </c>
      <c r="G7" s="1">
        <v>2</v>
      </c>
      <c r="I7" s="1"/>
      <c r="J7" s="1">
        <v>10003</v>
      </c>
      <c r="K7" s="1">
        <v>10003</v>
      </c>
      <c r="L7" s="1">
        <v>10003</v>
      </c>
      <c r="M7" s="1">
        <v>10003</v>
      </c>
      <c r="N7" s="1">
        <v>10003</v>
      </c>
      <c r="O7" s="1">
        <v>10003</v>
      </c>
      <c r="P7" s="1">
        <v>10003</v>
      </c>
      <c r="Q7" s="1">
        <v>10003</v>
      </c>
      <c r="R7" s="1">
        <v>10003</v>
      </c>
      <c r="S7" s="1">
        <v>10003</v>
      </c>
      <c r="T7" s="1">
        <v>10003</v>
      </c>
      <c r="U7" s="1">
        <v>10003</v>
      </c>
      <c r="V7" s="1">
        <v>0</v>
      </c>
      <c r="W7" s="1">
        <v>0</v>
      </c>
    </row>
    <row r="8" spans="1:23" ht="15.75" x14ac:dyDescent="0.3">
      <c r="A8" s="1">
        <v>10004</v>
      </c>
      <c r="B8" s="1">
        <v>30000201</v>
      </c>
      <c r="C8" s="1">
        <v>30000202</v>
      </c>
      <c r="D8" s="1" t="s">
        <v>4271</v>
      </c>
      <c r="E8" s="1">
        <v>11000</v>
      </c>
      <c r="F8" s="1">
        <v>1</v>
      </c>
      <c r="G8" s="1">
        <v>2</v>
      </c>
      <c r="I8" s="1"/>
      <c r="J8" s="1">
        <v>10004</v>
      </c>
      <c r="K8" s="1">
        <v>10004</v>
      </c>
      <c r="L8" s="1">
        <v>10004</v>
      </c>
      <c r="M8" s="1">
        <v>10004</v>
      </c>
      <c r="N8" s="1">
        <v>10004</v>
      </c>
      <c r="O8" s="1">
        <v>10004</v>
      </c>
      <c r="P8" s="1">
        <v>10004</v>
      </c>
      <c r="Q8" s="1">
        <v>10004</v>
      </c>
      <c r="R8" s="1">
        <v>10004</v>
      </c>
      <c r="S8" s="1">
        <v>10004</v>
      </c>
      <c r="T8" s="1">
        <v>10004</v>
      </c>
      <c r="U8" s="1">
        <v>10004</v>
      </c>
      <c r="V8" s="1">
        <v>0</v>
      </c>
      <c r="W8" s="1">
        <v>0</v>
      </c>
    </row>
    <row r="9" spans="1:23" ht="15.75" x14ac:dyDescent="0.3">
      <c r="A9" s="1">
        <v>10005</v>
      </c>
      <c r="B9" s="1">
        <v>30000201</v>
      </c>
      <c r="C9" s="1">
        <v>30000202</v>
      </c>
      <c r="D9" s="1" t="s">
        <v>4271</v>
      </c>
      <c r="E9" s="1">
        <v>11000</v>
      </c>
      <c r="F9" s="1">
        <v>1</v>
      </c>
      <c r="G9" s="1">
        <v>2</v>
      </c>
      <c r="I9" s="1"/>
      <c r="J9" s="1">
        <v>10005</v>
      </c>
      <c r="K9" s="1">
        <v>10005</v>
      </c>
      <c r="L9" s="1">
        <v>10005</v>
      </c>
      <c r="M9" s="1">
        <v>10005</v>
      </c>
      <c r="N9" s="1">
        <v>10005</v>
      </c>
      <c r="O9" s="1">
        <v>10005</v>
      </c>
      <c r="P9" s="1">
        <v>10005</v>
      </c>
      <c r="Q9" s="1">
        <v>10005</v>
      </c>
      <c r="R9" s="1">
        <v>10005</v>
      </c>
      <c r="S9" s="1">
        <v>10005</v>
      </c>
      <c r="T9" s="1">
        <v>10005</v>
      </c>
      <c r="U9" s="1">
        <v>10005</v>
      </c>
      <c r="V9" s="1">
        <v>0</v>
      </c>
      <c r="W9" s="1">
        <v>0</v>
      </c>
    </row>
    <row r="10" spans="1:23" ht="15.75" x14ac:dyDescent="0.3">
      <c r="A10" s="1">
        <v>10006</v>
      </c>
      <c r="B10" s="1">
        <v>30000201</v>
      </c>
      <c r="C10" s="1">
        <v>30000202</v>
      </c>
      <c r="D10" s="1" t="s">
        <v>4271</v>
      </c>
      <c r="E10" s="1">
        <v>11000</v>
      </c>
      <c r="F10" s="1">
        <v>1</v>
      </c>
      <c r="G10" s="1">
        <v>2</v>
      </c>
      <c r="I10" s="1"/>
      <c r="J10" s="1">
        <v>10006</v>
      </c>
      <c r="K10" s="1">
        <v>10006</v>
      </c>
      <c r="L10" s="1">
        <v>10006</v>
      </c>
      <c r="M10" s="1">
        <v>10006</v>
      </c>
      <c r="N10" s="1">
        <v>10006</v>
      </c>
      <c r="O10" s="1">
        <v>10006</v>
      </c>
      <c r="P10" s="1">
        <v>10006</v>
      </c>
      <c r="Q10" s="1">
        <v>10006</v>
      </c>
      <c r="R10" s="1">
        <v>10006</v>
      </c>
      <c r="S10" s="1">
        <v>10006</v>
      </c>
      <c r="T10" s="1">
        <v>10006</v>
      </c>
      <c r="U10" s="1">
        <v>10006</v>
      </c>
      <c r="V10" s="1">
        <v>0</v>
      </c>
      <c r="W10" s="1">
        <v>0</v>
      </c>
    </row>
    <row r="11" spans="1:23" ht="15.75" x14ac:dyDescent="0.3">
      <c r="A11" s="1">
        <v>10007</v>
      </c>
      <c r="B11" s="1">
        <v>30000301</v>
      </c>
      <c r="C11" s="1">
        <v>30000302</v>
      </c>
      <c r="D11" s="1" t="s">
        <v>4271</v>
      </c>
      <c r="E11" s="1">
        <v>11000</v>
      </c>
      <c r="F11" s="1">
        <v>1</v>
      </c>
      <c r="G11" s="1">
        <v>2</v>
      </c>
      <c r="I11" s="1"/>
      <c r="J11" s="1">
        <v>10007</v>
      </c>
      <c r="K11" s="1">
        <v>10007</v>
      </c>
      <c r="L11" s="1">
        <v>10007</v>
      </c>
      <c r="M11" s="1">
        <v>10007</v>
      </c>
      <c r="N11" s="1">
        <v>10007</v>
      </c>
      <c r="O11" s="1">
        <v>10007</v>
      </c>
      <c r="P11" s="1">
        <v>10007</v>
      </c>
      <c r="Q11" s="1">
        <v>10007</v>
      </c>
      <c r="R11" s="1">
        <v>10007</v>
      </c>
      <c r="S11" s="1">
        <v>10007</v>
      </c>
      <c r="T11" s="1">
        <v>10007</v>
      </c>
      <c r="U11" s="1">
        <v>10007</v>
      </c>
      <c r="V11" s="1">
        <v>0</v>
      </c>
      <c r="W11" s="1">
        <v>0</v>
      </c>
    </row>
    <row r="12" spans="1:23" s="9" customFormat="1" ht="15.75" x14ac:dyDescent="0.3">
      <c r="A12" s="8">
        <v>10011</v>
      </c>
      <c r="B12" s="8">
        <v>30000101</v>
      </c>
      <c r="C12" s="1">
        <v>30000102</v>
      </c>
      <c r="D12" s="1" t="s">
        <v>4271</v>
      </c>
      <c r="E12" s="1">
        <v>11000</v>
      </c>
      <c r="F12" s="1">
        <v>1</v>
      </c>
      <c r="G12" s="1">
        <v>2</v>
      </c>
      <c r="I12" s="8">
        <v>1</v>
      </c>
      <c r="J12" s="8">
        <v>10011</v>
      </c>
      <c r="K12" s="8">
        <v>10011</v>
      </c>
      <c r="L12" s="8">
        <v>10011</v>
      </c>
      <c r="M12" s="8">
        <v>10011</v>
      </c>
      <c r="N12" s="8">
        <v>10011</v>
      </c>
      <c r="O12" s="8">
        <v>10011</v>
      </c>
      <c r="P12" s="8">
        <v>10011</v>
      </c>
      <c r="Q12" s="8">
        <v>10011</v>
      </c>
      <c r="R12" s="8">
        <v>10011</v>
      </c>
      <c r="S12" s="8">
        <v>10011</v>
      </c>
      <c r="T12" s="8">
        <v>10011</v>
      </c>
      <c r="U12" s="8">
        <v>10011</v>
      </c>
      <c r="V12" s="8">
        <v>2</v>
      </c>
      <c r="W12" s="8">
        <v>0</v>
      </c>
    </row>
    <row r="13" spans="1:23" s="9" customFormat="1" ht="15.75" x14ac:dyDescent="0.3">
      <c r="A13" s="8">
        <v>10012</v>
      </c>
      <c r="B13" s="8">
        <v>30000101</v>
      </c>
      <c r="C13" s="1">
        <v>30000102</v>
      </c>
      <c r="D13" s="1" t="s">
        <v>4268</v>
      </c>
      <c r="E13" s="1">
        <v>12000</v>
      </c>
      <c r="F13" s="1">
        <v>2</v>
      </c>
      <c r="G13" s="1">
        <v>2</v>
      </c>
      <c r="I13" s="8">
        <v>2</v>
      </c>
      <c r="J13" s="8">
        <v>10012</v>
      </c>
      <c r="K13" s="8">
        <v>10012</v>
      </c>
      <c r="L13" s="8">
        <v>10012</v>
      </c>
      <c r="M13" s="8">
        <v>10012</v>
      </c>
      <c r="N13" s="8">
        <v>10012</v>
      </c>
      <c r="O13" s="8">
        <v>10012</v>
      </c>
      <c r="P13" s="8">
        <v>10012</v>
      </c>
      <c r="Q13" s="8">
        <v>10012</v>
      </c>
      <c r="R13" s="8">
        <v>10012</v>
      </c>
      <c r="S13" s="8">
        <v>10012</v>
      </c>
      <c r="T13" s="8">
        <v>10012</v>
      </c>
      <c r="U13" s="8">
        <v>10012</v>
      </c>
      <c r="V13" s="8">
        <v>4</v>
      </c>
      <c r="W13" s="8">
        <v>0</v>
      </c>
    </row>
    <row r="14" spans="1:23" s="9" customFormat="1" ht="15.75" x14ac:dyDescent="0.3">
      <c r="A14" s="8">
        <v>10013</v>
      </c>
      <c r="B14" s="8">
        <v>30000201</v>
      </c>
      <c r="C14" s="1">
        <v>30000202</v>
      </c>
      <c r="D14" s="1" t="s">
        <v>4269</v>
      </c>
      <c r="E14" s="1">
        <v>13000</v>
      </c>
      <c r="F14" s="1">
        <v>3</v>
      </c>
      <c r="G14" s="1">
        <v>2</v>
      </c>
      <c r="I14" s="8">
        <v>3</v>
      </c>
      <c r="J14" s="8">
        <v>10013</v>
      </c>
      <c r="K14" s="8">
        <v>10013</v>
      </c>
      <c r="L14" s="8">
        <v>10013</v>
      </c>
      <c r="M14" s="8">
        <v>10013</v>
      </c>
      <c r="N14" s="8">
        <v>10013</v>
      </c>
      <c r="O14" s="8">
        <v>10013</v>
      </c>
      <c r="P14" s="8">
        <v>10013</v>
      </c>
      <c r="Q14" s="8">
        <v>10013</v>
      </c>
      <c r="R14" s="8">
        <v>10013</v>
      </c>
      <c r="S14" s="8">
        <v>10013</v>
      </c>
      <c r="T14" s="8">
        <v>10013</v>
      </c>
      <c r="U14" s="8">
        <v>10013</v>
      </c>
      <c r="V14" s="8">
        <v>6</v>
      </c>
      <c r="W14" s="8">
        <v>0</v>
      </c>
    </row>
    <row r="15" spans="1:23" s="9" customFormat="1" ht="15.75" x14ac:dyDescent="0.3">
      <c r="A15" s="8">
        <v>10014</v>
      </c>
      <c r="B15" s="8">
        <v>30000101</v>
      </c>
      <c r="C15" s="1">
        <v>30000102</v>
      </c>
      <c r="D15" s="1" t="s">
        <v>4271</v>
      </c>
      <c r="E15" s="1">
        <v>11000</v>
      </c>
      <c r="F15" s="1">
        <v>1</v>
      </c>
      <c r="G15" s="1">
        <v>2</v>
      </c>
      <c r="I15" s="8">
        <v>4</v>
      </c>
      <c r="J15" s="8">
        <v>10014</v>
      </c>
      <c r="K15" s="8">
        <v>10014</v>
      </c>
      <c r="L15" s="8">
        <v>10014</v>
      </c>
      <c r="M15" s="8">
        <v>10014</v>
      </c>
      <c r="N15" s="8">
        <v>10014</v>
      </c>
      <c r="O15" s="8">
        <v>10014</v>
      </c>
      <c r="P15" s="8">
        <v>10014</v>
      </c>
      <c r="Q15" s="8">
        <v>10014</v>
      </c>
      <c r="R15" s="8">
        <v>10014</v>
      </c>
      <c r="S15" s="8">
        <v>10014</v>
      </c>
      <c r="T15" s="8">
        <v>10014</v>
      </c>
      <c r="U15" s="8">
        <v>10014</v>
      </c>
      <c r="V15" s="8">
        <v>2</v>
      </c>
      <c r="W15" s="8">
        <v>0</v>
      </c>
    </row>
    <row r="16" spans="1:23" s="9" customFormat="1" ht="15.75" x14ac:dyDescent="0.3">
      <c r="A16" s="8">
        <v>10015</v>
      </c>
      <c r="B16" s="8">
        <v>30000301</v>
      </c>
      <c r="C16" s="1">
        <v>30000302</v>
      </c>
      <c r="D16" s="1" t="s">
        <v>4268</v>
      </c>
      <c r="E16" s="1">
        <v>12000</v>
      </c>
      <c r="F16" s="1">
        <v>2</v>
      </c>
      <c r="G16" s="1">
        <v>2</v>
      </c>
      <c r="I16" s="8">
        <v>180</v>
      </c>
      <c r="J16" s="8">
        <v>10015</v>
      </c>
      <c r="K16" s="8">
        <v>10015</v>
      </c>
      <c r="L16" s="8">
        <v>10015</v>
      </c>
      <c r="M16" s="8">
        <v>10015</v>
      </c>
      <c r="N16" s="8">
        <v>10015</v>
      </c>
      <c r="O16" s="8">
        <v>10015</v>
      </c>
      <c r="P16" s="8">
        <v>10015</v>
      </c>
      <c r="Q16" s="8">
        <v>10015</v>
      </c>
      <c r="R16" s="8">
        <v>10015</v>
      </c>
      <c r="S16" s="8">
        <v>10015</v>
      </c>
      <c r="T16" s="8">
        <v>10015</v>
      </c>
      <c r="U16" s="8">
        <v>10015</v>
      </c>
      <c r="V16" s="8">
        <v>4</v>
      </c>
      <c r="W16" s="8">
        <v>0</v>
      </c>
    </row>
    <row r="17" spans="1:24" s="9" customFormat="1" ht="15.75" x14ac:dyDescent="0.3">
      <c r="A17" s="8">
        <v>10016</v>
      </c>
      <c r="B17" s="8">
        <v>30000101</v>
      </c>
      <c r="C17" s="1">
        <v>30000102</v>
      </c>
      <c r="D17" s="1" t="s">
        <v>4269</v>
      </c>
      <c r="E17" s="1">
        <v>13000</v>
      </c>
      <c r="F17" s="1">
        <v>3</v>
      </c>
      <c r="G17" s="1">
        <v>2</v>
      </c>
      <c r="I17" s="8">
        <v>180</v>
      </c>
      <c r="J17" s="8">
        <v>10016</v>
      </c>
      <c r="K17" s="8">
        <v>10016</v>
      </c>
      <c r="L17" s="8">
        <v>10016</v>
      </c>
      <c r="M17" s="8">
        <v>10016</v>
      </c>
      <c r="N17" s="8">
        <v>10016</v>
      </c>
      <c r="O17" s="8">
        <v>10016</v>
      </c>
      <c r="P17" s="8">
        <v>10016</v>
      </c>
      <c r="Q17" s="8">
        <v>10016</v>
      </c>
      <c r="R17" s="8">
        <v>10016</v>
      </c>
      <c r="S17" s="8">
        <v>10016</v>
      </c>
      <c r="T17" s="8">
        <v>10016</v>
      </c>
      <c r="U17" s="8">
        <v>10016</v>
      </c>
      <c r="V17" s="8">
        <v>6</v>
      </c>
      <c r="W17" s="8">
        <v>0</v>
      </c>
    </row>
    <row r="18" spans="1:24" s="9" customFormat="1" ht="15.75" x14ac:dyDescent="0.3">
      <c r="A18" s="8">
        <v>10017</v>
      </c>
      <c r="B18" s="8">
        <v>30000101</v>
      </c>
      <c r="C18" s="1">
        <v>30000102</v>
      </c>
      <c r="D18" s="1" t="s">
        <v>4271</v>
      </c>
      <c r="E18" s="1">
        <v>11000</v>
      </c>
      <c r="F18" s="1">
        <v>1</v>
      </c>
      <c r="G18" s="1">
        <v>2</v>
      </c>
      <c r="I18" s="8">
        <v>180</v>
      </c>
      <c r="J18" s="8">
        <v>10017</v>
      </c>
      <c r="K18" s="8">
        <v>10017</v>
      </c>
      <c r="L18" s="8">
        <v>10017</v>
      </c>
      <c r="M18" s="8">
        <v>10017</v>
      </c>
      <c r="N18" s="8">
        <v>10017</v>
      </c>
      <c r="O18" s="8">
        <v>10017</v>
      </c>
      <c r="P18" s="8">
        <v>10017</v>
      </c>
      <c r="Q18" s="8">
        <v>10017</v>
      </c>
      <c r="R18" s="8">
        <v>10017</v>
      </c>
      <c r="S18" s="8">
        <v>10017</v>
      </c>
      <c r="T18" s="8">
        <v>10017</v>
      </c>
      <c r="U18" s="8">
        <v>10017</v>
      </c>
      <c r="V18" s="8">
        <v>2</v>
      </c>
      <c r="W18" s="8">
        <v>0</v>
      </c>
    </row>
    <row r="19" spans="1:24" s="9" customFormat="1" ht="15.75" x14ac:dyDescent="0.3">
      <c r="A19" s="8">
        <v>10018</v>
      </c>
      <c r="B19" s="8">
        <v>30000301</v>
      </c>
      <c r="C19" s="1">
        <v>30000302</v>
      </c>
      <c r="D19" s="1" t="s">
        <v>4269</v>
      </c>
      <c r="E19" s="1">
        <v>13000</v>
      </c>
      <c r="F19" s="1">
        <v>3</v>
      </c>
      <c r="G19" s="1">
        <v>2</v>
      </c>
      <c r="I19" s="8">
        <v>180</v>
      </c>
      <c r="J19" s="8">
        <v>10018</v>
      </c>
      <c r="K19" s="8">
        <v>10018</v>
      </c>
      <c r="L19" s="8">
        <v>10018</v>
      </c>
      <c r="M19" s="8">
        <v>10018</v>
      </c>
      <c r="N19" s="8">
        <v>10018</v>
      </c>
      <c r="O19" s="8">
        <v>10018</v>
      </c>
      <c r="P19" s="8">
        <v>10018</v>
      </c>
      <c r="Q19" s="8">
        <v>10018</v>
      </c>
      <c r="R19" s="8">
        <v>10018</v>
      </c>
      <c r="S19" s="8">
        <v>10018</v>
      </c>
      <c r="T19" s="8">
        <v>10018</v>
      </c>
      <c r="U19" s="8">
        <v>10018</v>
      </c>
      <c r="V19" s="8">
        <v>6</v>
      </c>
      <c r="W19" s="8">
        <v>0</v>
      </c>
    </row>
    <row r="20" spans="1:24" s="9" customFormat="1" ht="15.75" x14ac:dyDescent="0.3">
      <c r="A20" s="8">
        <v>10019</v>
      </c>
      <c r="B20" s="8">
        <v>30000101</v>
      </c>
      <c r="C20" s="1">
        <v>30000102</v>
      </c>
      <c r="D20" s="1" t="s">
        <v>4271</v>
      </c>
      <c r="E20" s="1">
        <v>11000</v>
      </c>
      <c r="F20" s="1">
        <v>1</v>
      </c>
      <c r="G20" s="1">
        <v>2</v>
      </c>
      <c r="I20" s="8">
        <v>180</v>
      </c>
      <c r="J20" s="8">
        <v>10019</v>
      </c>
      <c r="K20" s="8">
        <v>10019</v>
      </c>
      <c r="L20" s="8">
        <v>10019</v>
      </c>
      <c r="M20" s="8">
        <v>10019</v>
      </c>
      <c r="N20" s="8">
        <v>10019</v>
      </c>
      <c r="O20" s="8">
        <v>10019</v>
      </c>
      <c r="P20" s="8">
        <v>10019</v>
      </c>
      <c r="Q20" s="8">
        <v>10019</v>
      </c>
      <c r="R20" s="8">
        <v>10019</v>
      </c>
      <c r="S20" s="8">
        <v>10019</v>
      </c>
      <c r="T20" s="8">
        <v>10019</v>
      </c>
      <c r="U20" s="8">
        <v>10019</v>
      </c>
      <c r="V20" s="8">
        <v>2</v>
      </c>
      <c r="W20" s="8">
        <v>0</v>
      </c>
    </row>
    <row r="21" spans="1:24" s="9" customFormat="1" ht="15.75" x14ac:dyDescent="0.3">
      <c r="A21" s="8">
        <v>10020</v>
      </c>
      <c r="B21" s="8">
        <v>30000101</v>
      </c>
      <c r="C21" s="1">
        <v>30000102</v>
      </c>
      <c r="D21" s="1" t="s">
        <v>4271</v>
      </c>
      <c r="E21" s="1">
        <v>11000</v>
      </c>
      <c r="F21" s="1">
        <v>1</v>
      </c>
      <c r="G21" s="1">
        <v>2</v>
      </c>
      <c r="I21" s="8">
        <v>180</v>
      </c>
      <c r="J21" s="8">
        <v>10020</v>
      </c>
      <c r="K21" s="8">
        <v>10020</v>
      </c>
      <c r="L21" s="8">
        <v>10020</v>
      </c>
      <c r="M21" s="8">
        <v>10020</v>
      </c>
      <c r="N21" s="8">
        <v>10020</v>
      </c>
      <c r="O21" s="8">
        <v>10020</v>
      </c>
      <c r="P21" s="8">
        <v>10020</v>
      </c>
      <c r="Q21" s="8">
        <v>10020</v>
      </c>
      <c r="R21" s="8">
        <v>10020</v>
      </c>
      <c r="S21" s="8">
        <v>10020</v>
      </c>
      <c r="T21" s="8">
        <v>10020</v>
      </c>
      <c r="U21" s="8">
        <v>10020</v>
      </c>
      <c r="V21" s="8">
        <v>2</v>
      </c>
      <c r="W21" s="8">
        <v>0</v>
      </c>
    </row>
    <row r="22" spans="1:24" s="9" customFormat="1" ht="15.75" x14ac:dyDescent="0.3">
      <c r="A22" s="8">
        <v>10021</v>
      </c>
      <c r="B22" s="8">
        <v>30000101</v>
      </c>
      <c r="C22" s="1">
        <v>30000102</v>
      </c>
      <c r="D22" s="1" t="s">
        <v>4271</v>
      </c>
      <c r="E22" s="1">
        <v>11000</v>
      </c>
      <c r="F22" s="1">
        <v>1</v>
      </c>
      <c r="G22" s="1">
        <v>2</v>
      </c>
      <c r="I22" s="8">
        <v>180</v>
      </c>
      <c r="J22" s="8">
        <v>10021</v>
      </c>
      <c r="K22" s="8">
        <v>10021</v>
      </c>
      <c r="L22" s="8">
        <v>10021</v>
      </c>
      <c r="M22" s="8">
        <v>10021</v>
      </c>
      <c r="N22" s="8">
        <v>10021</v>
      </c>
      <c r="O22" s="8">
        <v>10021</v>
      </c>
      <c r="P22" s="8">
        <v>10021</v>
      </c>
      <c r="Q22" s="8">
        <v>10021</v>
      </c>
      <c r="R22" s="8">
        <v>10021</v>
      </c>
      <c r="S22" s="8">
        <v>10021</v>
      </c>
      <c r="T22" s="8">
        <v>10021</v>
      </c>
      <c r="U22" s="8">
        <v>10021</v>
      </c>
      <c r="V22" s="8">
        <v>2</v>
      </c>
      <c r="W22" s="8">
        <v>0</v>
      </c>
    </row>
    <row r="23" spans="1:24" s="9" customFormat="1" ht="15.75" x14ac:dyDescent="0.3">
      <c r="A23" s="8">
        <v>10022</v>
      </c>
      <c r="B23" s="8">
        <v>30000101</v>
      </c>
      <c r="C23" s="1">
        <v>30000102</v>
      </c>
      <c r="D23" s="1" t="s">
        <v>4271</v>
      </c>
      <c r="E23" s="1">
        <v>11000</v>
      </c>
      <c r="F23" s="1">
        <v>1</v>
      </c>
      <c r="G23" s="1">
        <v>2</v>
      </c>
      <c r="I23" s="8">
        <v>180</v>
      </c>
      <c r="J23" s="8">
        <v>10022</v>
      </c>
      <c r="K23" s="8">
        <v>10022</v>
      </c>
      <c r="L23" s="8">
        <v>10022</v>
      </c>
      <c r="M23" s="8">
        <v>10022</v>
      </c>
      <c r="N23" s="8">
        <v>10022</v>
      </c>
      <c r="O23" s="8">
        <v>10022</v>
      </c>
      <c r="P23" s="8">
        <v>10022</v>
      </c>
      <c r="Q23" s="8">
        <v>10022</v>
      </c>
      <c r="R23" s="8">
        <v>10022</v>
      </c>
      <c r="S23" s="8">
        <v>10022</v>
      </c>
      <c r="T23" s="8">
        <v>10022</v>
      </c>
      <c r="U23" s="8">
        <v>10022</v>
      </c>
      <c r="V23" s="8">
        <v>2</v>
      </c>
      <c r="W23" s="8">
        <v>0</v>
      </c>
    </row>
    <row r="24" spans="1:24" s="9" customFormat="1" ht="15.75" x14ac:dyDescent="0.3">
      <c r="A24" s="8">
        <v>10023</v>
      </c>
      <c r="B24" s="8">
        <v>30000201</v>
      </c>
      <c r="C24" s="1">
        <v>30000202</v>
      </c>
      <c r="D24" s="1" t="s">
        <v>4268</v>
      </c>
      <c r="E24" s="1">
        <v>12000</v>
      </c>
      <c r="F24" s="1">
        <v>2</v>
      </c>
      <c r="G24" s="1">
        <v>2</v>
      </c>
      <c r="I24" s="8">
        <v>180</v>
      </c>
      <c r="J24" s="8">
        <v>10023</v>
      </c>
      <c r="K24" s="8">
        <v>10023</v>
      </c>
      <c r="L24" s="8">
        <v>10023</v>
      </c>
      <c r="M24" s="8">
        <v>10023</v>
      </c>
      <c r="N24" s="8">
        <v>10023</v>
      </c>
      <c r="O24" s="8">
        <v>10023</v>
      </c>
      <c r="P24" s="8">
        <v>10023</v>
      </c>
      <c r="Q24" s="8">
        <v>10023</v>
      </c>
      <c r="R24" s="8">
        <v>10023</v>
      </c>
      <c r="S24" s="8">
        <v>10023</v>
      </c>
      <c r="T24" s="8">
        <v>10023</v>
      </c>
      <c r="U24" s="8">
        <v>10023</v>
      </c>
      <c r="V24" s="8">
        <v>4</v>
      </c>
      <c r="W24" s="8">
        <v>0</v>
      </c>
    </row>
    <row r="25" spans="1:24" s="9" customFormat="1" ht="15.75" x14ac:dyDescent="0.3">
      <c r="A25" s="8">
        <v>10024</v>
      </c>
      <c r="B25" s="8">
        <v>30000101</v>
      </c>
      <c r="C25" s="1">
        <v>30000102</v>
      </c>
      <c r="D25" s="1" t="s">
        <v>4271</v>
      </c>
      <c r="E25" s="1">
        <v>11000</v>
      </c>
      <c r="F25" s="1">
        <v>1</v>
      </c>
      <c r="G25" s="1">
        <v>2</v>
      </c>
      <c r="I25" s="8">
        <v>180</v>
      </c>
      <c r="J25" s="8">
        <v>10024</v>
      </c>
      <c r="K25" s="8">
        <v>10024</v>
      </c>
      <c r="L25" s="8">
        <v>10024</v>
      </c>
      <c r="M25" s="8">
        <v>10024</v>
      </c>
      <c r="N25" s="8">
        <v>10024</v>
      </c>
      <c r="O25" s="8">
        <v>10024</v>
      </c>
      <c r="P25" s="8">
        <v>10024</v>
      </c>
      <c r="Q25" s="8">
        <v>10024</v>
      </c>
      <c r="R25" s="8">
        <v>10024</v>
      </c>
      <c r="S25" s="8">
        <v>10024</v>
      </c>
      <c r="T25" s="8">
        <v>10024</v>
      </c>
      <c r="U25" s="8">
        <v>10024</v>
      </c>
      <c r="V25" s="8">
        <v>2</v>
      </c>
      <c r="W25" s="8">
        <v>0</v>
      </c>
    </row>
    <row r="26" spans="1:24" s="6" customFormat="1" ht="15.75" x14ac:dyDescent="0.3">
      <c r="A26" s="5">
        <v>11001</v>
      </c>
      <c r="B26" s="5">
        <v>30000101</v>
      </c>
      <c r="C26" s="1">
        <v>30000102</v>
      </c>
      <c r="D26" s="1" t="s">
        <v>4271</v>
      </c>
      <c r="E26" s="1">
        <v>11000</v>
      </c>
      <c r="F26" s="1">
        <v>1</v>
      </c>
      <c r="G26" s="5">
        <v>1</v>
      </c>
      <c r="H26" s="5">
        <v>700</v>
      </c>
      <c r="I26" s="5">
        <v>3600</v>
      </c>
      <c r="J26" s="5">
        <v>11001</v>
      </c>
      <c r="K26" s="5">
        <f>J26+10</f>
        <v>11011</v>
      </c>
      <c r="L26" s="5">
        <f t="shared" ref="L26:U26" si="0">K26+10</f>
        <v>11021</v>
      </c>
      <c r="M26" s="5">
        <f t="shared" si="0"/>
        <v>11031</v>
      </c>
      <c r="N26" s="5">
        <f t="shared" si="0"/>
        <v>11041</v>
      </c>
      <c r="O26" s="5">
        <f t="shared" si="0"/>
        <v>11051</v>
      </c>
      <c r="P26" s="5">
        <f t="shared" si="0"/>
        <v>11061</v>
      </c>
      <c r="Q26" s="5">
        <f t="shared" si="0"/>
        <v>11071</v>
      </c>
      <c r="R26" s="5">
        <f t="shared" si="0"/>
        <v>11081</v>
      </c>
      <c r="S26" s="5">
        <f t="shared" si="0"/>
        <v>11091</v>
      </c>
      <c r="T26" s="5">
        <f t="shared" si="0"/>
        <v>11101</v>
      </c>
      <c r="U26" s="5">
        <f t="shared" si="0"/>
        <v>11111</v>
      </c>
      <c r="V26" s="5">
        <v>3</v>
      </c>
      <c r="W26" s="5">
        <v>40</v>
      </c>
      <c r="X26" s="9"/>
    </row>
    <row r="27" spans="1:24" s="6" customFormat="1" ht="15.75" x14ac:dyDescent="0.3">
      <c r="A27" s="5">
        <v>11002</v>
      </c>
      <c r="B27" s="5">
        <v>30000101</v>
      </c>
      <c r="C27" s="1">
        <v>30000102</v>
      </c>
      <c r="D27" s="1" t="s">
        <v>4271</v>
      </c>
      <c r="E27" s="1">
        <v>11000</v>
      </c>
      <c r="F27" s="1">
        <v>1</v>
      </c>
      <c r="G27" s="5">
        <v>1</v>
      </c>
      <c r="H27" s="5">
        <v>1400</v>
      </c>
      <c r="I27" s="5">
        <v>3600</v>
      </c>
      <c r="J27" s="5">
        <v>11002</v>
      </c>
      <c r="K27" s="5">
        <f t="shared" ref="K27:U27" si="1">J27+10</f>
        <v>11012</v>
      </c>
      <c r="L27" s="5">
        <f t="shared" si="1"/>
        <v>11022</v>
      </c>
      <c r="M27" s="5">
        <f t="shared" si="1"/>
        <v>11032</v>
      </c>
      <c r="N27" s="5">
        <f t="shared" si="1"/>
        <v>11042</v>
      </c>
      <c r="O27" s="5">
        <f t="shared" si="1"/>
        <v>11052</v>
      </c>
      <c r="P27" s="5">
        <f t="shared" si="1"/>
        <v>11062</v>
      </c>
      <c r="Q27" s="5">
        <f t="shared" si="1"/>
        <v>11072</v>
      </c>
      <c r="R27" s="5">
        <f t="shared" si="1"/>
        <v>11082</v>
      </c>
      <c r="S27" s="5">
        <f t="shared" si="1"/>
        <v>11092</v>
      </c>
      <c r="T27" s="5">
        <f t="shared" si="1"/>
        <v>11102</v>
      </c>
      <c r="U27" s="5">
        <f t="shared" si="1"/>
        <v>11112</v>
      </c>
      <c r="V27" s="5">
        <v>3</v>
      </c>
      <c r="W27" s="5">
        <v>40</v>
      </c>
      <c r="X27" s="9"/>
    </row>
    <row r="28" spans="1:24" s="6" customFormat="1" ht="15.75" x14ac:dyDescent="0.3">
      <c r="A28" s="5">
        <v>11003</v>
      </c>
      <c r="B28" s="5">
        <v>30000101</v>
      </c>
      <c r="C28" s="1">
        <v>30000102</v>
      </c>
      <c r="D28" s="1" t="s">
        <v>4271</v>
      </c>
      <c r="E28" s="1">
        <v>11000</v>
      </c>
      <c r="F28" s="1">
        <v>1</v>
      </c>
      <c r="G28" s="5">
        <v>1</v>
      </c>
      <c r="H28" s="5">
        <v>2100</v>
      </c>
      <c r="I28" s="5">
        <v>3600</v>
      </c>
      <c r="J28" s="5">
        <v>11003</v>
      </c>
      <c r="K28" s="5">
        <f t="shared" ref="K28:U28" si="2">J28+10</f>
        <v>11013</v>
      </c>
      <c r="L28" s="5">
        <f t="shared" si="2"/>
        <v>11023</v>
      </c>
      <c r="M28" s="5">
        <f t="shared" si="2"/>
        <v>11033</v>
      </c>
      <c r="N28" s="5">
        <f t="shared" si="2"/>
        <v>11043</v>
      </c>
      <c r="O28" s="5">
        <f t="shared" si="2"/>
        <v>11053</v>
      </c>
      <c r="P28" s="5">
        <f t="shared" si="2"/>
        <v>11063</v>
      </c>
      <c r="Q28" s="5">
        <f t="shared" si="2"/>
        <v>11073</v>
      </c>
      <c r="R28" s="5">
        <f t="shared" si="2"/>
        <v>11083</v>
      </c>
      <c r="S28" s="5">
        <f t="shared" si="2"/>
        <v>11093</v>
      </c>
      <c r="T28" s="5">
        <f t="shared" si="2"/>
        <v>11103</v>
      </c>
      <c r="U28" s="5">
        <f t="shared" si="2"/>
        <v>11113</v>
      </c>
      <c r="V28" s="5">
        <v>3</v>
      </c>
      <c r="W28" s="5">
        <v>40</v>
      </c>
      <c r="X28" s="9"/>
    </row>
    <row r="29" spans="1:24" s="6" customFormat="1" ht="15.75" x14ac:dyDescent="0.3">
      <c r="A29" s="5">
        <v>11004</v>
      </c>
      <c r="B29" s="5">
        <v>30000101</v>
      </c>
      <c r="C29" s="1">
        <v>30000102</v>
      </c>
      <c r="D29" s="1" t="s">
        <v>4271</v>
      </c>
      <c r="E29" s="1">
        <v>11000</v>
      </c>
      <c r="F29" s="1">
        <v>1</v>
      </c>
      <c r="G29" s="5">
        <v>1</v>
      </c>
      <c r="H29" s="5">
        <v>2800</v>
      </c>
      <c r="I29" s="5">
        <v>3600</v>
      </c>
      <c r="J29" s="5">
        <v>11004</v>
      </c>
      <c r="K29" s="5">
        <f t="shared" ref="K29:U29" si="3">J29+10</f>
        <v>11014</v>
      </c>
      <c r="L29" s="5">
        <f t="shared" si="3"/>
        <v>11024</v>
      </c>
      <c r="M29" s="5">
        <f t="shared" si="3"/>
        <v>11034</v>
      </c>
      <c r="N29" s="5">
        <f t="shared" si="3"/>
        <v>11044</v>
      </c>
      <c r="O29" s="5">
        <f t="shared" si="3"/>
        <v>11054</v>
      </c>
      <c r="P29" s="5">
        <f t="shared" si="3"/>
        <v>11064</v>
      </c>
      <c r="Q29" s="5">
        <f t="shared" si="3"/>
        <v>11074</v>
      </c>
      <c r="R29" s="5">
        <f t="shared" si="3"/>
        <v>11084</v>
      </c>
      <c r="S29" s="5">
        <f t="shared" si="3"/>
        <v>11094</v>
      </c>
      <c r="T29" s="5">
        <f t="shared" si="3"/>
        <v>11104</v>
      </c>
      <c r="U29" s="5">
        <f t="shared" si="3"/>
        <v>11114</v>
      </c>
      <c r="V29" s="5">
        <v>3</v>
      </c>
      <c r="W29" s="5">
        <v>40</v>
      </c>
      <c r="X29" s="9"/>
    </row>
    <row r="30" spans="1:24" s="6" customFormat="1" ht="15.75" x14ac:dyDescent="0.3">
      <c r="A30" s="5">
        <v>11005</v>
      </c>
      <c r="B30" s="5">
        <v>30000101</v>
      </c>
      <c r="C30" s="1">
        <v>30000102</v>
      </c>
      <c r="D30" s="1" t="s">
        <v>4271</v>
      </c>
      <c r="E30" s="1">
        <v>11000</v>
      </c>
      <c r="F30" s="1">
        <v>1</v>
      </c>
      <c r="G30" s="5">
        <v>1</v>
      </c>
      <c r="H30" s="5">
        <v>3500</v>
      </c>
      <c r="I30" s="5">
        <v>3600</v>
      </c>
      <c r="J30" s="5">
        <v>11005</v>
      </c>
      <c r="K30" s="5">
        <f t="shared" ref="K30:U30" si="4">J30+10</f>
        <v>11015</v>
      </c>
      <c r="L30" s="5">
        <f t="shared" si="4"/>
        <v>11025</v>
      </c>
      <c r="M30" s="5">
        <f t="shared" si="4"/>
        <v>11035</v>
      </c>
      <c r="N30" s="5">
        <f t="shared" si="4"/>
        <v>11045</v>
      </c>
      <c r="O30" s="5">
        <f t="shared" si="4"/>
        <v>11055</v>
      </c>
      <c r="P30" s="5">
        <f t="shared" si="4"/>
        <v>11065</v>
      </c>
      <c r="Q30" s="5">
        <f t="shared" si="4"/>
        <v>11075</v>
      </c>
      <c r="R30" s="5">
        <f t="shared" si="4"/>
        <v>11085</v>
      </c>
      <c r="S30" s="5">
        <f t="shared" si="4"/>
        <v>11095</v>
      </c>
      <c r="T30" s="5">
        <f t="shared" si="4"/>
        <v>11105</v>
      </c>
      <c r="U30" s="5">
        <f t="shared" si="4"/>
        <v>11115</v>
      </c>
      <c r="V30" s="5">
        <v>3</v>
      </c>
      <c r="W30" s="5">
        <v>40</v>
      </c>
      <c r="X30" s="9"/>
    </row>
    <row r="31" spans="1:24" s="6" customFormat="1" ht="15.75" x14ac:dyDescent="0.3">
      <c r="A31" s="5">
        <v>11006</v>
      </c>
      <c r="B31" s="5">
        <v>30000101</v>
      </c>
      <c r="C31" s="1">
        <v>30000102</v>
      </c>
      <c r="D31" s="1" t="s">
        <v>4271</v>
      </c>
      <c r="E31" s="1">
        <v>11000</v>
      </c>
      <c r="F31" s="1">
        <v>1</v>
      </c>
      <c r="G31" s="5">
        <v>1</v>
      </c>
      <c r="H31" s="5">
        <v>4200</v>
      </c>
      <c r="I31" s="5">
        <v>3600</v>
      </c>
      <c r="J31" s="5">
        <v>11006</v>
      </c>
      <c r="K31" s="5">
        <f t="shared" ref="K31:U31" si="5">J31+10</f>
        <v>11016</v>
      </c>
      <c r="L31" s="5">
        <f t="shared" si="5"/>
        <v>11026</v>
      </c>
      <c r="M31" s="5">
        <f t="shared" si="5"/>
        <v>11036</v>
      </c>
      <c r="N31" s="5">
        <f t="shared" si="5"/>
        <v>11046</v>
      </c>
      <c r="O31" s="5">
        <f t="shared" si="5"/>
        <v>11056</v>
      </c>
      <c r="P31" s="5">
        <f t="shared" si="5"/>
        <v>11066</v>
      </c>
      <c r="Q31" s="5">
        <f t="shared" si="5"/>
        <v>11076</v>
      </c>
      <c r="R31" s="5">
        <f t="shared" si="5"/>
        <v>11086</v>
      </c>
      <c r="S31" s="5">
        <f t="shared" si="5"/>
        <v>11096</v>
      </c>
      <c r="T31" s="5">
        <f t="shared" si="5"/>
        <v>11106</v>
      </c>
      <c r="U31" s="5">
        <f t="shared" si="5"/>
        <v>11116</v>
      </c>
      <c r="V31" s="5">
        <v>3</v>
      </c>
      <c r="W31" s="5">
        <v>40</v>
      </c>
      <c r="X31" s="9"/>
    </row>
    <row r="32" spans="1:24" s="6" customFormat="1" ht="15.75" x14ac:dyDescent="0.3">
      <c r="A32" s="5">
        <v>11007</v>
      </c>
      <c r="B32" s="5">
        <v>30000101</v>
      </c>
      <c r="C32" s="1">
        <v>30000102</v>
      </c>
      <c r="D32" s="1" t="s">
        <v>4271</v>
      </c>
      <c r="E32" s="1">
        <v>11000</v>
      </c>
      <c r="F32" s="1">
        <v>1</v>
      </c>
      <c r="G32" s="5">
        <v>1</v>
      </c>
      <c r="H32" s="5">
        <v>4900</v>
      </c>
      <c r="I32" s="5">
        <v>3600</v>
      </c>
      <c r="J32" s="5">
        <v>11007</v>
      </c>
      <c r="K32" s="5">
        <f t="shared" ref="K32:U32" si="6">J32+10</f>
        <v>11017</v>
      </c>
      <c r="L32" s="5">
        <f t="shared" si="6"/>
        <v>11027</v>
      </c>
      <c r="M32" s="5">
        <f t="shared" si="6"/>
        <v>11037</v>
      </c>
      <c r="N32" s="5">
        <f t="shared" si="6"/>
        <v>11047</v>
      </c>
      <c r="O32" s="5">
        <f t="shared" si="6"/>
        <v>11057</v>
      </c>
      <c r="P32" s="5">
        <f t="shared" si="6"/>
        <v>11067</v>
      </c>
      <c r="Q32" s="5">
        <f t="shared" si="6"/>
        <v>11077</v>
      </c>
      <c r="R32" s="5">
        <f t="shared" si="6"/>
        <v>11087</v>
      </c>
      <c r="S32" s="5">
        <f t="shared" si="6"/>
        <v>11097</v>
      </c>
      <c r="T32" s="5">
        <f t="shared" si="6"/>
        <v>11107</v>
      </c>
      <c r="U32" s="5">
        <f t="shared" si="6"/>
        <v>11117</v>
      </c>
      <c r="V32" s="5">
        <v>3</v>
      </c>
      <c r="W32" s="5">
        <v>40</v>
      </c>
      <c r="X32" s="9"/>
    </row>
    <row r="33" spans="1:24" s="6" customFormat="1" ht="15.75" x14ac:dyDescent="0.3">
      <c r="A33" s="5">
        <v>11008</v>
      </c>
      <c r="B33" s="5">
        <v>30000101</v>
      </c>
      <c r="C33" s="1">
        <v>30000102</v>
      </c>
      <c r="D33" s="1" t="s">
        <v>4271</v>
      </c>
      <c r="E33" s="1">
        <v>11000</v>
      </c>
      <c r="F33" s="1">
        <v>1</v>
      </c>
      <c r="G33" s="5">
        <v>1</v>
      </c>
      <c r="H33" s="5">
        <v>5600</v>
      </c>
      <c r="I33" s="5">
        <v>3600</v>
      </c>
      <c r="J33" s="5">
        <v>11008</v>
      </c>
      <c r="K33" s="5">
        <f t="shared" ref="K33:U33" si="7">J33+10</f>
        <v>11018</v>
      </c>
      <c r="L33" s="5">
        <f t="shared" si="7"/>
        <v>11028</v>
      </c>
      <c r="M33" s="5">
        <f t="shared" si="7"/>
        <v>11038</v>
      </c>
      <c r="N33" s="5">
        <f t="shared" si="7"/>
        <v>11048</v>
      </c>
      <c r="O33" s="5">
        <f t="shared" si="7"/>
        <v>11058</v>
      </c>
      <c r="P33" s="5">
        <f t="shared" si="7"/>
        <v>11068</v>
      </c>
      <c r="Q33" s="5">
        <f t="shared" si="7"/>
        <v>11078</v>
      </c>
      <c r="R33" s="5">
        <f t="shared" si="7"/>
        <v>11088</v>
      </c>
      <c r="S33" s="5">
        <f t="shared" si="7"/>
        <v>11098</v>
      </c>
      <c r="T33" s="5">
        <f t="shared" si="7"/>
        <v>11108</v>
      </c>
      <c r="U33" s="5">
        <f t="shared" si="7"/>
        <v>11118</v>
      </c>
      <c r="V33" s="5">
        <v>3</v>
      </c>
      <c r="W33" s="5">
        <v>40</v>
      </c>
      <c r="X33" s="9"/>
    </row>
    <row r="34" spans="1:24" s="6" customFormat="1" ht="15.75" x14ac:dyDescent="0.3">
      <c r="A34" s="5">
        <v>11009</v>
      </c>
      <c r="B34" s="5">
        <v>30000101</v>
      </c>
      <c r="C34" s="1">
        <v>30000102</v>
      </c>
      <c r="D34" s="1" t="s">
        <v>4271</v>
      </c>
      <c r="E34" s="1">
        <v>11000</v>
      </c>
      <c r="F34" s="1">
        <v>1</v>
      </c>
      <c r="G34" s="5">
        <v>1</v>
      </c>
      <c r="H34" s="5">
        <v>5995</v>
      </c>
      <c r="I34" s="5">
        <v>3600</v>
      </c>
      <c r="J34" s="5">
        <v>11009</v>
      </c>
      <c r="K34" s="5">
        <f t="shared" ref="K34:U34" si="8">J34+10</f>
        <v>11019</v>
      </c>
      <c r="L34" s="5">
        <f t="shared" si="8"/>
        <v>11029</v>
      </c>
      <c r="M34" s="5">
        <f t="shared" si="8"/>
        <v>11039</v>
      </c>
      <c r="N34" s="5">
        <f t="shared" si="8"/>
        <v>11049</v>
      </c>
      <c r="O34" s="5">
        <f t="shared" si="8"/>
        <v>11059</v>
      </c>
      <c r="P34" s="5">
        <f t="shared" si="8"/>
        <v>11069</v>
      </c>
      <c r="Q34" s="5">
        <f t="shared" si="8"/>
        <v>11079</v>
      </c>
      <c r="R34" s="5">
        <f t="shared" si="8"/>
        <v>11089</v>
      </c>
      <c r="S34" s="5">
        <f t="shared" si="8"/>
        <v>11099</v>
      </c>
      <c r="T34" s="5">
        <f t="shared" si="8"/>
        <v>11109</v>
      </c>
      <c r="U34" s="5">
        <f t="shared" si="8"/>
        <v>11119</v>
      </c>
      <c r="V34" s="5">
        <v>3</v>
      </c>
      <c r="W34" s="5">
        <v>40</v>
      </c>
      <c r="X34" s="9"/>
    </row>
    <row r="35" spans="1:24" s="6" customFormat="1" ht="15.75" x14ac:dyDescent="0.3">
      <c r="A35" s="5">
        <v>11010</v>
      </c>
      <c r="B35" s="5">
        <v>30000101</v>
      </c>
      <c r="C35" s="1">
        <v>30000102</v>
      </c>
      <c r="D35" s="1" t="s">
        <v>4271</v>
      </c>
      <c r="E35" s="1">
        <v>11000</v>
      </c>
      <c r="F35" s="1">
        <v>1</v>
      </c>
      <c r="G35" s="5">
        <v>1</v>
      </c>
      <c r="H35" s="5">
        <v>6000</v>
      </c>
      <c r="I35" s="5">
        <v>3600</v>
      </c>
      <c r="J35" s="5">
        <v>11010</v>
      </c>
      <c r="K35" s="5">
        <f t="shared" ref="K35:U35" si="9">J35+10</f>
        <v>11020</v>
      </c>
      <c r="L35" s="5">
        <f t="shared" si="9"/>
        <v>11030</v>
      </c>
      <c r="M35" s="5">
        <f t="shared" si="9"/>
        <v>11040</v>
      </c>
      <c r="N35" s="5">
        <f t="shared" si="9"/>
        <v>11050</v>
      </c>
      <c r="O35" s="5">
        <f t="shared" si="9"/>
        <v>11060</v>
      </c>
      <c r="P35" s="5">
        <f t="shared" si="9"/>
        <v>11070</v>
      </c>
      <c r="Q35" s="5">
        <f t="shared" si="9"/>
        <v>11080</v>
      </c>
      <c r="R35" s="5">
        <f t="shared" si="9"/>
        <v>11090</v>
      </c>
      <c r="S35" s="5">
        <f t="shared" si="9"/>
        <v>11100</v>
      </c>
      <c r="T35" s="5">
        <f t="shared" si="9"/>
        <v>11110</v>
      </c>
      <c r="U35" s="5">
        <f t="shared" si="9"/>
        <v>11120</v>
      </c>
      <c r="V35" s="5">
        <v>3</v>
      </c>
      <c r="W35" s="5">
        <v>40</v>
      </c>
      <c r="X35" s="9"/>
    </row>
    <row r="36" spans="1:24" s="4" customFormat="1" ht="15.75" x14ac:dyDescent="0.3">
      <c r="A36" s="3">
        <v>12001</v>
      </c>
      <c r="B36" s="3">
        <v>30000201</v>
      </c>
      <c r="C36" s="1">
        <v>30000202</v>
      </c>
      <c r="D36" s="1" t="s">
        <v>4268</v>
      </c>
      <c r="E36" s="1">
        <v>12000</v>
      </c>
      <c r="F36" s="3">
        <v>2</v>
      </c>
      <c r="G36" s="3">
        <v>1</v>
      </c>
      <c r="H36" s="3">
        <v>6350</v>
      </c>
      <c r="I36" s="3">
        <v>3600</v>
      </c>
      <c r="J36" s="3">
        <v>12001</v>
      </c>
      <c r="K36" s="3">
        <f t="shared" ref="K36:U36" si="10">J36+10</f>
        <v>12011</v>
      </c>
      <c r="L36" s="3">
        <f t="shared" si="10"/>
        <v>12021</v>
      </c>
      <c r="M36" s="3">
        <f t="shared" si="10"/>
        <v>12031</v>
      </c>
      <c r="N36" s="3">
        <f t="shared" si="10"/>
        <v>12041</v>
      </c>
      <c r="O36" s="3">
        <f t="shared" si="10"/>
        <v>12051</v>
      </c>
      <c r="P36" s="3">
        <f t="shared" si="10"/>
        <v>12061</v>
      </c>
      <c r="Q36" s="3">
        <f t="shared" si="10"/>
        <v>12071</v>
      </c>
      <c r="R36" s="3">
        <f t="shared" si="10"/>
        <v>12081</v>
      </c>
      <c r="S36" s="3">
        <f t="shared" si="10"/>
        <v>12091</v>
      </c>
      <c r="T36" s="3">
        <f t="shared" si="10"/>
        <v>12101</v>
      </c>
      <c r="U36" s="3">
        <f t="shared" si="10"/>
        <v>12111</v>
      </c>
      <c r="V36" s="3">
        <v>8</v>
      </c>
      <c r="W36" s="3">
        <v>80</v>
      </c>
      <c r="X36" s="9"/>
    </row>
    <row r="37" spans="1:24" s="4" customFormat="1" ht="15.75" x14ac:dyDescent="0.3">
      <c r="A37" s="3">
        <v>12002</v>
      </c>
      <c r="B37" s="3">
        <v>30000201</v>
      </c>
      <c r="C37" s="1">
        <v>30000202</v>
      </c>
      <c r="D37" s="1" t="s">
        <v>4268</v>
      </c>
      <c r="E37" s="1">
        <v>12000</v>
      </c>
      <c r="F37" s="3">
        <v>2</v>
      </c>
      <c r="G37" s="3">
        <v>1</v>
      </c>
      <c r="H37" s="3">
        <v>6700</v>
      </c>
      <c r="I37" s="3">
        <v>3600</v>
      </c>
      <c r="J37" s="3">
        <v>12002</v>
      </c>
      <c r="K37" s="3">
        <f t="shared" ref="K37:U37" si="11">J37+10</f>
        <v>12012</v>
      </c>
      <c r="L37" s="3">
        <f t="shared" si="11"/>
        <v>12022</v>
      </c>
      <c r="M37" s="3">
        <f t="shared" si="11"/>
        <v>12032</v>
      </c>
      <c r="N37" s="3">
        <f t="shared" si="11"/>
        <v>12042</v>
      </c>
      <c r="O37" s="3">
        <f t="shared" si="11"/>
        <v>12052</v>
      </c>
      <c r="P37" s="3">
        <f t="shared" si="11"/>
        <v>12062</v>
      </c>
      <c r="Q37" s="3">
        <f t="shared" si="11"/>
        <v>12072</v>
      </c>
      <c r="R37" s="3">
        <f t="shared" si="11"/>
        <v>12082</v>
      </c>
      <c r="S37" s="3">
        <f t="shared" si="11"/>
        <v>12092</v>
      </c>
      <c r="T37" s="3">
        <f t="shared" si="11"/>
        <v>12102</v>
      </c>
      <c r="U37" s="3">
        <f t="shared" si="11"/>
        <v>12112</v>
      </c>
      <c r="V37" s="3">
        <v>8</v>
      </c>
      <c r="W37" s="3">
        <v>80</v>
      </c>
      <c r="X37" s="9"/>
    </row>
    <row r="38" spans="1:24" s="4" customFormat="1" ht="15.75" x14ac:dyDescent="0.3">
      <c r="A38" s="3">
        <v>12003</v>
      </c>
      <c r="B38" s="3">
        <v>30000201</v>
      </c>
      <c r="C38" s="1">
        <v>30000202</v>
      </c>
      <c r="D38" s="1" t="s">
        <v>4268</v>
      </c>
      <c r="E38" s="1">
        <v>12000</v>
      </c>
      <c r="F38" s="3">
        <v>2</v>
      </c>
      <c r="G38" s="3">
        <v>1</v>
      </c>
      <c r="H38" s="3">
        <v>7050</v>
      </c>
      <c r="I38" s="3">
        <v>3600</v>
      </c>
      <c r="J38" s="3">
        <v>12003</v>
      </c>
      <c r="K38" s="3">
        <f t="shared" ref="K38:U38" si="12">J38+10</f>
        <v>12013</v>
      </c>
      <c r="L38" s="3">
        <f t="shared" si="12"/>
        <v>12023</v>
      </c>
      <c r="M38" s="3">
        <f t="shared" si="12"/>
        <v>12033</v>
      </c>
      <c r="N38" s="3">
        <f t="shared" si="12"/>
        <v>12043</v>
      </c>
      <c r="O38" s="3">
        <f t="shared" si="12"/>
        <v>12053</v>
      </c>
      <c r="P38" s="3">
        <f t="shared" si="12"/>
        <v>12063</v>
      </c>
      <c r="Q38" s="3">
        <f t="shared" si="12"/>
        <v>12073</v>
      </c>
      <c r="R38" s="3">
        <f t="shared" si="12"/>
        <v>12083</v>
      </c>
      <c r="S38" s="3">
        <f t="shared" si="12"/>
        <v>12093</v>
      </c>
      <c r="T38" s="3">
        <f t="shared" si="12"/>
        <v>12103</v>
      </c>
      <c r="U38" s="3">
        <f t="shared" si="12"/>
        <v>12113</v>
      </c>
      <c r="V38" s="3">
        <v>8</v>
      </c>
      <c r="W38" s="3">
        <v>80</v>
      </c>
      <c r="X38" s="9"/>
    </row>
    <row r="39" spans="1:24" s="4" customFormat="1" ht="15.75" x14ac:dyDescent="0.3">
      <c r="A39" s="3">
        <v>12004</v>
      </c>
      <c r="B39" s="3">
        <v>30000201</v>
      </c>
      <c r="C39" s="1">
        <v>30000202</v>
      </c>
      <c r="D39" s="1" t="s">
        <v>4268</v>
      </c>
      <c r="E39" s="1">
        <v>12000</v>
      </c>
      <c r="F39" s="3">
        <v>2</v>
      </c>
      <c r="G39" s="3">
        <v>1</v>
      </c>
      <c r="H39" s="3">
        <v>7400</v>
      </c>
      <c r="I39" s="3">
        <v>3600</v>
      </c>
      <c r="J39" s="3">
        <v>12004</v>
      </c>
      <c r="K39" s="3">
        <f t="shared" ref="K39:U39" si="13">J39+10</f>
        <v>12014</v>
      </c>
      <c r="L39" s="3">
        <f t="shared" si="13"/>
        <v>12024</v>
      </c>
      <c r="M39" s="3">
        <f t="shared" si="13"/>
        <v>12034</v>
      </c>
      <c r="N39" s="3">
        <f t="shared" si="13"/>
        <v>12044</v>
      </c>
      <c r="O39" s="3">
        <f t="shared" si="13"/>
        <v>12054</v>
      </c>
      <c r="P39" s="3">
        <f t="shared" si="13"/>
        <v>12064</v>
      </c>
      <c r="Q39" s="3">
        <f t="shared" si="13"/>
        <v>12074</v>
      </c>
      <c r="R39" s="3">
        <f t="shared" si="13"/>
        <v>12084</v>
      </c>
      <c r="S39" s="3">
        <f t="shared" si="13"/>
        <v>12094</v>
      </c>
      <c r="T39" s="3">
        <f t="shared" si="13"/>
        <v>12104</v>
      </c>
      <c r="U39" s="3">
        <f t="shared" si="13"/>
        <v>12114</v>
      </c>
      <c r="V39" s="3">
        <v>8</v>
      </c>
      <c r="W39" s="3">
        <v>80</v>
      </c>
      <c r="X39" s="9"/>
    </row>
    <row r="40" spans="1:24" s="4" customFormat="1" ht="15.75" x14ac:dyDescent="0.3">
      <c r="A40" s="3">
        <v>12005</v>
      </c>
      <c r="B40" s="3">
        <v>30000201</v>
      </c>
      <c r="C40" s="1">
        <v>30000202</v>
      </c>
      <c r="D40" s="1" t="s">
        <v>4268</v>
      </c>
      <c r="E40" s="1">
        <v>12000</v>
      </c>
      <c r="F40" s="3">
        <v>2</v>
      </c>
      <c r="G40" s="3">
        <v>1</v>
      </c>
      <c r="H40" s="3">
        <v>7750</v>
      </c>
      <c r="I40" s="3">
        <v>3600</v>
      </c>
      <c r="J40" s="3">
        <v>12005</v>
      </c>
      <c r="K40" s="3">
        <f t="shared" ref="K40:U40" si="14">J40+10</f>
        <v>12015</v>
      </c>
      <c r="L40" s="3">
        <f t="shared" si="14"/>
        <v>12025</v>
      </c>
      <c r="M40" s="3">
        <f t="shared" si="14"/>
        <v>12035</v>
      </c>
      <c r="N40" s="3">
        <f t="shared" si="14"/>
        <v>12045</v>
      </c>
      <c r="O40" s="3">
        <f t="shared" si="14"/>
        <v>12055</v>
      </c>
      <c r="P40" s="3">
        <f t="shared" si="14"/>
        <v>12065</v>
      </c>
      <c r="Q40" s="3">
        <f t="shared" si="14"/>
        <v>12075</v>
      </c>
      <c r="R40" s="3">
        <f t="shared" si="14"/>
        <v>12085</v>
      </c>
      <c r="S40" s="3">
        <f t="shared" si="14"/>
        <v>12095</v>
      </c>
      <c r="T40" s="3">
        <f t="shared" si="14"/>
        <v>12105</v>
      </c>
      <c r="U40" s="3">
        <f t="shared" si="14"/>
        <v>12115</v>
      </c>
      <c r="V40" s="3">
        <v>8</v>
      </c>
      <c r="W40" s="3">
        <v>80</v>
      </c>
      <c r="X40" s="9"/>
    </row>
    <row r="41" spans="1:24" s="4" customFormat="1" ht="15.75" x14ac:dyDescent="0.3">
      <c r="A41" s="3">
        <v>12006</v>
      </c>
      <c r="B41" s="3">
        <v>30000201</v>
      </c>
      <c r="C41" s="1">
        <v>30000202</v>
      </c>
      <c r="D41" s="1" t="s">
        <v>4268</v>
      </c>
      <c r="E41" s="1">
        <v>12000</v>
      </c>
      <c r="F41" s="3">
        <v>2</v>
      </c>
      <c r="G41" s="3">
        <v>1</v>
      </c>
      <c r="H41" s="3">
        <v>8100</v>
      </c>
      <c r="I41" s="3">
        <v>3600</v>
      </c>
      <c r="J41" s="3">
        <v>12006</v>
      </c>
      <c r="K41" s="3">
        <f t="shared" ref="K41:U41" si="15">J41+10</f>
        <v>12016</v>
      </c>
      <c r="L41" s="3">
        <f t="shared" si="15"/>
        <v>12026</v>
      </c>
      <c r="M41" s="3">
        <f t="shared" si="15"/>
        <v>12036</v>
      </c>
      <c r="N41" s="3">
        <f t="shared" si="15"/>
        <v>12046</v>
      </c>
      <c r="O41" s="3">
        <f t="shared" si="15"/>
        <v>12056</v>
      </c>
      <c r="P41" s="3">
        <f t="shared" si="15"/>
        <v>12066</v>
      </c>
      <c r="Q41" s="3">
        <f t="shared" si="15"/>
        <v>12076</v>
      </c>
      <c r="R41" s="3">
        <f t="shared" si="15"/>
        <v>12086</v>
      </c>
      <c r="S41" s="3">
        <f t="shared" si="15"/>
        <v>12096</v>
      </c>
      <c r="T41" s="3">
        <f t="shared" si="15"/>
        <v>12106</v>
      </c>
      <c r="U41" s="3">
        <f t="shared" si="15"/>
        <v>12116</v>
      </c>
      <c r="V41" s="3">
        <v>8</v>
      </c>
      <c r="W41" s="3">
        <v>80</v>
      </c>
      <c r="X41" s="9"/>
    </row>
    <row r="42" spans="1:24" s="4" customFormat="1" ht="15.75" x14ac:dyDescent="0.3">
      <c r="A42" s="3">
        <v>12007</v>
      </c>
      <c r="B42" s="3">
        <v>30000201</v>
      </c>
      <c r="C42" s="1">
        <v>30000202</v>
      </c>
      <c r="D42" s="1" t="s">
        <v>4268</v>
      </c>
      <c r="E42" s="1">
        <v>12000</v>
      </c>
      <c r="F42" s="3">
        <v>2</v>
      </c>
      <c r="G42" s="3">
        <v>1</v>
      </c>
      <c r="H42" s="3">
        <v>8450</v>
      </c>
      <c r="I42" s="3">
        <v>3600</v>
      </c>
      <c r="J42" s="3">
        <v>12007</v>
      </c>
      <c r="K42" s="3">
        <f t="shared" ref="K42:U42" si="16">J42+10</f>
        <v>12017</v>
      </c>
      <c r="L42" s="3">
        <f t="shared" si="16"/>
        <v>12027</v>
      </c>
      <c r="M42" s="3">
        <f t="shared" si="16"/>
        <v>12037</v>
      </c>
      <c r="N42" s="3">
        <f t="shared" si="16"/>
        <v>12047</v>
      </c>
      <c r="O42" s="3">
        <f t="shared" si="16"/>
        <v>12057</v>
      </c>
      <c r="P42" s="3">
        <f t="shared" si="16"/>
        <v>12067</v>
      </c>
      <c r="Q42" s="3">
        <f t="shared" si="16"/>
        <v>12077</v>
      </c>
      <c r="R42" s="3">
        <f t="shared" si="16"/>
        <v>12087</v>
      </c>
      <c r="S42" s="3">
        <f t="shared" si="16"/>
        <v>12097</v>
      </c>
      <c r="T42" s="3">
        <f t="shared" si="16"/>
        <v>12107</v>
      </c>
      <c r="U42" s="3">
        <f t="shared" si="16"/>
        <v>12117</v>
      </c>
      <c r="V42" s="3">
        <v>8</v>
      </c>
      <c r="W42" s="3">
        <v>80</v>
      </c>
      <c r="X42" s="9"/>
    </row>
    <row r="43" spans="1:24" s="4" customFormat="1" ht="15.75" x14ac:dyDescent="0.3">
      <c r="A43" s="3">
        <v>12008</v>
      </c>
      <c r="B43" s="3">
        <v>30000201</v>
      </c>
      <c r="C43" s="1">
        <v>30000202</v>
      </c>
      <c r="D43" s="1" t="s">
        <v>4268</v>
      </c>
      <c r="E43" s="1">
        <v>12000</v>
      </c>
      <c r="F43" s="3">
        <v>2</v>
      </c>
      <c r="G43" s="3">
        <v>1</v>
      </c>
      <c r="H43" s="3">
        <v>8800</v>
      </c>
      <c r="I43" s="3">
        <v>3600</v>
      </c>
      <c r="J43" s="3">
        <v>12008</v>
      </c>
      <c r="K43" s="3">
        <f t="shared" ref="K43:U43" si="17">J43+10</f>
        <v>12018</v>
      </c>
      <c r="L43" s="3">
        <f t="shared" si="17"/>
        <v>12028</v>
      </c>
      <c r="M43" s="3">
        <f t="shared" si="17"/>
        <v>12038</v>
      </c>
      <c r="N43" s="3">
        <f t="shared" si="17"/>
        <v>12048</v>
      </c>
      <c r="O43" s="3">
        <f t="shared" si="17"/>
        <v>12058</v>
      </c>
      <c r="P43" s="3">
        <f t="shared" si="17"/>
        <v>12068</v>
      </c>
      <c r="Q43" s="3">
        <f t="shared" si="17"/>
        <v>12078</v>
      </c>
      <c r="R43" s="3">
        <f t="shared" si="17"/>
        <v>12088</v>
      </c>
      <c r="S43" s="3">
        <f t="shared" si="17"/>
        <v>12098</v>
      </c>
      <c r="T43" s="3">
        <f t="shared" si="17"/>
        <v>12108</v>
      </c>
      <c r="U43" s="3">
        <f t="shared" si="17"/>
        <v>12118</v>
      </c>
      <c r="V43" s="3">
        <v>8</v>
      </c>
      <c r="W43" s="3">
        <v>80</v>
      </c>
      <c r="X43" s="9"/>
    </row>
    <row r="44" spans="1:24" s="4" customFormat="1" ht="15.75" x14ac:dyDescent="0.3">
      <c r="A44" s="3">
        <v>12009</v>
      </c>
      <c r="B44" s="3">
        <v>30000201</v>
      </c>
      <c r="C44" s="1">
        <v>30000202</v>
      </c>
      <c r="D44" s="1" t="s">
        <v>4268</v>
      </c>
      <c r="E44" s="1">
        <v>12000</v>
      </c>
      <c r="F44" s="3">
        <v>2</v>
      </c>
      <c r="G44" s="3">
        <v>1</v>
      </c>
      <c r="H44" s="3">
        <v>8900</v>
      </c>
      <c r="I44" s="3">
        <v>3600</v>
      </c>
      <c r="J44" s="3">
        <v>12009</v>
      </c>
      <c r="K44" s="3">
        <f t="shared" ref="K44:U44" si="18">J44+10</f>
        <v>12019</v>
      </c>
      <c r="L44" s="3">
        <f t="shared" si="18"/>
        <v>12029</v>
      </c>
      <c r="M44" s="3">
        <f t="shared" si="18"/>
        <v>12039</v>
      </c>
      <c r="N44" s="3">
        <f t="shared" si="18"/>
        <v>12049</v>
      </c>
      <c r="O44" s="3">
        <f t="shared" si="18"/>
        <v>12059</v>
      </c>
      <c r="P44" s="3">
        <f t="shared" si="18"/>
        <v>12069</v>
      </c>
      <c r="Q44" s="3">
        <f t="shared" si="18"/>
        <v>12079</v>
      </c>
      <c r="R44" s="3">
        <f t="shared" si="18"/>
        <v>12089</v>
      </c>
      <c r="S44" s="3">
        <f t="shared" si="18"/>
        <v>12099</v>
      </c>
      <c r="T44" s="3">
        <f t="shared" si="18"/>
        <v>12109</v>
      </c>
      <c r="U44" s="3">
        <f t="shared" si="18"/>
        <v>12119</v>
      </c>
      <c r="V44" s="3">
        <v>8</v>
      </c>
      <c r="W44" s="3">
        <v>80</v>
      </c>
      <c r="X44" s="9"/>
    </row>
    <row r="45" spans="1:24" s="4" customFormat="1" ht="15.75" x14ac:dyDescent="0.3">
      <c r="A45" s="3">
        <v>12010</v>
      </c>
      <c r="B45" s="3">
        <v>30000201</v>
      </c>
      <c r="C45" s="1">
        <v>30000202</v>
      </c>
      <c r="D45" s="1" t="s">
        <v>4268</v>
      </c>
      <c r="E45" s="1">
        <v>12000</v>
      </c>
      <c r="F45" s="3">
        <v>2</v>
      </c>
      <c r="G45" s="3">
        <v>1</v>
      </c>
      <c r="H45" s="3">
        <v>9000</v>
      </c>
      <c r="I45" s="3">
        <v>3600</v>
      </c>
      <c r="J45" s="3">
        <v>12010</v>
      </c>
      <c r="K45" s="3">
        <f t="shared" ref="K45:U45" si="19">J45+10</f>
        <v>12020</v>
      </c>
      <c r="L45" s="3">
        <f t="shared" si="19"/>
        <v>12030</v>
      </c>
      <c r="M45" s="3">
        <f t="shared" si="19"/>
        <v>12040</v>
      </c>
      <c r="N45" s="3">
        <f t="shared" si="19"/>
        <v>12050</v>
      </c>
      <c r="O45" s="3">
        <f t="shared" si="19"/>
        <v>12060</v>
      </c>
      <c r="P45" s="3">
        <f t="shared" si="19"/>
        <v>12070</v>
      </c>
      <c r="Q45" s="3">
        <f t="shared" si="19"/>
        <v>12080</v>
      </c>
      <c r="R45" s="3">
        <f t="shared" si="19"/>
        <v>12090</v>
      </c>
      <c r="S45" s="3">
        <f t="shared" si="19"/>
        <v>12100</v>
      </c>
      <c r="T45" s="3">
        <f t="shared" si="19"/>
        <v>12110</v>
      </c>
      <c r="U45" s="3">
        <f t="shared" si="19"/>
        <v>12120</v>
      </c>
      <c r="V45" s="3">
        <v>8</v>
      </c>
      <c r="W45" s="3">
        <v>80</v>
      </c>
      <c r="X45" s="9"/>
    </row>
    <row r="46" spans="1:24" s="6" customFormat="1" ht="15.75" x14ac:dyDescent="0.3">
      <c r="A46" s="5">
        <v>13001</v>
      </c>
      <c r="B46" s="5">
        <v>30000301</v>
      </c>
      <c r="C46" s="1">
        <v>30000302</v>
      </c>
      <c r="D46" s="1" t="s">
        <v>4269</v>
      </c>
      <c r="E46" s="1">
        <v>13000</v>
      </c>
      <c r="F46" s="5">
        <v>3</v>
      </c>
      <c r="G46" s="5">
        <v>1</v>
      </c>
      <c r="H46" s="5">
        <v>9080</v>
      </c>
      <c r="I46" s="5">
        <v>3600</v>
      </c>
      <c r="J46" s="5">
        <v>13001</v>
      </c>
      <c r="K46" s="5">
        <f t="shared" ref="K46:U46" si="20">J46+10</f>
        <v>13011</v>
      </c>
      <c r="L46" s="5">
        <f t="shared" si="20"/>
        <v>13021</v>
      </c>
      <c r="M46" s="5">
        <f t="shared" si="20"/>
        <v>13031</v>
      </c>
      <c r="N46" s="5">
        <f t="shared" si="20"/>
        <v>13041</v>
      </c>
      <c r="O46" s="5">
        <f t="shared" si="20"/>
        <v>13051</v>
      </c>
      <c r="P46" s="5">
        <f t="shared" si="20"/>
        <v>13061</v>
      </c>
      <c r="Q46" s="5">
        <f t="shared" si="20"/>
        <v>13071</v>
      </c>
      <c r="R46" s="5">
        <f t="shared" si="20"/>
        <v>13081</v>
      </c>
      <c r="S46" s="5">
        <f t="shared" si="20"/>
        <v>13091</v>
      </c>
      <c r="T46" s="5">
        <f t="shared" si="20"/>
        <v>13101</v>
      </c>
      <c r="U46" s="5">
        <f t="shared" si="20"/>
        <v>13111</v>
      </c>
      <c r="V46" s="5">
        <v>12</v>
      </c>
      <c r="W46" s="5">
        <v>240</v>
      </c>
      <c r="X46" s="9"/>
    </row>
    <row r="47" spans="1:24" s="6" customFormat="1" ht="15.75" x14ac:dyDescent="0.3">
      <c r="A47" s="5">
        <v>13002</v>
      </c>
      <c r="B47" s="5">
        <v>30000301</v>
      </c>
      <c r="C47" s="1">
        <v>30000302</v>
      </c>
      <c r="D47" s="1" t="s">
        <v>4269</v>
      </c>
      <c r="E47" s="1">
        <v>13000</v>
      </c>
      <c r="F47" s="5">
        <v>3</v>
      </c>
      <c r="G47" s="5">
        <v>1</v>
      </c>
      <c r="H47" s="5">
        <v>9160</v>
      </c>
      <c r="I47" s="5">
        <v>3600</v>
      </c>
      <c r="J47" s="5">
        <v>13002</v>
      </c>
      <c r="K47" s="5">
        <f t="shared" ref="K47:U47" si="21">J47+10</f>
        <v>13012</v>
      </c>
      <c r="L47" s="5">
        <f t="shared" si="21"/>
        <v>13022</v>
      </c>
      <c r="M47" s="5">
        <f t="shared" si="21"/>
        <v>13032</v>
      </c>
      <c r="N47" s="5">
        <f t="shared" si="21"/>
        <v>13042</v>
      </c>
      <c r="O47" s="5">
        <f t="shared" si="21"/>
        <v>13052</v>
      </c>
      <c r="P47" s="5">
        <f t="shared" si="21"/>
        <v>13062</v>
      </c>
      <c r="Q47" s="5">
        <f t="shared" si="21"/>
        <v>13072</v>
      </c>
      <c r="R47" s="5">
        <f t="shared" si="21"/>
        <v>13082</v>
      </c>
      <c r="S47" s="5">
        <f t="shared" si="21"/>
        <v>13092</v>
      </c>
      <c r="T47" s="5">
        <f t="shared" si="21"/>
        <v>13102</v>
      </c>
      <c r="U47" s="5">
        <f t="shared" si="21"/>
        <v>13112</v>
      </c>
      <c r="V47" s="5">
        <v>12</v>
      </c>
      <c r="W47" s="5">
        <v>240</v>
      </c>
      <c r="X47" s="9"/>
    </row>
    <row r="48" spans="1:24" s="6" customFormat="1" ht="15.75" x14ac:dyDescent="0.3">
      <c r="A48" s="5">
        <v>13003</v>
      </c>
      <c r="B48" s="5">
        <v>30000301</v>
      </c>
      <c r="C48" s="1">
        <v>30000302</v>
      </c>
      <c r="D48" s="1" t="s">
        <v>4269</v>
      </c>
      <c r="E48" s="1">
        <v>13000</v>
      </c>
      <c r="F48" s="5">
        <v>3</v>
      </c>
      <c r="G48" s="5">
        <v>1</v>
      </c>
      <c r="H48" s="5">
        <v>9240</v>
      </c>
      <c r="I48" s="5">
        <v>3600</v>
      </c>
      <c r="J48" s="5">
        <v>13003</v>
      </c>
      <c r="K48" s="5">
        <f t="shared" ref="K48:U48" si="22">J48+10</f>
        <v>13013</v>
      </c>
      <c r="L48" s="5">
        <f t="shared" si="22"/>
        <v>13023</v>
      </c>
      <c r="M48" s="5">
        <f t="shared" si="22"/>
        <v>13033</v>
      </c>
      <c r="N48" s="5">
        <f t="shared" si="22"/>
        <v>13043</v>
      </c>
      <c r="O48" s="5">
        <f t="shared" si="22"/>
        <v>13053</v>
      </c>
      <c r="P48" s="5">
        <f t="shared" si="22"/>
        <v>13063</v>
      </c>
      <c r="Q48" s="5">
        <f t="shared" si="22"/>
        <v>13073</v>
      </c>
      <c r="R48" s="5">
        <f t="shared" si="22"/>
        <v>13083</v>
      </c>
      <c r="S48" s="5">
        <f t="shared" si="22"/>
        <v>13093</v>
      </c>
      <c r="T48" s="5">
        <f t="shared" si="22"/>
        <v>13103</v>
      </c>
      <c r="U48" s="5">
        <f t="shared" si="22"/>
        <v>13113</v>
      </c>
      <c r="V48" s="5">
        <v>12</v>
      </c>
      <c r="W48" s="5">
        <v>240</v>
      </c>
      <c r="X48" s="9"/>
    </row>
    <row r="49" spans="1:24" s="6" customFormat="1" ht="15.75" x14ac:dyDescent="0.3">
      <c r="A49" s="5">
        <v>13004</v>
      </c>
      <c r="B49" s="5">
        <v>30000301</v>
      </c>
      <c r="C49" s="1">
        <v>30000302</v>
      </c>
      <c r="D49" s="1" t="s">
        <v>4269</v>
      </c>
      <c r="E49" s="1">
        <v>13000</v>
      </c>
      <c r="F49" s="5">
        <v>3</v>
      </c>
      <c r="G49" s="5">
        <v>1</v>
      </c>
      <c r="H49" s="5">
        <v>9320</v>
      </c>
      <c r="I49" s="5">
        <v>3600</v>
      </c>
      <c r="J49" s="5">
        <v>13004</v>
      </c>
      <c r="K49" s="5">
        <f t="shared" ref="K49:U49" si="23">J49+10</f>
        <v>13014</v>
      </c>
      <c r="L49" s="5">
        <f t="shared" si="23"/>
        <v>13024</v>
      </c>
      <c r="M49" s="5">
        <f t="shared" si="23"/>
        <v>13034</v>
      </c>
      <c r="N49" s="5">
        <f t="shared" si="23"/>
        <v>13044</v>
      </c>
      <c r="O49" s="5">
        <f t="shared" si="23"/>
        <v>13054</v>
      </c>
      <c r="P49" s="5">
        <f t="shared" si="23"/>
        <v>13064</v>
      </c>
      <c r="Q49" s="5">
        <f t="shared" si="23"/>
        <v>13074</v>
      </c>
      <c r="R49" s="5">
        <f t="shared" si="23"/>
        <v>13084</v>
      </c>
      <c r="S49" s="5">
        <f t="shared" si="23"/>
        <v>13094</v>
      </c>
      <c r="T49" s="5">
        <f t="shared" si="23"/>
        <v>13104</v>
      </c>
      <c r="U49" s="5">
        <f t="shared" si="23"/>
        <v>13114</v>
      </c>
      <c r="V49" s="5">
        <v>12</v>
      </c>
      <c r="W49" s="5">
        <v>240</v>
      </c>
      <c r="X49" s="9"/>
    </row>
    <row r="50" spans="1:24" s="6" customFormat="1" ht="15.75" x14ac:dyDescent="0.3">
      <c r="A50" s="5">
        <v>13005</v>
      </c>
      <c r="B50" s="5">
        <v>30000301</v>
      </c>
      <c r="C50" s="1">
        <v>30000302</v>
      </c>
      <c r="D50" s="1" t="s">
        <v>4269</v>
      </c>
      <c r="E50" s="1">
        <v>13000</v>
      </c>
      <c r="F50" s="5">
        <v>3</v>
      </c>
      <c r="G50" s="5">
        <v>1</v>
      </c>
      <c r="H50" s="5">
        <v>9400</v>
      </c>
      <c r="I50" s="5">
        <v>3600</v>
      </c>
      <c r="J50" s="5">
        <v>13005</v>
      </c>
      <c r="K50" s="5">
        <f t="shared" ref="K50:U50" si="24">J50+10</f>
        <v>13015</v>
      </c>
      <c r="L50" s="5">
        <f t="shared" si="24"/>
        <v>13025</v>
      </c>
      <c r="M50" s="5">
        <f t="shared" si="24"/>
        <v>13035</v>
      </c>
      <c r="N50" s="5">
        <f t="shared" si="24"/>
        <v>13045</v>
      </c>
      <c r="O50" s="5">
        <f t="shared" si="24"/>
        <v>13055</v>
      </c>
      <c r="P50" s="5">
        <f t="shared" si="24"/>
        <v>13065</v>
      </c>
      <c r="Q50" s="5">
        <f t="shared" si="24"/>
        <v>13075</v>
      </c>
      <c r="R50" s="5">
        <f t="shared" si="24"/>
        <v>13085</v>
      </c>
      <c r="S50" s="5">
        <f t="shared" si="24"/>
        <v>13095</v>
      </c>
      <c r="T50" s="5">
        <f t="shared" si="24"/>
        <v>13105</v>
      </c>
      <c r="U50" s="5">
        <f t="shared" si="24"/>
        <v>13115</v>
      </c>
      <c r="V50" s="5">
        <v>12</v>
      </c>
      <c r="W50" s="5">
        <v>240</v>
      </c>
      <c r="X50" s="9"/>
    </row>
    <row r="51" spans="1:24" s="6" customFormat="1" ht="15.75" x14ac:dyDescent="0.3">
      <c r="A51" s="5">
        <v>13006</v>
      </c>
      <c r="B51" s="5">
        <v>30000301</v>
      </c>
      <c r="C51" s="1">
        <v>30000302</v>
      </c>
      <c r="D51" s="1" t="s">
        <v>4269</v>
      </c>
      <c r="E51" s="1">
        <v>13000</v>
      </c>
      <c r="F51" s="5">
        <v>3</v>
      </c>
      <c r="G51" s="5">
        <v>1</v>
      </c>
      <c r="H51" s="5">
        <v>9480</v>
      </c>
      <c r="I51" s="5">
        <v>3600</v>
      </c>
      <c r="J51" s="5">
        <v>13006</v>
      </c>
      <c r="K51" s="5">
        <f t="shared" ref="K51:U51" si="25">J51+10</f>
        <v>13016</v>
      </c>
      <c r="L51" s="5">
        <f t="shared" si="25"/>
        <v>13026</v>
      </c>
      <c r="M51" s="5">
        <f t="shared" si="25"/>
        <v>13036</v>
      </c>
      <c r="N51" s="5">
        <f t="shared" si="25"/>
        <v>13046</v>
      </c>
      <c r="O51" s="5">
        <f t="shared" si="25"/>
        <v>13056</v>
      </c>
      <c r="P51" s="5">
        <f t="shared" si="25"/>
        <v>13066</v>
      </c>
      <c r="Q51" s="5">
        <f t="shared" si="25"/>
        <v>13076</v>
      </c>
      <c r="R51" s="5">
        <f t="shared" si="25"/>
        <v>13086</v>
      </c>
      <c r="S51" s="5">
        <f t="shared" si="25"/>
        <v>13096</v>
      </c>
      <c r="T51" s="5">
        <f t="shared" si="25"/>
        <v>13106</v>
      </c>
      <c r="U51" s="5">
        <f t="shared" si="25"/>
        <v>13116</v>
      </c>
      <c r="V51" s="5">
        <v>12</v>
      </c>
      <c r="W51" s="5">
        <v>240</v>
      </c>
      <c r="X51" s="9"/>
    </row>
    <row r="52" spans="1:24" s="6" customFormat="1" ht="15.75" x14ac:dyDescent="0.3">
      <c r="A52" s="5">
        <v>13007</v>
      </c>
      <c r="B52" s="5">
        <v>30000301</v>
      </c>
      <c r="C52" s="1">
        <v>30000302</v>
      </c>
      <c r="D52" s="1" t="s">
        <v>4269</v>
      </c>
      <c r="E52" s="1">
        <v>13000</v>
      </c>
      <c r="F52" s="5">
        <v>3</v>
      </c>
      <c r="G52" s="5">
        <v>1</v>
      </c>
      <c r="H52" s="5">
        <v>9560</v>
      </c>
      <c r="I52" s="5">
        <v>3600</v>
      </c>
      <c r="J52" s="5">
        <v>13007</v>
      </c>
      <c r="K52" s="5">
        <f t="shared" ref="K52:U52" si="26">J52+10</f>
        <v>13017</v>
      </c>
      <c r="L52" s="5">
        <f t="shared" si="26"/>
        <v>13027</v>
      </c>
      <c r="M52" s="5">
        <f t="shared" si="26"/>
        <v>13037</v>
      </c>
      <c r="N52" s="5">
        <f t="shared" si="26"/>
        <v>13047</v>
      </c>
      <c r="O52" s="5">
        <f t="shared" si="26"/>
        <v>13057</v>
      </c>
      <c r="P52" s="5">
        <f t="shared" si="26"/>
        <v>13067</v>
      </c>
      <c r="Q52" s="5">
        <f t="shared" si="26"/>
        <v>13077</v>
      </c>
      <c r="R52" s="5">
        <f t="shared" si="26"/>
        <v>13087</v>
      </c>
      <c r="S52" s="5">
        <f t="shared" si="26"/>
        <v>13097</v>
      </c>
      <c r="T52" s="5">
        <f t="shared" si="26"/>
        <v>13107</v>
      </c>
      <c r="U52" s="5">
        <f t="shared" si="26"/>
        <v>13117</v>
      </c>
      <c r="V52" s="5">
        <v>12</v>
      </c>
      <c r="W52" s="5">
        <v>240</v>
      </c>
      <c r="X52" s="9"/>
    </row>
    <row r="53" spans="1:24" s="6" customFormat="1" ht="15.75" x14ac:dyDescent="0.3">
      <c r="A53" s="5">
        <v>13008</v>
      </c>
      <c r="B53" s="5">
        <v>30000301</v>
      </c>
      <c r="C53" s="1">
        <v>30000302</v>
      </c>
      <c r="D53" s="1" t="s">
        <v>4269</v>
      </c>
      <c r="E53" s="1">
        <v>13000</v>
      </c>
      <c r="F53" s="5">
        <v>3</v>
      </c>
      <c r="G53" s="5">
        <v>1</v>
      </c>
      <c r="H53" s="5">
        <v>9640</v>
      </c>
      <c r="I53" s="5">
        <v>3600</v>
      </c>
      <c r="J53" s="5">
        <v>13008</v>
      </c>
      <c r="K53" s="5">
        <f t="shared" ref="K53:U53" si="27">J53+10</f>
        <v>13018</v>
      </c>
      <c r="L53" s="5">
        <f t="shared" si="27"/>
        <v>13028</v>
      </c>
      <c r="M53" s="5">
        <f t="shared" si="27"/>
        <v>13038</v>
      </c>
      <c r="N53" s="5">
        <f t="shared" si="27"/>
        <v>13048</v>
      </c>
      <c r="O53" s="5">
        <f t="shared" si="27"/>
        <v>13058</v>
      </c>
      <c r="P53" s="5">
        <f t="shared" si="27"/>
        <v>13068</v>
      </c>
      <c r="Q53" s="5">
        <f t="shared" si="27"/>
        <v>13078</v>
      </c>
      <c r="R53" s="5">
        <f t="shared" si="27"/>
        <v>13088</v>
      </c>
      <c r="S53" s="5">
        <f t="shared" si="27"/>
        <v>13098</v>
      </c>
      <c r="T53" s="5">
        <f t="shared" si="27"/>
        <v>13108</v>
      </c>
      <c r="U53" s="5">
        <f t="shared" si="27"/>
        <v>13118</v>
      </c>
      <c r="V53" s="5">
        <v>12</v>
      </c>
      <c r="W53" s="5">
        <v>240</v>
      </c>
      <c r="X53" s="9"/>
    </row>
    <row r="54" spans="1:24" s="6" customFormat="1" ht="15.75" x14ac:dyDescent="0.3">
      <c r="A54" s="5">
        <v>13009</v>
      </c>
      <c r="B54" s="5">
        <v>30000301</v>
      </c>
      <c r="C54" s="1">
        <v>30000302</v>
      </c>
      <c r="D54" s="1" t="s">
        <v>4269</v>
      </c>
      <c r="E54" s="1">
        <v>13000</v>
      </c>
      <c r="F54" s="5">
        <v>3</v>
      </c>
      <c r="G54" s="5">
        <v>1</v>
      </c>
      <c r="H54" s="5">
        <v>9720</v>
      </c>
      <c r="I54" s="5">
        <v>3600</v>
      </c>
      <c r="J54" s="5">
        <v>13009</v>
      </c>
      <c r="K54" s="5">
        <f t="shared" ref="K54:U54" si="28">J54+10</f>
        <v>13019</v>
      </c>
      <c r="L54" s="5">
        <f t="shared" si="28"/>
        <v>13029</v>
      </c>
      <c r="M54" s="5">
        <f t="shared" si="28"/>
        <v>13039</v>
      </c>
      <c r="N54" s="5">
        <f t="shared" si="28"/>
        <v>13049</v>
      </c>
      <c r="O54" s="5">
        <f t="shared" si="28"/>
        <v>13059</v>
      </c>
      <c r="P54" s="5">
        <f t="shared" si="28"/>
        <v>13069</v>
      </c>
      <c r="Q54" s="5">
        <f t="shared" si="28"/>
        <v>13079</v>
      </c>
      <c r="R54" s="5">
        <f t="shared" si="28"/>
        <v>13089</v>
      </c>
      <c r="S54" s="5">
        <f t="shared" si="28"/>
        <v>13099</v>
      </c>
      <c r="T54" s="5">
        <f t="shared" si="28"/>
        <v>13109</v>
      </c>
      <c r="U54" s="5">
        <f t="shared" si="28"/>
        <v>13119</v>
      </c>
      <c r="V54" s="5">
        <v>12</v>
      </c>
      <c r="W54" s="5">
        <v>240</v>
      </c>
      <c r="X54" s="9"/>
    </row>
    <row r="55" spans="1:24" s="6" customFormat="1" ht="15.75" x14ac:dyDescent="0.3">
      <c r="A55" s="5">
        <v>13010</v>
      </c>
      <c r="B55" s="5">
        <v>30000301</v>
      </c>
      <c r="C55" s="1">
        <v>30000302</v>
      </c>
      <c r="D55" s="1" t="s">
        <v>4269</v>
      </c>
      <c r="E55" s="1">
        <v>13000</v>
      </c>
      <c r="F55" s="5">
        <v>3</v>
      </c>
      <c r="G55" s="5">
        <v>1</v>
      </c>
      <c r="H55" s="5">
        <v>9800</v>
      </c>
      <c r="I55" s="5">
        <v>3600</v>
      </c>
      <c r="J55" s="5">
        <v>13010</v>
      </c>
      <c r="K55" s="5">
        <f t="shared" ref="K55:U55" si="29">J55+10</f>
        <v>13020</v>
      </c>
      <c r="L55" s="5">
        <f t="shared" si="29"/>
        <v>13030</v>
      </c>
      <c r="M55" s="5">
        <f t="shared" si="29"/>
        <v>13040</v>
      </c>
      <c r="N55" s="5">
        <f t="shared" si="29"/>
        <v>13050</v>
      </c>
      <c r="O55" s="5">
        <f t="shared" si="29"/>
        <v>13060</v>
      </c>
      <c r="P55" s="5">
        <f t="shared" si="29"/>
        <v>13070</v>
      </c>
      <c r="Q55" s="5">
        <f t="shared" si="29"/>
        <v>13080</v>
      </c>
      <c r="R55" s="5">
        <f t="shared" si="29"/>
        <v>13090</v>
      </c>
      <c r="S55" s="5">
        <f t="shared" si="29"/>
        <v>13100</v>
      </c>
      <c r="T55" s="5">
        <f t="shared" si="29"/>
        <v>13110</v>
      </c>
      <c r="U55" s="5">
        <f t="shared" si="29"/>
        <v>13120</v>
      </c>
      <c r="V55" s="5">
        <v>12</v>
      </c>
      <c r="W55" s="5">
        <v>240</v>
      </c>
      <c r="X55" s="9"/>
    </row>
    <row r="56" spans="1:24" s="4" customFormat="1" ht="15.75" x14ac:dyDescent="0.3">
      <c r="A56" s="3">
        <v>14001</v>
      </c>
      <c r="B56" s="3">
        <v>30000401</v>
      </c>
      <c r="C56" s="1">
        <v>30000402</v>
      </c>
      <c r="D56" s="1" t="s">
        <v>4270</v>
      </c>
      <c r="E56" s="1">
        <v>14000</v>
      </c>
      <c r="F56" s="3">
        <v>4</v>
      </c>
      <c r="G56" s="3">
        <v>1</v>
      </c>
      <c r="H56" s="3">
        <v>9820</v>
      </c>
      <c r="I56" s="3">
        <v>3600</v>
      </c>
      <c r="J56" s="3">
        <v>14001</v>
      </c>
      <c r="K56" s="3">
        <f t="shared" ref="K56:U56" si="30">J56+10</f>
        <v>14011</v>
      </c>
      <c r="L56" s="3">
        <f t="shared" si="30"/>
        <v>14021</v>
      </c>
      <c r="M56" s="3">
        <f t="shared" si="30"/>
        <v>14031</v>
      </c>
      <c r="N56" s="3">
        <f t="shared" si="30"/>
        <v>14041</v>
      </c>
      <c r="O56" s="3">
        <f t="shared" si="30"/>
        <v>14051</v>
      </c>
      <c r="P56" s="3">
        <f t="shared" si="30"/>
        <v>14061</v>
      </c>
      <c r="Q56" s="3">
        <f t="shared" si="30"/>
        <v>14071</v>
      </c>
      <c r="R56" s="3">
        <f t="shared" si="30"/>
        <v>14081</v>
      </c>
      <c r="S56" s="3">
        <f t="shared" si="30"/>
        <v>14091</v>
      </c>
      <c r="T56" s="3">
        <f t="shared" si="30"/>
        <v>14101</v>
      </c>
      <c r="U56" s="3">
        <f t="shared" si="30"/>
        <v>14111</v>
      </c>
      <c r="V56" s="3">
        <v>20</v>
      </c>
      <c r="W56" s="3">
        <v>500</v>
      </c>
      <c r="X56" s="9"/>
    </row>
    <row r="57" spans="1:24" s="4" customFormat="1" ht="15.75" x14ac:dyDescent="0.3">
      <c r="A57" s="3">
        <v>14002</v>
      </c>
      <c r="B57" s="3">
        <v>30000401</v>
      </c>
      <c r="C57" s="1">
        <v>30000402</v>
      </c>
      <c r="D57" s="1" t="s">
        <v>4270</v>
      </c>
      <c r="E57" s="1">
        <v>14000</v>
      </c>
      <c r="F57" s="3">
        <v>4</v>
      </c>
      <c r="G57" s="3">
        <v>1</v>
      </c>
      <c r="H57" s="3">
        <v>9840</v>
      </c>
      <c r="I57" s="3">
        <v>3600</v>
      </c>
      <c r="J57" s="3">
        <v>14002</v>
      </c>
      <c r="K57" s="3">
        <f t="shared" ref="K57:U57" si="31">J57+10</f>
        <v>14012</v>
      </c>
      <c r="L57" s="3">
        <f t="shared" si="31"/>
        <v>14022</v>
      </c>
      <c r="M57" s="3">
        <f t="shared" si="31"/>
        <v>14032</v>
      </c>
      <c r="N57" s="3">
        <f t="shared" si="31"/>
        <v>14042</v>
      </c>
      <c r="O57" s="3">
        <f t="shared" si="31"/>
        <v>14052</v>
      </c>
      <c r="P57" s="3">
        <f t="shared" si="31"/>
        <v>14062</v>
      </c>
      <c r="Q57" s="3">
        <f t="shared" si="31"/>
        <v>14072</v>
      </c>
      <c r="R57" s="3">
        <f t="shared" si="31"/>
        <v>14082</v>
      </c>
      <c r="S57" s="3">
        <f t="shared" si="31"/>
        <v>14092</v>
      </c>
      <c r="T57" s="3">
        <f t="shared" si="31"/>
        <v>14102</v>
      </c>
      <c r="U57" s="3">
        <f t="shared" si="31"/>
        <v>14112</v>
      </c>
      <c r="V57" s="3">
        <v>20</v>
      </c>
      <c r="W57" s="3">
        <v>500</v>
      </c>
      <c r="X57" s="9"/>
    </row>
    <row r="58" spans="1:24" s="4" customFormat="1" ht="15.75" x14ac:dyDescent="0.3">
      <c r="A58" s="3">
        <v>14003</v>
      </c>
      <c r="B58" s="3">
        <v>30000401</v>
      </c>
      <c r="C58" s="1">
        <v>30000402</v>
      </c>
      <c r="D58" s="1" t="s">
        <v>4270</v>
      </c>
      <c r="E58" s="1">
        <v>14000</v>
      </c>
      <c r="F58" s="3">
        <v>4</v>
      </c>
      <c r="G58" s="3">
        <v>1</v>
      </c>
      <c r="H58" s="3">
        <v>9860</v>
      </c>
      <c r="I58" s="3">
        <v>3600</v>
      </c>
      <c r="J58" s="3">
        <v>14003</v>
      </c>
      <c r="K58" s="3">
        <f t="shared" ref="K58:U58" si="32">J58+10</f>
        <v>14013</v>
      </c>
      <c r="L58" s="3">
        <f t="shared" si="32"/>
        <v>14023</v>
      </c>
      <c r="M58" s="3">
        <f t="shared" si="32"/>
        <v>14033</v>
      </c>
      <c r="N58" s="3">
        <f t="shared" si="32"/>
        <v>14043</v>
      </c>
      <c r="O58" s="3">
        <f t="shared" si="32"/>
        <v>14053</v>
      </c>
      <c r="P58" s="3">
        <f t="shared" si="32"/>
        <v>14063</v>
      </c>
      <c r="Q58" s="3">
        <f t="shared" si="32"/>
        <v>14073</v>
      </c>
      <c r="R58" s="3">
        <f t="shared" si="32"/>
        <v>14083</v>
      </c>
      <c r="S58" s="3">
        <f t="shared" si="32"/>
        <v>14093</v>
      </c>
      <c r="T58" s="3">
        <f t="shared" si="32"/>
        <v>14103</v>
      </c>
      <c r="U58" s="3">
        <f t="shared" si="32"/>
        <v>14113</v>
      </c>
      <c r="V58" s="3">
        <v>20</v>
      </c>
      <c r="W58" s="3">
        <v>500</v>
      </c>
      <c r="X58" s="9"/>
    </row>
    <row r="59" spans="1:24" s="4" customFormat="1" ht="15.75" x14ac:dyDescent="0.3">
      <c r="A59" s="3">
        <v>14004</v>
      </c>
      <c r="B59" s="3">
        <v>30000401</v>
      </c>
      <c r="C59" s="1">
        <v>30000402</v>
      </c>
      <c r="D59" s="1" t="s">
        <v>4270</v>
      </c>
      <c r="E59" s="1">
        <v>14000</v>
      </c>
      <c r="F59" s="3">
        <v>4</v>
      </c>
      <c r="G59" s="3">
        <v>1</v>
      </c>
      <c r="H59" s="3">
        <v>9880</v>
      </c>
      <c r="I59" s="3">
        <v>3600</v>
      </c>
      <c r="J59" s="3">
        <v>14004</v>
      </c>
      <c r="K59" s="3">
        <f t="shared" ref="K59:U59" si="33">J59+10</f>
        <v>14014</v>
      </c>
      <c r="L59" s="3">
        <f t="shared" si="33"/>
        <v>14024</v>
      </c>
      <c r="M59" s="3">
        <f t="shared" si="33"/>
        <v>14034</v>
      </c>
      <c r="N59" s="3">
        <f t="shared" si="33"/>
        <v>14044</v>
      </c>
      <c r="O59" s="3">
        <f t="shared" si="33"/>
        <v>14054</v>
      </c>
      <c r="P59" s="3">
        <f t="shared" si="33"/>
        <v>14064</v>
      </c>
      <c r="Q59" s="3">
        <f t="shared" si="33"/>
        <v>14074</v>
      </c>
      <c r="R59" s="3">
        <f t="shared" si="33"/>
        <v>14084</v>
      </c>
      <c r="S59" s="3">
        <f t="shared" si="33"/>
        <v>14094</v>
      </c>
      <c r="T59" s="3">
        <f t="shared" si="33"/>
        <v>14104</v>
      </c>
      <c r="U59" s="3">
        <f t="shared" si="33"/>
        <v>14114</v>
      </c>
      <c r="V59" s="3">
        <v>20</v>
      </c>
      <c r="W59" s="3">
        <v>500</v>
      </c>
      <c r="X59" s="9"/>
    </row>
    <row r="60" spans="1:24" s="4" customFormat="1" ht="15.75" x14ac:dyDescent="0.3">
      <c r="A60" s="3">
        <v>14005</v>
      </c>
      <c r="B60" s="3">
        <v>30000401</v>
      </c>
      <c r="C60" s="1">
        <v>30000402</v>
      </c>
      <c r="D60" s="1" t="s">
        <v>4270</v>
      </c>
      <c r="E60" s="1">
        <v>14000</v>
      </c>
      <c r="F60" s="3">
        <v>4</v>
      </c>
      <c r="G60" s="3">
        <v>1</v>
      </c>
      <c r="H60" s="3">
        <v>9900</v>
      </c>
      <c r="I60" s="3">
        <v>3600</v>
      </c>
      <c r="J60" s="3">
        <v>14005</v>
      </c>
      <c r="K60" s="3">
        <f t="shared" ref="K60:U60" si="34">J60+10</f>
        <v>14015</v>
      </c>
      <c r="L60" s="3">
        <f t="shared" si="34"/>
        <v>14025</v>
      </c>
      <c r="M60" s="3">
        <f t="shared" si="34"/>
        <v>14035</v>
      </c>
      <c r="N60" s="3">
        <f t="shared" si="34"/>
        <v>14045</v>
      </c>
      <c r="O60" s="3">
        <f t="shared" si="34"/>
        <v>14055</v>
      </c>
      <c r="P60" s="3">
        <f t="shared" si="34"/>
        <v>14065</v>
      </c>
      <c r="Q60" s="3">
        <f t="shared" si="34"/>
        <v>14075</v>
      </c>
      <c r="R60" s="3">
        <f t="shared" si="34"/>
        <v>14085</v>
      </c>
      <c r="S60" s="3">
        <f t="shared" si="34"/>
        <v>14095</v>
      </c>
      <c r="T60" s="3">
        <f t="shared" si="34"/>
        <v>14105</v>
      </c>
      <c r="U60" s="3">
        <f t="shared" si="34"/>
        <v>14115</v>
      </c>
      <c r="V60" s="3">
        <v>20</v>
      </c>
      <c r="W60" s="3">
        <v>500</v>
      </c>
      <c r="X60" s="9"/>
    </row>
    <row r="61" spans="1:24" s="4" customFormat="1" ht="15.75" x14ac:dyDescent="0.3">
      <c r="A61" s="3">
        <v>14006</v>
      </c>
      <c r="B61" s="3">
        <v>30000401</v>
      </c>
      <c r="C61" s="1">
        <v>30000402</v>
      </c>
      <c r="D61" s="1" t="s">
        <v>4270</v>
      </c>
      <c r="E61" s="1">
        <v>14000</v>
      </c>
      <c r="F61" s="3">
        <v>4</v>
      </c>
      <c r="G61" s="3">
        <v>1</v>
      </c>
      <c r="H61" s="3">
        <v>9920</v>
      </c>
      <c r="I61" s="3">
        <v>3600</v>
      </c>
      <c r="J61" s="3">
        <v>14006</v>
      </c>
      <c r="K61" s="3">
        <f t="shared" ref="K61:U61" si="35">J61+10</f>
        <v>14016</v>
      </c>
      <c r="L61" s="3">
        <f t="shared" si="35"/>
        <v>14026</v>
      </c>
      <c r="M61" s="3">
        <f t="shared" si="35"/>
        <v>14036</v>
      </c>
      <c r="N61" s="3">
        <f t="shared" si="35"/>
        <v>14046</v>
      </c>
      <c r="O61" s="3">
        <f t="shared" si="35"/>
        <v>14056</v>
      </c>
      <c r="P61" s="3">
        <f t="shared" si="35"/>
        <v>14066</v>
      </c>
      <c r="Q61" s="3">
        <f t="shared" si="35"/>
        <v>14076</v>
      </c>
      <c r="R61" s="3">
        <f t="shared" si="35"/>
        <v>14086</v>
      </c>
      <c r="S61" s="3">
        <f t="shared" si="35"/>
        <v>14096</v>
      </c>
      <c r="T61" s="3">
        <f t="shared" si="35"/>
        <v>14106</v>
      </c>
      <c r="U61" s="3">
        <f t="shared" si="35"/>
        <v>14116</v>
      </c>
      <c r="V61" s="3">
        <v>20</v>
      </c>
      <c r="W61" s="3">
        <v>500</v>
      </c>
      <c r="X61" s="9"/>
    </row>
    <row r="62" spans="1:24" s="4" customFormat="1" ht="15.75" x14ac:dyDescent="0.3">
      <c r="A62" s="3">
        <v>14007</v>
      </c>
      <c r="B62" s="3">
        <v>30000401</v>
      </c>
      <c r="C62" s="1">
        <v>30000402</v>
      </c>
      <c r="D62" s="1" t="s">
        <v>4270</v>
      </c>
      <c r="E62" s="1">
        <v>14000</v>
      </c>
      <c r="F62" s="3">
        <v>4</v>
      </c>
      <c r="G62" s="3">
        <v>1</v>
      </c>
      <c r="H62" s="3">
        <v>9940</v>
      </c>
      <c r="I62" s="3">
        <v>3600</v>
      </c>
      <c r="J62" s="3">
        <v>14007</v>
      </c>
      <c r="K62" s="3">
        <f t="shared" ref="K62:U62" si="36">J62+10</f>
        <v>14017</v>
      </c>
      <c r="L62" s="3">
        <f t="shared" si="36"/>
        <v>14027</v>
      </c>
      <c r="M62" s="3">
        <f t="shared" si="36"/>
        <v>14037</v>
      </c>
      <c r="N62" s="3">
        <f t="shared" si="36"/>
        <v>14047</v>
      </c>
      <c r="O62" s="3">
        <f t="shared" si="36"/>
        <v>14057</v>
      </c>
      <c r="P62" s="3">
        <f t="shared" si="36"/>
        <v>14067</v>
      </c>
      <c r="Q62" s="3">
        <f t="shared" si="36"/>
        <v>14077</v>
      </c>
      <c r="R62" s="3">
        <f t="shared" si="36"/>
        <v>14087</v>
      </c>
      <c r="S62" s="3">
        <f t="shared" si="36"/>
        <v>14097</v>
      </c>
      <c r="T62" s="3">
        <f t="shared" si="36"/>
        <v>14107</v>
      </c>
      <c r="U62" s="3">
        <f t="shared" si="36"/>
        <v>14117</v>
      </c>
      <c r="V62" s="3">
        <v>20</v>
      </c>
      <c r="W62" s="3">
        <v>500</v>
      </c>
      <c r="X62" s="9"/>
    </row>
    <row r="63" spans="1:24" s="4" customFormat="1" ht="15.75" x14ac:dyDescent="0.3">
      <c r="A63" s="3">
        <v>14008</v>
      </c>
      <c r="B63" s="3">
        <v>30000401</v>
      </c>
      <c r="C63" s="1">
        <v>30000402</v>
      </c>
      <c r="D63" s="1" t="s">
        <v>4270</v>
      </c>
      <c r="E63" s="1">
        <v>14000</v>
      </c>
      <c r="F63" s="3">
        <v>4</v>
      </c>
      <c r="G63" s="3">
        <v>1</v>
      </c>
      <c r="H63" s="3">
        <v>9960</v>
      </c>
      <c r="I63" s="3">
        <v>3600</v>
      </c>
      <c r="J63" s="3">
        <v>14008</v>
      </c>
      <c r="K63" s="3">
        <f t="shared" ref="K63:U63" si="37">J63+10</f>
        <v>14018</v>
      </c>
      <c r="L63" s="3">
        <f t="shared" si="37"/>
        <v>14028</v>
      </c>
      <c r="M63" s="3">
        <f t="shared" si="37"/>
        <v>14038</v>
      </c>
      <c r="N63" s="3">
        <f t="shared" si="37"/>
        <v>14048</v>
      </c>
      <c r="O63" s="3">
        <f t="shared" si="37"/>
        <v>14058</v>
      </c>
      <c r="P63" s="3">
        <f t="shared" si="37"/>
        <v>14068</v>
      </c>
      <c r="Q63" s="3">
        <f t="shared" si="37"/>
        <v>14078</v>
      </c>
      <c r="R63" s="3">
        <f t="shared" si="37"/>
        <v>14088</v>
      </c>
      <c r="S63" s="3">
        <f t="shared" si="37"/>
        <v>14098</v>
      </c>
      <c r="T63" s="3">
        <f t="shared" si="37"/>
        <v>14108</v>
      </c>
      <c r="U63" s="3">
        <f t="shared" si="37"/>
        <v>14118</v>
      </c>
      <c r="V63" s="3">
        <v>20</v>
      </c>
      <c r="W63" s="3">
        <v>500</v>
      </c>
      <c r="X63" s="9"/>
    </row>
    <row r="64" spans="1:24" s="4" customFormat="1" ht="15.75" x14ac:dyDescent="0.3">
      <c r="A64" s="3">
        <v>14009</v>
      </c>
      <c r="B64" s="3">
        <v>30000401</v>
      </c>
      <c r="C64" s="1">
        <v>30000402</v>
      </c>
      <c r="D64" s="1" t="s">
        <v>4270</v>
      </c>
      <c r="E64" s="1">
        <v>14000</v>
      </c>
      <c r="F64" s="3">
        <v>4</v>
      </c>
      <c r="G64" s="3">
        <v>1</v>
      </c>
      <c r="H64" s="3">
        <v>9980</v>
      </c>
      <c r="I64" s="3">
        <v>3600</v>
      </c>
      <c r="J64" s="3">
        <v>14009</v>
      </c>
      <c r="K64" s="3">
        <f t="shared" ref="K64:U64" si="38">J64+10</f>
        <v>14019</v>
      </c>
      <c r="L64" s="3">
        <f t="shared" si="38"/>
        <v>14029</v>
      </c>
      <c r="M64" s="3">
        <f t="shared" si="38"/>
        <v>14039</v>
      </c>
      <c r="N64" s="3">
        <f t="shared" si="38"/>
        <v>14049</v>
      </c>
      <c r="O64" s="3">
        <f t="shared" si="38"/>
        <v>14059</v>
      </c>
      <c r="P64" s="3">
        <f t="shared" si="38"/>
        <v>14069</v>
      </c>
      <c r="Q64" s="3">
        <f t="shared" si="38"/>
        <v>14079</v>
      </c>
      <c r="R64" s="3">
        <f t="shared" si="38"/>
        <v>14089</v>
      </c>
      <c r="S64" s="3">
        <f t="shared" si="38"/>
        <v>14099</v>
      </c>
      <c r="T64" s="3">
        <f t="shared" si="38"/>
        <v>14109</v>
      </c>
      <c r="U64" s="3">
        <f t="shared" si="38"/>
        <v>14119</v>
      </c>
      <c r="V64" s="3">
        <v>20</v>
      </c>
      <c r="W64" s="3">
        <v>500</v>
      </c>
      <c r="X64" s="9"/>
    </row>
    <row r="65" spans="1:24" s="4" customFormat="1" ht="15.75" x14ac:dyDescent="0.3">
      <c r="A65" s="3">
        <v>14010</v>
      </c>
      <c r="B65" s="3">
        <v>30000401</v>
      </c>
      <c r="C65" s="1">
        <v>30000402</v>
      </c>
      <c r="D65" s="1" t="s">
        <v>4270</v>
      </c>
      <c r="E65" s="1">
        <v>14000</v>
      </c>
      <c r="F65" s="3">
        <v>4</v>
      </c>
      <c r="G65" s="3">
        <v>1</v>
      </c>
      <c r="H65" s="3">
        <v>10000</v>
      </c>
      <c r="I65" s="3">
        <v>3600</v>
      </c>
      <c r="J65" s="3">
        <v>14010</v>
      </c>
      <c r="K65" s="3">
        <f t="shared" ref="K65:U65" si="39">J65+10</f>
        <v>14020</v>
      </c>
      <c r="L65" s="3">
        <f t="shared" si="39"/>
        <v>14030</v>
      </c>
      <c r="M65" s="3">
        <f t="shared" si="39"/>
        <v>14040</v>
      </c>
      <c r="N65" s="3">
        <f t="shared" si="39"/>
        <v>14050</v>
      </c>
      <c r="O65" s="3">
        <f t="shared" si="39"/>
        <v>14060</v>
      </c>
      <c r="P65" s="3">
        <f t="shared" si="39"/>
        <v>14070</v>
      </c>
      <c r="Q65" s="3">
        <f t="shared" si="39"/>
        <v>14080</v>
      </c>
      <c r="R65" s="3">
        <f t="shared" si="39"/>
        <v>14090</v>
      </c>
      <c r="S65" s="3">
        <f t="shared" si="39"/>
        <v>14100</v>
      </c>
      <c r="T65" s="3">
        <f t="shared" si="39"/>
        <v>14110</v>
      </c>
      <c r="U65" s="3">
        <f t="shared" si="39"/>
        <v>14120</v>
      </c>
      <c r="V65" s="3">
        <v>20</v>
      </c>
      <c r="W65" s="3">
        <v>500</v>
      </c>
      <c r="X65" s="9"/>
    </row>
    <row r="66" spans="1:24" ht="15.7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4" ht="15.7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4" ht="15.7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4" ht="15.75" x14ac:dyDescent="0.3">
      <c r="A69" s="1"/>
      <c r="B69" s="1"/>
    </row>
    <row r="70" spans="1:24" ht="15.75" x14ac:dyDescent="0.3">
      <c r="A70" s="1"/>
      <c r="B70" s="1"/>
    </row>
    <row r="71" spans="1:24" ht="15.75" x14ac:dyDescent="0.3">
      <c r="A71" s="1"/>
      <c r="B71" s="1"/>
    </row>
    <row r="72" spans="1:24" ht="15.75" x14ac:dyDescent="0.3">
      <c r="A72" s="1"/>
      <c r="B72" s="1"/>
    </row>
    <row r="73" spans="1:24" ht="15.75" x14ac:dyDescent="0.3">
      <c r="A73" s="1"/>
      <c r="B73" s="1"/>
    </row>
    <row r="74" spans="1:24" ht="15.75" x14ac:dyDescent="0.3">
      <c r="A74" s="1"/>
      <c r="B74" s="1"/>
    </row>
    <row r="75" spans="1:24" ht="15.75" x14ac:dyDescent="0.3">
      <c r="A75" s="1"/>
      <c r="B75" s="1"/>
    </row>
    <row r="76" spans="1:24" ht="15.75" x14ac:dyDescent="0.3">
      <c r="A76" s="1"/>
      <c r="B76" s="1"/>
    </row>
    <row r="77" spans="1:24" ht="15.75" x14ac:dyDescent="0.3">
      <c r="A77" s="1"/>
      <c r="B77" s="1"/>
    </row>
    <row r="78" spans="1:24" ht="15.75" x14ac:dyDescent="0.3">
      <c r="A78" s="1"/>
      <c r="B78" s="1"/>
    </row>
    <row r="79" spans="1:24" ht="15.75" x14ac:dyDescent="0.3">
      <c r="A79" s="1"/>
      <c r="B79" s="1"/>
    </row>
    <row r="80" spans="1:24" ht="15.75" x14ac:dyDescent="0.3">
      <c r="A80" s="1"/>
      <c r="B80" s="1"/>
    </row>
    <row r="81" spans="1:2" ht="15.75" x14ac:dyDescent="0.3">
      <c r="A81" s="1"/>
      <c r="B81" s="1"/>
    </row>
    <row r="82" spans="1:2" ht="15.75" x14ac:dyDescent="0.3">
      <c r="A82" s="1"/>
      <c r="B82" s="1"/>
    </row>
    <row r="83" spans="1:2" ht="15.75" x14ac:dyDescent="0.3">
      <c r="A83" s="1"/>
      <c r="B83" s="1"/>
    </row>
    <row r="84" spans="1:2" ht="15.75" x14ac:dyDescent="0.3">
      <c r="A84" s="1"/>
      <c r="B84" s="1"/>
    </row>
    <row r="85" spans="1:2" ht="15.75" x14ac:dyDescent="0.3">
      <c r="A85" s="1"/>
      <c r="B85" s="1"/>
    </row>
    <row r="86" spans="1:2" ht="15.75" x14ac:dyDescent="0.3">
      <c r="A86" s="1"/>
      <c r="B86" s="1"/>
    </row>
    <row r="87" spans="1:2" ht="15.75" x14ac:dyDescent="0.3">
      <c r="A87" s="1"/>
      <c r="B87" s="1"/>
    </row>
    <row r="88" spans="1:2" ht="15.75" x14ac:dyDescent="0.3">
      <c r="A88" s="1"/>
      <c r="B88" s="1"/>
    </row>
    <row r="89" spans="1:2" ht="15.75" x14ac:dyDescent="0.3">
      <c r="A89" s="1"/>
      <c r="B89" s="1"/>
    </row>
    <row r="90" spans="1:2" ht="15.75" x14ac:dyDescent="0.3">
      <c r="A90" s="1"/>
      <c r="B90" s="1"/>
    </row>
    <row r="91" spans="1:2" ht="15.75" x14ac:dyDescent="0.3">
      <c r="A91" s="1"/>
      <c r="B91" s="1"/>
    </row>
    <row r="92" spans="1:2" ht="15.75" x14ac:dyDescent="0.3">
      <c r="A92" s="1"/>
      <c r="B92" s="1"/>
    </row>
    <row r="93" spans="1:2" ht="15.75" x14ac:dyDescent="0.3">
      <c r="A93" s="1"/>
      <c r="B93" s="1"/>
    </row>
    <row r="94" spans="1:2" ht="15.75" x14ac:dyDescent="0.3">
      <c r="A94" s="1"/>
      <c r="B94" s="1"/>
    </row>
    <row r="95" spans="1:2" ht="15.75" x14ac:dyDescent="0.3">
      <c r="A95" s="1"/>
      <c r="B95" s="1"/>
    </row>
    <row r="96" spans="1:2" ht="15.75" x14ac:dyDescent="0.3">
      <c r="A96" s="1"/>
      <c r="B96" s="1"/>
    </row>
    <row r="97" spans="1:2" ht="15.75" x14ac:dyDescent="0.3">
      <c r="A97" s="1"/>
      <c r="B97" s="1"/>
    </row>
    <row r="98" spans="1:2" ht="15.75" x14ac:dyDescent="0.3">
      <c r="A98" s="1"/>
      <c r="B98" s="1"/>
    </row>
    <row r="99" spans="1:2" ht="15.75" x14ac:dyDescent="0.3">
      <c r="A99" s="1"/>
      <c r="B99" s="1"/>
    </row>
    <row r="100" spans="1:2" ht="15.75" x14ac:dyDescent="0.3">
      <c r="A100" s="1"/>
      <c r="B100" s="1"/>
    </row>
    <row r="101" spans="1:2" ht="15.75" x14ac:dyDescent="0.3">
      <c r="A101" s="1"/>
      <c r="B101" s="1"/>
    </row>
    <row r="102" spans="1:2" ht="15.75" x14ac:dyDescent="0.3">
      <c r="A102" s="1"/>
      <c r="B102" s="1"/>
    </row>
    <row r="103" spans="1:2" ht="15.75" x14ac:dyDescent="0.3">
      <c r="A103" s="1"/>
      <c r="B103" s="1"/>
    </row>
    <row r="104" spans="1:2" ht="15.75" x14ac:dyDescent="0.3">
      <c r="A104" s="1"/>
      <c r="B104" s="1"/>
    </row>
    <row r="105" spans="1:2" ht="15.75" x14ac:dyDescent="0.3">
      <c r="A105" s="1"/>
      <c r="B105" s="1"/>
    </row>
    <row r="106" spans="1:2" ht="15.75" x14ac:dyDescent="0.3">
      <c r="A106" s="1"/>
      <c r="B106" s="1"/>
    </row>
    <row r="107" spans="1:2" ht="15.75" x14ac:dyDescent="0.3">
      <c r="A107" s="1"/>
      <c r="B107" s="1"/>
    </row>
    <row r="108" spans="1:2" ht="15.75" x14ac:dyDescent="0.3">
      <c r="A108" s="1"/>
      <c r="B108" s="1"/>
    </row>
    <row r="109" spans="1:2" ht="15.75" x14ac:dyDescent="0.3">
      <c r="A109" s="1"/>
      <c r="B109" s="1"/>
    </row>
    <row r="110" spans="1:2" ht="15.75" x14ac:dyDescent="0.3">
      <c r="A110" s="1"/>
      <c r="B110" s="1"/>
    </row>
    <row r="111" spans="1:2" ht="15.75" x14ac:dyDescent="0.3">
      <c r="A111" s="1"/>
      <c r="B111" s="1"/>
    </row>
    <row r="112" spans="1:2" ht="15.75" x14ac:dyDescent="0.3">
      <c r="A112" s="1"/>
      <c r="B112" s="1"/>
    </row>
    <row r="113" spans="1:2" ht="15.75" x14ac:dyDescent="0.3">
      <c r="A113" s="1"/>
      <c r="B113" s="1"/>
    </row>
    <row r="114" spans="1:2" ht="15.75" x14ac:dyDescent="0.3">
      <c r="A114" s="1"/>
      <c r="B114" s="1"/>
    </row>
    <row r="115" spans="1:2" ht="15.75" x14ac:dyDescent="0.3">
      <c r="A115" s="1"/>
      <c r="B115" s="1"/>
    </row>
    <row r="116" spans="1:2" ht="15.75" x14ac:dyDescent="0.3">
      <c r="A116" s="1"/>
      <c r="B116" s="1"/>
    </row>
    <row r="117" spans="1:2" ht="15.75" x14ac:dyDescent="0.3">
      <c r="A117" s="1"/>
      <c r="B117" s="1"/>
    </row>
    <row r="118" spans="1:2" ht="15.75" x14ac:dyDescent="0.3">
      <c r="A118" s="1"/>
      <c r="B118" s="1"/>
    </row>
    <row r="119" spans="1:2" ht="15.75" x14ac:dyDescent="0.3">
      <c r="A119" s="1"/>
      <c r="B119" s="1"/>
    </row>
    <row r="120" spans="1:2" ht="15.75" x14ac:dyDescent="0.3">
      <c r="A120" s="1"/>
      <c r="B120" s="1"/>
    </row>
    <row r="121" spans="1:2" ht="15.75" x14ac:dyDescent="0.3">
      <c r="A121" s="1"/>
      <c r="B121" s="1"/>
    </row>
    <row r="122" spans="1:2" ht="15.75" x14ac:dyDescent="0.3">
      <c r="A122" s="1"/>
      <c r="B122" s="1"/>
    </row>
    <row r="123" spans="1:2" ht="15.75" x14ac:dyDescent="0.3">
      <c r="A123" s="1"/>
      <c r="B123" s="1"/>
    </row>
    <row r="124" spans="1:2" ht="15.75" x14ac:dyDescent="0.3">
      <c r="A124" s="1"/>
      <c r="B124" s="1"/>
    </row>
    <row r="125" spans="1:2" ht="15.75" x14ac:dyDescent="0.3">
      <c r="A125" s="1"/>
      <c r="B125" s="1"/>
    </row>
    <row r="126" spans="1:2" ht="15.75" x14ac:dyDescent="0.3">
      <c r="A126" s="1"/>
      <c r="B126" s="1"/>
    </row>
    <row r="127" spans="1:2" ht="15.75" x14ac:dyDescent="0.3">
      <c r="A127" s="1"/>
      <c r="B127" s="1"/>
    </row>
    <row r="128" spans="1:2" ht="15.75" x14ac:dyDescent="0.3">
      <c r="A128" s="1"/>
      <c r="B128" s="1"/>
    </row>
    <row r="129" spans="1:2" ht="15.75" x14ac:dyDescent="0.3">
      <c r="A129" s="1"/>
      <c r="B129" s="1"/>
    </row>
    <row r="130" spans="1:2" ht="15.75" x14ac:dyDescent="0.3">
      <c r="A130" s="1"/>
      <c r="B130" s="1"/>
    </row>
    <row r="131" spans="1:2" ht="15.75" x14ac:dyDescent="0.3">
      <c r="A131" s="1"/>
      <c r="B131" s="1"/>
    </row>
    <row r="132" spans="1:2" ht="15.75" x14ac:dyDescent="0.3">
      <c r="A132" s="1"/>
      <c r="B132" s="1"/>
    </row>
    <row r="133" spans="1:2" ht="15.75" x14ac:dyDescent="0.3">
      <c r="A133" s="1"/>
      <c r="B133" s="1"/>
    </row>
    <row r="134" spans="1:2" ht="15.75" x14ac:dyDescent="0.3">
      <c r="A134" s="1"/>
      <c r="B134" s="1"/>
    </row>
    <row r="135" spans="1:2" ht="15.75" x14ac:dyDescent="0.3">
      <c r="A135" s="1"/>
      <c r="B135" s="1"/>
    </row>
    <row r="136" spans="1:2" ht="15.75" x14ac:dyDescent="0.3">
      <c r="A136" s="1"/>
      <c r="B136" s="1"/>
    </row>
    <row r="137" spans="1:2" ht="15.75" x14ac:dyDescent="0.3">
      <c r="A137" s="1"/>
      <c r="B137" s="1"/>
    </row>
    <row r="138" spans="1:2" ht="15.75" x14ac:dyDescent="0.3">
      <c r="A138" s="1"/>
      <c r="B138" s="1"/>
    </row>
    <row r="139" spans="1:2" ht="15.75" x14ac:dyDescent="0.3">
      <c r="A139" s="1"/>
      <c r="B139" s="1"/>
    </row>
    <row r="140" spans="1:2" ht="15.75" x14ac:dyDescent="0.3">
      <c r="A140" s="1"/>
      <c r="B140" s="1"/>
    </row>
    <row r="141" spans="1:2" ht="15.75" x14ac:dyDescent="0.3">
      <c r="A141" s="1"/>
      <c r="B141" s="1"/>
    </row>
    <row r="142" spans="1:2" ht="15.75" x14ac:dyDescent="0.3">
      <c r="A142" s="1"/>
      <c r="B142" s="1"/>
    </row>
    <row r="143" spans="1:2" ht="15.75" x14ac:dyDescent="0.3">
      <c r="A143" s="1"/>
      <c r="B143" s="1"/>
    </row>
    <row r="144" spans="1:2" ht="15.75" x14ac:dyDescent="0.3">
      <c r="A144" s="1"/>
      <c r="B144" s="1"/>
    </row>
    <row r="145" spans="1:2" ht="15.75" x14ac:dyDescent="0.3">
      <c r="A145" s="1"/>
      <c r="B145" s="1"/>
    </row>
    <row r="146" spans="1:2" ht="15.75" x14ac:dyDescent="0.3">
      <c r="A146" s="1"/>
      <c r="B146" s="1"/>
    </row>
    <row r="147" spans="1:2" ht="15.75" x14ac:dyDescent="0.3">
      <c r="A147" s="1"/>
      <c r="B147" s="1"/>
    </row>
    <row r="148" spans="1:2" ht="15.75" x14ac:dyDescent="0.3">
      <c r="A148" s="1"/>
      <c r="B148" s="1"/>
    </row>
    <row r="149" spans="1:2" ht="15.75" x14ac:dyDescent="0.3">
      <c r="A149" s="1"/>
      <c r="B149" s="1"/>
    </row>
    <row r="150" spans="1:2" ht="15.75" x14ac:dyDescent="0.3">
      <c r="A150" s="1"/>
      <c r="B150" s="1"/>
    </row>
    <row r="151" spans="1:2" ht="15.75" x14ac:dyDescent="0.3">
      <c r="A151" s="1"/>
      <c r="B151" s="1"/>
    </row>
    <row r="152" spans="1:2" ht="15.75" x14ac:dyDescent="0.3">
      <c r="A152" s="1"/>
      <c r="B152" s="1"/>
    </row>
    <row r="153" spans="1:2" ht="15.75" x14ac:dyDescent="0.3">
      <c r="A153" s="1"/>
      <c r="B153" s="1"/>
    </row>
    <row r="154" spans="1:2" ht="15.75" x14ac:dyDescent="0.3">
      <c r="A154" s="1"/>
      <c r="B154" s="1"/>
    </row>
    <row r="155" spans="1:2" ht="15.75" x14ac:dyDescent="0.3">
      <c r="A155" s="1"/>
      <c r="B155" s="1"/>
    </row>
    <row r="156" spans="1:2" ht="15.75" x14ac:dyDescent="0.3">
      <c r="A156" s="1"/>
      <c r="B156" s="1"/>
    </row>
    <row r="157" spans="1:2" ht="15.75" x14ac:dyDescent="0.3">
      <c r="A157" s="1"/>
      <c r="B157" s="1"/>
    </row>
    <row r="158" spans="1:2" ht="15.75" x14ac:dyDescent="0.3">
      <c r="A158" s="1"/>
      <c r="B158" s="1"/>
    </row>
    <row r="159" spans="1:2" ht="15.75" x14ac:dyDescent="0.3">
      <c r="A159" s="1"/>
      <c r="B159" s="1"/>
    </row>
    <row r="160" spans="1:2" ht="15.75" x14ac:dyDescent="0.3">
      <c r="A160" s="1"/>
      <c r="B160" s="1"/>
    </row>
    <row r="161" spans="1:2" ht="15.75" x14ac:dyDescent="0.3">
      <c r="A161" s="1"/>
      <c r="B161" s="1"/>
    </row>
    <row r="162" spans="1:2" ht="15.75" x14ac:dyDescent="0.3">
      <c r="A162" s="1"/>
      <c r="B162" s="1"/>
    </row>
    <row r="163" spans="1:2" ht="15.75" x14ac:dyDescent="0.3">
      <c r="A163" s="1"/>
      <c r="B163" s="1"/>
    </row>
    <row r="164" spans="1:2" ht="15.75" x14ac:dyDescent="0.3">
      <c r="A164" s="1"/>
      <c r="B164" s="1"/>
    </row>
    <row r="165" spans="1:2" ht="15.75" x14ac:dyDescent="0.3">
      <c r="A165" s="1"/>
      <c r="B165" s="1"/>
    </row>
    <row r="166" spans="1:2" ht="15.75" x14ac:dyDescent="0.3">
      <c r="A166" s="1"/>
      <c r="B166" s="1"/>
    </row>
    <row r="167" spans="1:2" ht="15.75" x14ac:dyDescent="0.3">
      <c r="A167" s="1"/>
      <c r="B167" s="1"/>
    </row>
    <row r="168" spans="1:2" ht="15.75" x14ac:dyDescent="0.3">
      <c r="A168" s="1"/>
      <c r="B168" s="1"/>
    </row>
    <row r="169" spans="1:2" ht="15.75" x14ac:dyDescent="0.3">
      <c r="A169" s="1"/>
      <c r="B169" s="1"/>
    </row>
    <row r="170" spans="1:2" ht="15.75" x14ac:dyDescent="0.3">
      <c r="A170" s="1"/>
      <c r="B170" s="1"/>
    </row>
    <row r="171" spans="1:2" ht="15.75" x14ac:dyDescent="0.3">
      <c r="A171" s="1"/>
      <c r="B171" s="1"/>
    </row>
    <row r="172" spans="1:2" ht="15.75" x14ac:dyDescent="0.3">
      <c r="A172" s="1"/>
      <c r="B172" s="1"/>
    </row>
    <row r="173" spans="1:2" ht="15.75" x14ac:dyDescent="0.3">
      <c r="A173" s="1"/>
      <c r="B173" s="1"/>
    </row>
    <row r="174" spans="1:2" ht="15.75" x14ac:dyDescent="0.3">
      <c r="A174" s="1"/>
      <c r="B174" s="1"/>
    </row>
    <row r="175" spans="1:2" ht="15.75" x14ac:dyDescent="0.3">
      <c r="A175" s="1"/>
      <c r="B175" s="1"/>
    </row>
    <row r="176" spans="1:2" ht="15.75" x14ac:dyDescent="0.3">
      <c r="A176" s="1"/>
      <c r="B176" s="1"/>
    </row>
    <row r="177" spans="1:2" ht="15.75" x14ac:dyDescent="0.3">
      <c r="A177" s="1"/>
      <c r="B177" s="1"/>
    </row>
    <row r="178" spans="1:2" ht="15.75" x14ac:dyDescent="0.3">
      <c r="A178" s="1"/>
      <c r="B178" s="1"/>
    </row>
    <row r="179" spans="1:2" ht="15.75" x14ac:dyDescent="0.3">
      <c r="A179" s="1"/>
      <c r="B179" s="1"/>
    </row>
    <row r="180" spans="1:2" ht="15.75" x14ac:dyDescent="0.3">
      <c r="A180" s="1"/>
      <c r="B180" s="1"/>
    </row>
    <row r="181" spans="1:2" ht="15.75" x14ac:dyDescent="0.3">
      <c r="A181" s="1"/>
      <c r="B181" s="1"/>
    </row>
    <row r="182" spans="1:2" ht="15.75" x14ac:dyDescent="0.3">
      <c r="A182" s="1"/>
      <c r="B182" s="1"/>
    </row>
    <row r="183" spans="1:2" ht="15.75" x14ac:dyDescent="0.3">
      <c r="A183" s="1"/>
      <c r="B183" s="1"/>
    </row>
    <row r="184" spans="1:2" ht="15.75" x14ac:dyDescent="0.3">
      <c r="A184" s="1"/>
      <c r="B184" s="1"/>
    </row>
    <row r="185" spans="1:2" ht="15.75" x14ac:dyDescent="0.3">
      <c r="A185" s="1"/>
      <c r="B185" s="1"/>
    </row>
    <row r="186" spans="1:2" ht="15.75" x14ac:dyDescent="0.3">
      <c r="A186" s="1"/>
      <c r="B186" s="1"/>
    </row>
    <row r="187" spans="1:2" ht="15.75" x14ac:dyDescent="0.3">
      <c r="A187" s="1"/>
      <c r="B187" s="1"/>
    </row>
    <row r="188" spans="1:2" ht="15.75" x14ac:dyDescent="0.3">
      <c r="A188" s="1"/>
      <c r="B188" s="1"/>
    </row>
    <row r="189" spans="1:2" ht="15.75" x14ac:dyDescent="0.3">
      <c r="A189" s="1"/>
      <c r="B189" s="1"/>
    </row>
    <row r="190" spans="1:2" ht="15.75" x14ac:dyDescent="0.3">
      <c r="A190" s="1"/>
      <c r="B190" s="1"/>
    </row>
    <row r="191" spans="1:2" ht="15.75" x14ac:dyDescent="0.3">
      <c r="A191" s="1"/>
      <c r="B191" s="1"/>
    </row>
    <row r="192" spans="1:2" ht="15.75" x14ac:dyDescent="0.3">
      <c r="A192" s="1"/>
      <c r="B192" s="1"/>
    </row>
    <row r="193" spans="1:2" ht="15.75" x14ac:dyDescent="0.3">
      <c r="A193" s="1"/>
      <c r="B193" s="1"/>
    </row>
    <row r="194" spans="1:2" ht="15.75" x14ac:dyDescent="0.3">
      <c r="A194" s="1"/>
      <c r="B194" s="1"/>
    </row>
    <row r="195" spans="1:2" ht="15.75" x14ac:dyDescent="0.3">
      <c r="A195" s="1"/>
      <c r="B195" s="1"/>
    </row>
    <row r="196" spans="1:2" ht="15.75" x14ac:dyDescent="0.3">
      <c r="A196" s="1"/>
      <c r="B196" s="1"/>
    </row>
    <row r="197" spans="1:2" ht="15.75" x14ac:dyDescent="0.3">
      <c r="A197" s="1"/>
      <c r="B197" s="1"/>
    </row>
    <row r="198" spans="1:2" ht="15.75" x14ac:dyDescent="0.3">
      <c r="A198" s="1"/>
      <c r="B198" s="1"/>
    </row>
    <row r="199" spans="1:2" ht="15.75" x14ac:dyDescent="0.3">
      <c r="A199" s="1"/>
      <c r="B199" s="1"/>
    </row>
    <row r="200" spans="1:2" ht="15.75" x14ac:dyDescent="0.3">
      <c r="A200" s="1"/>
      <c r="B200" s="1"/>
    </row>
    <row r="201" spans="1:2" ht="15.75" x14ac:dyDescent="0.3">
      <c r="A201" s="1"/>
      <c r="B201" s="1"/>
    </row>
    <row r="202" spans="1:2" ht="15.75" x14ac:dyDescent="0.3">
      <c r="A202" s="1"/>
      <c r="B202" s="1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9094-FEDC-4A7D-AEA3-4A0BBF1D9158}">
  <sheetPr codeName="Sheet3"/>
  <dimension ref="A1:N9"/>
  <sheetViews>
    <sheetView workbookViewId="0">
      <selection activeCell="F14" sqref="F14"/>
    </sheetView>
  </sheetViews>
  <sheetFormatPr defaultRowHeight="14.25" x14ac:dyDescent="0.3"/>
  <cols>
    <col min="1" max="1" width="7.375" style="18" bestFit="1" customWidth="1"/>
    <col min="2" max="2" width="28.875" style="18" customWidth="1"/>
    <col min="3" max="3" width="29.5" style="18" customWidth="1"/>
    <col min="4" max="4" width="28.375" style="18" customWidth="1"/>
    <col min="5" max="5" width="25.75" style="18" customWidth="1"/>
    <col min="6" max="6" width="24.375" style="18" customWidth="1"/>
    <col min="7" max="13" width="18.75" style="18" bestFit="1" customWidth="1"/>
    <col min="14" max="16384" width="9" style="18"/>
  </cols>
  <sheetData>
    <row r="1" spans="1:14" x14ac:dyDescent="0.3">
      <c r="A1" s="18" t="s">
        <v>0</v>
      </c>
      <c r="B1" s="18" t="s">
        <v>3885</v>
      </c>
      <c r="C1" s="18" t="s">
        <v>3886</v>
      </c>
      <c r="D1" s="18" t="s">
        <v>3887</v>
      </c>
      <c r="E1" s="18" t="s">
        <v>3888</v>
      </c>
      <c r="F1" s="18" t="s">
        <v>3889</v>
      </c>
      <c r="G1" s="18" t="s">
        <v>3890</v>
      </c>
      <c r="H1" s="18" t="s">
        <v>3891</v>
      </c>
      <c r="I1" s="18" t="s">
        <v>3892</v>
      </c>
      <c r="J1" s="18" t="s">
        <v>33502</v>
      </c>
      <c r="K1" s="18" t="s">
        <v>33503</v>
      </c>
      <c r="L1" s="18" t="s">
        <v>33504</v>
      </c>
      <c r="M1" s="18" t="s">
        <v>33505</v>
      </c>
    </row>
    <row r="2" spans="1:14" ht="57" x14ac:dyDescent="0.3">
      <c r="B2" s="22" t="s">
        <v>3894</v>
      </c>
      <c r="C2" s="22" t="s">
        <v>33506</v>
      </c>
      <c r="D2" s="22" t="s">
        <v>33507</v>
      </c>
      <c r="E2" s="22" t="s">
        <v>33508</v>
      </c>
      <c r="F2" s="22" t="s">
        <v>33509</v>
      </c>
      <c r="G2" s="22" t="s">
        <v>3893</v>
      </c>
      <c r="H2" s="22" t="s">
        <v>3884</v>
      </c>
      <c r="I2" s="22" t="s">
        <v>33510</v>
      </c>
      <c r="J2" s="22" t="s">
        <v>33511</v>
      </c>
      <c r="K2" s="22" t="s">
        <v>33512</v>
      </c>
      <c r="L2" s="22" t="s">
        <v>33513</v>
      </c>
      <c r="M2" s="22" t="s">
        <v>33514</v>
      </c>
      <c r="N2" s="22"/>
    </row>
    <row r="3" spans="1:14" x14ac:dyDescent="0.3">
      <c r="A3" s="18" t="s">
        <v>44</v>
      </c>
      <c r="B3" s="18" t="s">
        <v>44</v>
      </c>
      <c r="C3" s="18" t="s">
        <v>44</v>
      </c>
      <c r="D3" s="18" t="s">
        <v>44</v>
      </c>
      <c r="E3" s="18" t="s">
        <v>44</v>
      </c>
      <c r="F3" s="18" t="s">
        <v>44</v>
      </c>
      <c r="G3" s="18" t="s">
        <v>44</v>
      </c>
      <c r="H3" s="18" t="s">
        <v>44</v>
      </c>
      <c r="I3" s="18" t="s">
        <v>44</v>
      </c>
      <c r="J3" s="18" t="s">
        <v>44</v>
      </c>
      <c r="K3" s="18" t="s">
        <v>44</v>
      </c>
      <c r="L3" s="18" t="s">
        <v>44</v>
      </c>
      <c r="M3" s="18" t="s">
        <v>44</v>
      </c>
    </row>
    <row r="4" spans="1:14" x14ac:dyDescent="0.3">
      <c r="A4" s="18" t="s">
        <v>536</v>
      </c>
      <c r="B4" s="18" t="s">
        <v>3881</v>
      </c>
      <c r="C4" s="18" t="s">
        <v>3881</v>
      </c>
      <c r="D4" s="18" t="s">
        <v>3881</v>
      </c>
      <c r="E4" s="18" t="s">
        <v>3881</v>
      </c>
      <c r="F4" s="18" t="s">
        <v>3881</v>
      </c>
      <c r="G4" s="18" t="s">
        <v>3881</v>
      </c>
      <c r="H4" s="18" t="s">
        <v>3881</v>
      </c>
      <c r="I4" s="18" t="s">
        <v>3881</v>
      </c>
      <c r="J4" s="18" t="s">
        <v>539</v>
      </c>
      <c r="K4" s="18" t="s">
        <v>539</v>
      </c>
      <c r="L4" s="18" t="s">
        <v>539</v>
      </c>
      <c r="M4" s="18" t="s">
        <v>539</v>
      </c>
    </row>
    <row r="5" spans="1:14" x14ac:dyDescent="0.3">
      <c r="A5" s="18">
        <v>10000</v>
      </c>
      <c r="B5" s="25" t="s">
        <v>33826</v>
      </c>
      <c r="C5" s="25" t="s">
        <v>33827</v>
      </c>
      <c r="D5" s="25" t="s">
        <v>33829</v>
      </c>
      <c r="E5" s="25" t="s">
        <v>33830</v>
      </c>
      <c r="F5" s="25" t="s">
        <v>33832</v>
      </c>
      <c r="G5" s="25" t="s">
        <v>33834</v>
      </c>
      <c r="H5" s="25" t="s">
        <v>33836</v>
      </c>
      <c r="I5" s="25" t="s">
        <v>33838</v>
      </c>
      <c r="J5" s="25" t="s">
        <v>33840</v>
      </c>
      <c r="K5" s="25" t="s">
        <v>33842</v>
      </c>
      <c r="L5" s="25" t="s">
        <v>33843</v>
      </c>
      <c r="M5" s="25" t="s">
        <v>33845</v>
      </c>
    </row>
    <row r="6" spans="1:14" x14ac:dyDescent="0.3">
      <c r="A6" s="18">
        <v>11000</v>
      </c>
      <c r="B6" s="20" t="s">
        <v>33846</v>
      </c>
      <c r="C6" s="20" t="s">
        <v>33847</v>
      </c>
      <c r="D6" s="20" t="s">
        <v>33828</v>
      </c>
      <c r="E6" s="20" t="s">
        <v>33848</v>
      </c>
      <c r="F6" s="20" t="s">
        <v>33831</v>
      </c>
      <c r="G6" s="20" t="s">
        <v>33833</v>
      </c>
      <c r="H6" s="20" t="s">
        <v>33835</v>
      </c>
      <c r="I6" s="20" t="s">
        <v>33837</v>
      </c>
      <c r="J6" s="20" t="s">
        <v>33839</v>
      </c>
      <c r="K6" s="20" t="s">
        <v>33841</v>
      </c>
      <c r="L6" s="20" t="s">
        <v>33849</v>
      </c>
      <c r="M6" s="20" t="s">
        <v>33844</v>
      </c>
    </row>
    <row r="7" spans="1:14" x14ac:dyDescent="0.3">
      <c r="A7" s="18">
        <v>12000</v>
      </c>
      <c r="B7" s="25" t="s">
        <v>4133</v>
      </c>
      <c r="C7" s="25" t="s">
        <v>33850</v>
      </c>
      <c r="D7" s="25" t="s">
        <v>33851</v>
      </c>
      <c r="E7" s="25" t="s">
        <v>33852</v>
      </c>
      <c r="F7" s="25" t="s">
        <v>33853</v>
      </c>
      <c r="G7" s="25" t="s">
        <v>33854</v>
      </c>
      <c r="H7" s="25" t="s">
        <v>33855</v>
      </c>
      <c r="I7" s="25" t="s">
        <v>33856</v>
      </c>
      <c r="J7" s="25" t="s">
        <v>33857</v>
      </c>
      <c r="K7" s="25" t="s">
        <v>33858</v>
      </c>
      <c r="L7" s="25" t="s">
        <v>33859</v>
      </c>
      <c r="M7" s="25" t="s">
        <v>33860</v>
      </c>
    </row>
    <row r="8" spans="1:14" x14ac:dyDescent="0.3">
      <c r="A8" s="18">
        <v>13000</v>
      </c>
      <c r="B8" s="25" t="s">
        <v>33861</v>
      </c>
      <c r="C8" s="25" t="s">
        <v>33862</v>
      </c>
      <c r="D8" s="25" t="s">
        <v>33863</v>
      </c>
      <c r="E8" s="25" t="s">
        <v>33864</v>
      </c>
      <c r="F8" s="25" t="s">
        <v>33865</v>
      </c>
      <c r="G8" s="25" t="s">
        <v>33866</v>
      </c>
      <c r="H8" s="25" t="s">
        <v>33867</v>
      </c>
      <c r="I8" s="25" t="s">
        <v>33868</v>
      </c>
      <c r="J8" s="25" t="s">
        <v>33869</v>
      </c>
      <c r="K8" s="25" t="s">
        <v>33870</v>
      </c>
      <c r="L8" s="25" t="s">
        <v>33871</v>
      </c>
      <c r="M8" s="25" t="s">
        <v>33872</v>
      </c>
    </row>
    <row r="9" spans="1:14" x14ac:dyDescent="0.3">
      <c r="A9" s="18">
        <v>14000</v>
      </c>
      <c r="B9" s="25" t="s">
        <v>33873</v>
      </c>
      <c r="C9" s="25" t="s">
        <v>33874</v>
      </c>
      <c r="D9" s="25" t="s">
        <v>33875</v>
      </c>
      <c r="E9" s="25" t="s">
        <v>33876</v>
      </c>
      <c r="F9" s="28" t="s">
        <v>33965</v>
      </c>
      <c r="G9" s="25" t="s">
        <v>33877</v>
      </c>
      <c r="H9" s="25" t="s">
        <v>33878</v>
      </c>
      <c r="I9" s="25" t="s">
        <v>33879</v>
      </c>
      <c r="J9" s="25" t="s">
        <v>33880</v>
      </c>
      <c r="K9" s="25" t="s">
        <v>33881</v>
      </c>
      <c r="L9" s="25" t="s">
        <v>33882</v>
      </c>
      <c r="M9" s="25" t="s">
        <v>33883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H641"/>
  <sheetViews>
    <sheetView tabSelected="1" topLeftCell="A495" workbookViewId="0">
      <selection activeCell="F386" sqref="F386:F505"/>
    </sheetView>
  </sheetViews>
  <sheetFormatPr defaultRowHeight="14.25" x14ac:dyDescent="0.3"/>
  <cols>
    <col min="1" max="1" width="10" style="1" customWidth="1"/>
    <col min="2" max="2" width="13.625" style="1" customWidth="1"/>
    <col min="3" max="3" width="15.5" style="1" customWidth="1"/>
    <col min="4" max="4" width="9" style="1"/>
    <col min="5" max="5" width="30.375" style="1" customWidth="1"/>
    <col min="6" max="6" width="19.375" style="1" customWidth="1"/>
    <col min="7" max="16384" width="9" style="1"/>
  </cols>
  <sheetData>
    <row r="1" spans="1:6" x14ac:dyDescent="0.3">
      <c r="A1" s="1" t="s">
        <v>0</v>
      </c>
      <c r="B1" s="1" t="s">
        <v>4</v>
      </c>
      <c r="C1" s="1" t="s">
        <v>5</v>
      </c>
      <c r="D1" s="1" t="s">
        <v>6</v>
      </c>
      <c r="E1" s="17" t="s">
        <v>7</v>
      </c>
      <c r="F1" s="1" t="s">
        <v>38</v>
      </c>
    </row>
    <row r="2" spans="1:6" ht="228" x14ac:dyDescent="0.3">
      <c r="A2" s="1" t="s">
        <v>0</v>
      </c>
      <c r="B2" s="1" t="s">
        <v>1</v>
      </c>
      <c r="C2" s="1" t="s">
        <v>2</v>
      </c>
      <c r="D2" s="1" t="s">
        <v>3</v>
      </c>
      <c r="E2" s="16" t="s">
        <v>3686</v>
      </c>
      <c r="F2" s="1" t="s">
        <v>43</v>
      </c>
    </row>
    <row r="3" spans="1:6" x14ac:dyDescent="0.3">
      <c r="A3" s="1" t="s">
        <v>35</v>
      </c>
      <c r="B3" s="1" t="s">
        <v>44</v>
      </c>
      <c r="C3" s="1" t="s">
        <v>44</v>
      </c>
      <c r="D3" s="1" t="s">
        <v>35</v>
      </c>
      <c r="E3" s="1" t="s">
        <v>35</v>
      </c>
      <c r="F3" s="1" t="s">
        <v>35</v>
      </c>
    </row>
    <row r="4" spans="1:6" x14ac:dyDescent="0.3">
      <c r="A4" s="1" t="s">
        <v>536</v>
      </c>
      <c r="B4" s="1" t="s">
        <v>537</v>
      </c>
      <c r="C4" s="1" t="s">
        <v>537</v>
      </c>
      <c r="D4" s="1" t="s">
        <v>536</v>
      </c>
      <c r="E4" s="1" t="s">
        <v>538</v>
      </c>
      <c r="F4" s="1" t="s">
        <v>539</v>
      </c>
    </row>
    <row r="5" spans="1:6" x14ac:dyDescent="0.3">
      <c r="A5" s="1">
        <v>10001</v>
      </c>
      <c r="B5" s="1" t="s">
        <v>8</v>
      </c>
      <c r="C5" s="1" t="s">
        <v>9</v>
      </c>
      <c r="E5" s="1" t="s">
        <v>529</v>
      </c>
    </row>
    <row r="6" spans="1:6" x14ac:dyDescent="0.3">
      <c r="A6" s="1">
        <v>10002</v>
      </c>
      <c r="B6" s="1" t="s">
        <v>10</v>
      </c>
      <c r="C6" s="1" t="s">
        <v>11</v>
      </c>
      <c r="E6" s="1" t="s">
        <v>530</v>
      </c>
    </row>
    <row r="7" spans="1:6" x14ac:dyDescent="0.3">
      <c r="A7" s="1">
        <v>10003</v>
      </c>
      <c r="B7" s="1" t="s">
        <v>12</v>
      </c>
      <c r="C7" s="1" t="s">
        <v>13</v>
      </c>
      <c r="E7" s="1" t="s">
        <v>531</v>
      </c>
    </row>
    <row r="8" spans="1:6" x14ac:dyDescent="0.3">
      <c r="A8" s="1">
        <v>10004</v>
      </c>
      <c r="B8" s="1" t="s">
        <v>14</v>
      </c>
      <c r="C8" s="1" t="s">
        <v>15</v>
      </c>
      <c r="E8" s="1" t="s">
        <v>532</v>
      </c>
    </row>
    <row r="9" spans="1:6" x14ac:dyDescent="0.3">
      <c r="A9" s="1">
        <v>10005</v>
      </c>
      <c r="B9" s="1" t="s">
        <v>16</v>
      </c>
      <c r="C9" s="1" t="s">
        <v>17</v>
      </c>
      <c r="E9" s="1" t="s">
        <v>533</v>
      </c>
    </row>
    <row r="10" spans="1:6" x14ac:dyDescent="0.3">
      <c r="A10" s="1">
        <v>10006</v>
      </c>
      <c r="B10" s="1" t="s">
        <v>18</v>
      </c>
      <c r="C10" s="1" t="s">
        <v>19</v>
      </c>
      <c r="E10" s="1" t="s">
        <v>534</v>
      </c>
    </row>
    <row r="11" spans="1:6" x14ac:dyDescent="0.3">
      <c r="A11" s="1">
        <v>10007</v>
      </c>
      <c r="B11" s="1" t="s">
        <v>20</v>
      </c>
      <c r="C11" s="1" t="s">
        <v>21</v>
      </c>
      <c r="E11" s="1" t="s">
        <v>535</v>
      </c>
    </row>
    <row r="12" spans="1:6" x14ac:dyDescent="0.3">
      <c r="A12" s="8">
        <v>10011</v>
      </c>
      <c r="B12" s="8" t="s">
        <v>640</v>
      </c>
      <c r="C12" s="8" t="s">
        <v>654</v>
      </c>
      <c r="D12" s="8"/>
      <c r="E12" s="26" t="s">
        <v>33884</v>
      </c>
      <c r="F12" s="8"/>
    </row>
    <row r="13" spans="1:6" x14ac:dyDescent="0.3">
      <c r="A13" s="8">
        <v>10012</v>
      </c>
      <c r="B13" s="8" t="s">
        <v>641</v>
      </c>
      <c r="C13" s="8" t="s">
        <v>655</v>
      </c>
      <c r="D13" s="8"/>
      <c r="E13" s="8"/>
      <c r="F13" s="8" t="s">
        <v>33825</v>
      </c>
    </row>
    <row r="14" spans="1:6" x14ac:dyDescent="0.3">
      <c r="A14" s="8">
        <v>10013</v>
      </c>
      <c r="B14" s="8" t="s">
        <v>642</v>
      </c>
      <c r="C14" s="21" t="s">
        <v>4231</v>
      </c>
      <c r="D14" s="8"/>
      <c r="E14" s="8"/>
      <c r="F14" s="8" t="s">
        <v>33656</v>
      </c>
    </row>
    <row r="15" spans="1:6" x14ac:dyDescent="0.3">
      <c r="A15" s="8">
        <v>10014</v>
      </c>
      <c r="B15" s="8" t="s">
        <v>643</v>
      </c>
      <c r="C15" s="8" t="s">
        <v>656</v>
      </c>
      <c r="D15" s="8"/>
      <c r="E15" s="8"/>
      <c r="F15" s="8" t="s">
        <v>33893</v>
      </c>
    </row>
    <row r="16" spans="1:6" x14ac:dyDescent="0.3">
      <c r="A16" s="8">
        <v>10015</v>
      </c>
      <c r="B16" s="8" t="s">
        <v>644</v>
      </c>
      <c r="C16" s="8" t="s">
        <v>665</v>
      </c>
      <c r="D16" s="8"/>
      <c r="E16" s="8"/>
      <c r="F16" s="8" t="s">
        <v>33889</v>
      </c>
    </row>
    <row r="17" spans="1:6" x14ac:dyDescent="0.3">
      <c r="A17" s="8">
        <v>10016</v>
      </c>
      <c r="B17" s="8" t="s">
        <v>645</v>
      </c>
      <c r="C17" s="8" t="s">
        <v>657</v>
      </c>
      <c r="D17" s="8"/>
      <c r="E17" s="8"/>
      <c r="F17" s="8" t="s">
        <v>33657</v>
      </c>
    </row>
    <row r="18" spans="1:6" x14ac:dyDescent="0.3">
      <c r="A18" s="8">
        <v>10017</v>
      </c>
      <c r="B18" s="8" t="s">
        <v>646</v>
      </c>
      <c r="C18" s="8" t="s">
        <v>658</v>
      </c>
      <c r="D18" s="8"/>
      <c r="E18" s="8"/>
      <c r="F18" s="8" t="s">
        <v>33890</v>
      </c>
    </row>
    <row r="19" spans="1:6" x14ac:dyDescent="0.3">
      <c r="A19" s="8">
        <v>10018</v>
      </c>
      <c r="B19" s="8" t="s">
        <v>647</v>
      </c>
      <c r="C19" s="8" t="s">
        <v>666</v>
      </c>
      <c r="D19" s="8"/>
      <c r="E19" s="8"/>
      <c r="F19" s="8" t="s">
        <v>33657</v>
      </c>
    </row>
    <row r="20" spans="1:6" x14ac:dyDescent="0.3">
      <c r="A20" s="8">
        <v>10019</v>
      </c>
      <c r="B20" s="8" t="s">
        <v>648</v>
      </c>
      <c r="C20" s="8" t="s">
        <v>659</v>
      </c>
      <c r="D20" s="8"/>
      <c r="E20" s="8"/>
      <c r="F20" s="8" t="s">
        <v>33891</v>
      </c>
    </row>
    <row r="21" spans="1:6" x14ac:dyDescent="0.3">
      <c r="A21" s="8">
        <v>10020</v>
      </c>
      <c r="B21" s="8" t="s">
        <v>649</v>
      </c>
      <c r="C21" s="8" t="s">
        <v>660</v>
      </c>
      <c r="D21" s="8"/>
      <c r="E21" s="8"/>
      <c r="F21" s="8" t="s">
        <v>33516</v>
      </c>
    </row>
    <row r="22" spans="1:6" x14ac:dyDescent="0.3">
      <c r="A22" s="8">
        <v>10021</v>
      </c>
      <c r="B22" s="8" t="s">
        <v>650</v>
      </c>
      <c r="C22" s="8" t="s">
        <v>661</v>
      </c>
      <c r="D22" s="8"/>
      <c r="E22" s="8"/>
      <c r="F22" s="8" t="s">
        <v>33892</v>
      </c>
    </row>
    <row r="23" spans="1:6" x14ac:dyDescent="0.3">
      <c r="A23" s="8">
        <v>10022</v>
      </c>
      <c r="B23" s="8" t="s">
        <v>651</v>
      </c>
      <c r="C23" s="8" t="s">
        <v>662</v>
      </c>
      <c r="D23" s="8"/>
      <c r="E23" s="8"/>
      <c r="F23" s="8" t="s">
        <v>33520</v>
      </c>
    </row>
    <row r="24" spans="1:6" x14ac:dyDescent="0.3">
      <c r="A24" s="8">
        <v>10023</v>
      </c>
      <c r="B24" s="8" t="s">
        <v>652</v>
      </c>
      <c r="C24" s="8" t="s">
        <v>664</v>
      </c>
      <c r="D24" s="8"/>
      <c r="E24" s="8"/>
      <c r="F24" s="8" t="s">
        <v>33825</v>
      </c>
    </row>
    <row r="25" spans="1:6" x14ac:dyDescent="0.3">
      <c r="A25" s="8">
        <v>10024</v>
      </c>
      <c r="B25" s="8" t="s">
        <v>653</v>
      </c>
      <c r="C25" s="8" t="s">
        <v>663</v>
      </c>
      <c r="D25" s="8"/>
      <c r="E25" s="8"/>
      <c r="F25" s="8" t="s">
        <v>33892</v>
      </c>
    </row>
    <row r="26" spans="1:6" x14ac:dyDescent="0.3">
      <c r="A26" s="1">
        <v>11001</v>
      </c>
      <c r="B26" s="1" t="s">
        <v>22</v>
      </c>
      <c r="C26" s="1" t="s">
        <v>238</v>
      </c>
      <c r="F26" s="1" t="s">
        <v>33515</v>
      </c>
    </row>
    <row r="27" spans="1:6" x14ac:dyDescent="0.3">
      <c r="A27" s="1">
        <v>11002</v>
      </c>
      <c r="B27" s="1" t="s">
        <v>22</v>
      </c>
      <c r="C27" s="1" t="s">
        <v>239</v>
      </c>
      <c r="F27" s="1" t="s">
        <v>33516</v>
      </c>
    </row>
    <row r="28" spans="1:6" x14ac:dyDescent="0.3">
      <c r="A28" s="1">
        <v>11003</v>
      </c>
      <c r="B28" s="1" t="s">
        <v>22</v>
      </c>
      <c r="C28" s="1" t="s">
        <v>240</v>
      </c>
      <c r="F28" s="1" t="s">
        <v>33517</v>
      </c>
    </row>
    <row r="29" spans="1:6" x14ac:dyDescent="0.3">
      <c r="A29" s="1">
        <v>11004</v>
      </c>
      <c r="B29" s="1" t="s">
        <v>22</v>
      </c>
      <c r="C29" s="1" t="s">
        <v>241</v>
      </c>
      <c r="F29" s="1" t="s">
        <v>33518</v>
      </c>
    </row>
    <row r="30" spans="1:6" x14ac:dyDescent="0.3">
      <c r="A30" s="1">
        <v>11005</v>
      </c>
      <c r="B30" s="1" t="s">
        <v>22</v>
      </c>
      <c r="C30" s="1" t="s">
        <v>242</v>
      </c>
      <c r="F30" s="1" t="s">
        <v>33519</v>
      </c>
    </row>
    <row r="31" spans="1:6" x14ac:dyDescent="0.3">
      <c r="A31" s="1">
        <v>11006</v>
      </c>
      <c r="B31" s="1" t="s">
        <v>22</v>
      </c>
      <c r="C31" s="1" t="s">
        <v>243</v>
      </c>
      <c r="F31" s="1" t="s">
        <v>33520</v>
      </c>
    </row>
    <row r="32" spans="1:6" x14ac:dyDescent="0.3">
      <c r="A32" s="1">
        <v>11007</v>
      </c>
      <c r="B32" s="1" t="s">
        <v>22</v>
      </c>
      <c r="C32" s="1" t="s">
        <v>244</v>
      </c>
      <c r="F32" s="1" t="s">
        <v>33885</v>
      </c>
    </row>
    <row r="33" spans="1:6" x14ac:dyDescent="0.3">
      <c r="A33" s="1">
        <v>11008</v>
      </c>
      <c r="B33" s="1" t="s">
        <v>22</v>
      </c>
      <c r="C33" s="1" t="s">
        <v>245</v>
      </c>
      <c r="F33" s="1" t="s">
        <v>33885</v>
      </c>
    </row>
    <row r="34" spans="1:6" x14ac:dyDescent="0.3">
      <c r="A34" s="1">
        <v>11009</v>
      </c>
      <c r="B34" s="1" t="s">
        <v>22</v>
      </c>
      <c r="C34" s="1" t="s">
        <v>246</v>
      </c>
      <c r="F34" s="1" t="s">
        <v>33885</v>
      </c>
    </row>
    <row r="35" spans="1:6" x14ac:dyDescent="0.3">
      <c r="A35" s="1">
        <v>11010</v>
      </c>
      <c r="B35" s="1" t="s">
        <v>22</v>
      </c>
      <c r="C35" s="1" t="s">
        <v>247</v>
      </c>
      <c r="F35" s="1" t="s">
        <v>33918</v>
      </c>
    </row>
    <row r="36" spans="1:6" x14ac:dyDescent="0.3">
      <c r="A36" s="1">
        <f>A26+10</f>
        <v>11011</v>
      </c>
      <c r="B36" s="1" t="s">
        <v>22</v>
      </c>
      <c r="C36" s="1" t="s">
        <v>166</v>
      </c>
      <c r="F36" s="1" t="s">
        <v>33521</v>
      </c>
    </row>
    <row r="37" spans="1:6" x14ac:dyDescent="0.3">
      <c r="A37" s="1">
        <f t="shared" ref="A37:A100" si="0">A27+10</f>
        <v>11012</v>
      </c>
      <c r="B37" s="1" t="s">
        <v>22</v>
      </c>
      <c r="C37" s="1" t="s">
        <v>167</v>
      </c>
      <c r="F37" s="1" t="s">
        <v>33522</v>
      </c>
    </row>
    <row r="38" spans="1:6" x14ac:dyDescent="0.3">
      <c r="A38" s="1">
        <f t="shared" si="0"/>
        <v>11013</v>
      </c>
      <c r="B38" s="1" t="s">
        <v>22</v>
      </c>
      <c r="C38" s="1" t="s">
        <v>168</v>
      </c>
      <c r="F38" s="1" t="s">
        <v>33523</v>
      </c>
    </row>
    <row r="39" spans="1:6" x14ac:dyDescent="0.3">
      <c r="A39" s="1">
        <f t="shared" si="0"/>
        <v>11014</v>
      </c>
      <c r="B39" s="1" t="s">
        <v>22</v>
      </c>
      <c r="C39" s="1" t="s">
        <v>169</v>
      </c>
      <c r="F39" s="1" t="s">
        <v>33524</v>
      </c>
    </row>
    <row r="40" spans="1:6" x14ac:dyDescent="0.3">
      <c r="A40" s="1">
        <f t="shared" si="0"/>
        <v>11015</v>
      </c>
      <c r="B40" s="1" t="s">
        <v>22</v>
      </c>
      <c r="C40" s="1" t="s">
        <v>170</v>
      </c>
      <c r="F40" s="1" t="s">
        <v>33525</v>
      </c>
    </row>
    <row r="41" spans="1:6" x14ac:dyDescent="0.3">
      <c r="A41" s="1">
        <f t="shared" si="0"/>
        <v>11016</v>
      </c>
      <c r="B41" s="1" t="s">
        <v>22</v>
      </c>
      <c r="C41" s="1" t="s">
        <v>171</v>
      </c>
      <c r="F41" s="1" t="s">
        <v>33886</v>
      </c>
    </row>
    <row r="42" spans="1:6" x14ac:dyDescent="0.3">
      <c r="A42" s="1">
        <f t="shared" si="0"/>
        <v>11017</v>
      </c>
      <c r="B42" s="1" t="s">
        <v>22</v>
      </c>
      <c r="C42" s="1" t="s">
        <v>172</v>
      </c>
      <c r="F42" s="1" t="s">
        <v>33886</v>
      </c>
    </row>
    <row r="43" spans="1:6" x14ac:dyDescent="0.3">
      <c r="A43" s="1">
        <f t="shared" si="0"/>
        <v>11018</v>
      </c>
      <c r="B43" s="1" t="s">
        <v>22</v>
      </c>
      <c r="C43" s="1" t="s">
        <v>173</v>
      </c>
      <c r="F43" s="1" t="s">
        <v>33886</v>
      </c>
    </row>
    <row r="44" spans="1:6" x14ac:dyDescent="0.3">
      <c r="A44" s="1">
        <f t="shared" si="0"/>
        <v>11019</v>
      </c>
      <c r="B44" s="1" t="s">
        <v>22</v>
      </c>
      <c r="C44" s="1" t="s">
        <v>174</v>
      </c>
      <c r="F44" s="1" t="s">
        <v>33886</v>
      </c>
    </row>
    <row r="45" spans="1:6" x14ac:dyDescent="0.3">
      <c r="A45" s="1">
        <f t="shared" si="0"/>
        <v>11020</v>
      </c>
      <c r="B45" s="1" t="s">
        <v>22</v>
      </c>
      <c r="C45" s="1" t="s">
        <v>175</v>
      </c>
      <c r="F45" s="1" t="s">
        <v>33919</v>
      </c>
    </row>
    <row r="46" spans="1:6" x14ac:dyDescent="0.3">
      <c r="A46" s="1">
        <f t="shared" si="0"/>
        <v>11021</v>
      </c>
      <c r="B46" s="1" t="s">
        <v>22</v>
      </c>
      <c r="C46" s="24" t="s">
        <v>4282</v>
      </c>
      <c r="F46" s="1" t="s">
        <v>33526</v>
      </c>
    </row>
    <row r="47" spans="1:6" x14ac:dyDescent="0.3">
      <c r="A47" s="1">
        <f t="shared" si="0"/>
        <v>11022</v>
      </c>
      <c r="B47" s="1" t="s">
        <v>22</v>
      </c>
      <c r="C47" s="24" t="s">
        <v>4283</v>
      </c>
      <c r="F47" s="1" t="s">
        <v>33527</v>
      </c>
    </row>
    <row r="48" spans="1:6" x14ac:dyDescent="0.3">
      <c r="A48" s="1">
        <f t="shared" si="0"/>
        <v>11023</v>
      </c>
      <c r="B48" s="1" t="s">
        <v>22</v>
      </c>
      <c r="C48" s="24" t="s">
        <v>4284</v>
      </c>
      <c r="F48" s="1" t="s">
        <v>33528</v>
      </c>
    </row>
    <row r="49" spans="1:6" x14ac:dyDescent="0.3">
      <c r="A49" s="1">
        <f t="shared" si="0"/>
        <v>11024</v>
      </c>
      <c r="B49" s="1" t="s">
        <v>22</v>
      </c>
      <c r="C49" s="24" t="s">
        <v>4285</v>
      </c>
      <c r="F49" s="1" t="s">
        <v>33529</v>
      </c>
    </row>
    <row r="50" spans="1:6" x14ac:dyDescent="0.3">
      <c r="A50" s="1">
        <f t="shared" si="0"/>
        <v>11025</v>
      </c>
      <c r="B50" s="1" t="s">
        <v>22</v>
      </c>
      <c r="C50" s="24" t="s">
        <v>4286</v>
      </c>
      <c r="F50" s="1" t="s">
        <v>33530</v>
      </c>
    </row>
    <row r="51" spans="1:6" x14ac:dyDescent="0.3">
      <c r="A51" s="1">
        <f t="shared" si="0"/>
        <v>11026</v>
      </c>
      <c r="B51" s="1" t="s">
        <v>22</v>
      </c>
      <c r="C51" s="24" t="s">
        <v>4287</v>
      </c>
      <c r="F51" s="1" t="s">
        <v>33920</v>
      </c>
    </row>
    <row r="52" spans="1:6" x14ac:dyDescent="0.3">
      <c r="A52" s="1">
        <f t="shared" si="0"/>
        <v>11027</v>
      </c>
      <c r="B52" s="1" t="s">
        <v>22</v>
      </c>
      <c r="C52" s="24" t="s">
        <v>4288</v>
      </c>
      <c r="F52" s="1" t="s">
        <v>33920</v>
      </c>
    </row>
    <row r="53" spans="1:6" x14ac:dyDescent="0.3">
      <c r="A53" s="1">
        <f t="shared" si="0"/>
        <v>11028</v>
      </c>
      <c r="B53" s="1" t="s">
        <v>22</v>
      </c>
      <c r="C53" s="24" t="s">
        <v>4289</v>
      </c>
      <c r="F53" s="1" t="s">
        <v>33920</v>
      </c>
    </row>
    <row r="54" spans="1:6" x14ac:dyDescent="0.3">
      <c r="A54" s="1">
        <f t="shared" si="0"/>
        <v>11029</v>
      </c>
      <c r="B54" s="1" t="s">
        <v>22</v>
      </c>
      <c r="C54" s="24" t="s">
        <v>4290</v>
      </c>
      <c r="F54" s="1" t="s">
        <v>33921</v>
      </c>
    </row>
    <row r="55" spans="1:6" x14ac:dyDescent="0.3">
      <c r="A55" s="1">
        <f t="shared" si="0"/>
        <v>11030</v>
      </c>
      <c r="B55" s="1" t="s">
        <v>22</v>
      </c>
      <c r="C55" s="24" t="s">
        <v>4291</v>
      </c>
      <c r="F55" s="1" t="s">
        <v>33922</v>
      </c>
    </row>
    <row r="56" spans="1:6" x14ac:dyDescent="0.3">
      <c r="A56" s="1">
        <f t="shared" si="0"/>
        <v>11031</v>
      </c>
      <c r="B56" s="1" t="s">
        <v>22</v>
      </c>
      <c r="C56" s="24" t="s">
        <v>4292</v>
      </c>
      <c r="F56" s="1" t="s">
        <v>33531</v>
      </c>
    </row>
    <row r="57" spans="1:6" x14ac:dyDescent="0.3">
      <c r="A57" s="1">
        <f t="shared" si="0"/>
        <v>11032</v>
      </c>
      <c r="B57" s="1" t="s">
        <v>22</v>
      </c>
      <c r="C57" s="24" t="s">
        <v>4293</v>
      </c>
      <c r="F57" s="1" t="s">
        <v>33532</v>
      </c>
    </row>
    <row r="58" spans="1:6" x14ac:dyDescent="0.3">
      <c r="A58" s="1">
        <f t="shared" si="0"/>
        <v>11033</v>
      </c>
      <c r="B58" s="1" t="s">
        <v>22</v>
      </c>
      <c r="C58" s="24" t="s">
        <v>4294</v>
      </c>
      <c r="F58" s="1" t="s">
        <v>33533</v>
      </c>
    </row>
    <row r="59" spans="1:6" x14ac:dyDescent="0.3">
      <c r="A59" s="1">
        <f t="shared" si="0"/>
        <v>11034</v>
      </c>
      <c r="B59" s="1" t="s">
        <v>22</v>
      </c>
      <c r="C59" s="24" t="s">
        <v>4295</v>
      </c>
      <c r="F59" s="1" t="s">
        <v>33534</v>
      </c>
    </row>
    <row r="60" spans="1:6" x14ac:dyDescent="0.3">
      <c r="A60" s="1">
        <f t="shared" si="0"/>
        <v>11035</v>
      </c>
      <c r="B60" s="1" t="s">
        <v>22</v>
      </c>
      <c r="C60" s="24" t="s">
        <v>4296</v>
      </c>
      <c r="F60" s="1" t="s">
        <v>33535</v>
      </c>
    </row>
    <row r="61" spans="1:6" x14ac:dyDescent="0.3">
      <c r="A61" s="1">
        <f t="shared" si="0"/>
        <v>11036</v>
      </c>
      <c r="B61" s="1" t="s">
        <v>22</v>
      </c>
      <c r="C61" s="24" t="s">
        <v>4297</v>
      </c>
      <c r="F61" s="1" t="s">
        <v>33887</v>
      </c>
    </row>
    <row r="62" spans="1:6" x14ac:dyDescent="0.3">
      <c r="A62" s="1">
        <f t="shared" si="0"/>
        <v>11037</v>
      </c>
      <c r="B62" s="1" t="s">
        <v>22</v>
      </c>
      <c r="C62" s="24" t="s">
        <v>4298</v>
      </c>
      <c r="F62" s="1" t="s">
        <v>33887</v>
      </c>
    </row>
    <row r="63" spans="1:6" x14ac:dyDescent="0.3">
      <c r="A63" s="1">
        <f t="shared" si="0"/>
        <v>11038</v>
      </c>
      <c r="B63" s="1" t="s">
        <v>22</v>
      </c>
      <c r="C63" s="24" t="s">
        <v>4299</v>
      </c>
      <c r="F63" s="1" t="s">
        <v>33887</v>
      </c>
    </row>
    <row r="64" spans="1:6" x14ac:dyDescent="0.3">
      <c r="A64" s="1">
        <f t="shared" si="0"/>
        <v>11039</v>
      </c>
      <c r="B64" s="1" t="s">
        <v>22</v>
      </c>
      <c r="C64" s="24" t="s">
        <v>4300</v>
      </c>
      <c r="F64" s="1" t="s">
        <v>33923</v>
      </c>
    </row>
    <row r="65" spans="1:6" x14ac:dyDescent="0.3">
      <c r="A65" s="1">
        <f t="shared" si="0"/>
        <v>11040</v>
      </c>
      <c r="B65" s="1" t="s">
        <v>22</v>
      </c>
      <c r="C65" s="24" t="s">
        <v>4301</v>
      </c>
      <c r="F65" s="1" t="s">
        <v>33923</v>
      </c>
    </row>
    <row r="66" spans="1:6" x14ac:dyDescent="0.3">
      <c r="A66" s="1">
        <f t="shared" si="0"/>
        <v>11041</v>
      </c>
      <c r="B66" s="1" t="s">
        <v>22</v>
      </c>
      <c r="C66" s="1" t="s">
        <v>176</v>
      </c>
      <c r="F66" s="1" t="s">
        <v>33536</v>
      </c>
    </row>
    <row r="67" spans="1:6" x14ac:dyDescent="0.3">
      <c r="A67" s="1">
        <f t="shared" si="0"/>
        <v>11042</v>
      </c>
      <c r="B67" s="1" t="s">
        <v>22</v>
      </c>
      <c r="C67" s="1" t="s">
        <v>177</v>
      </c>
      <c r="F67" s="1" t="s">
        <v>33537</v>
      </c>
    </row>
    <row r="68" spans="1:6" x14ac:dyDescent="0.3">
      <c r="A68" s="1">
        <f t="shared" si="0"/>
        <v>11043</v>
      </c>
      <c r="B68" s="1" t="s">
        <v>22</v>
      </c>
      <c r="C68" s="1" t="s">
        <v>178</v>
      </c>
      <c r="F68" s="1" t="s">
        <v>33538</v>
      </c>
    </row>
    <row r="69" spans="1:6" x14ac:dyDescent="0.3">
      <c r="A69" s="1">
        <f t="shared" si="0"/>
        <v>11044</v>
      </c>
      <c r="B69" s="1" t="s">
        <v>22</v>
      </c>
      <c r="C69" s="1" t="s">
        <v>179</v>
      </c>
      <c r="F69" s="1" t="s">
        <v>33539</v>
      </c>
    </row>
    <row r="70" spans="1:6" x14ac:dyDescent="0.3">
      <c r="A70" s="1">
        <f t="shared" si="0"/>
        <v>11045</v>
      </c>
      <c r="B70" s="1" t="s">
        <v>22</v>
      </c>
      <c r="C70" s="1" t="s">
        <v>180</v>
      </c>
      <c r="F70" s="1" t="s">
        <v>33540</v>
      </c>
    </row>
    <row r="71" spans="1:6" x14ac:dyDescent="0.3">
      <c r="A71" s="1">
        <f t="shared" si="0"/>
        <v>11046</v>
      </c>
      <c r="B71" s="1" t="s">
        <v>22</v>
      </c>
      <c r="C71" s="1" t="s">
        <v>181</v>
      </c>
      <c r="F71" s="1" t="s">
        <v>33888</v>
      </c>
    </row>
    <row r="72" spans="1:6" x14ac:dyDescent="0.3">
      <c r="A72" s="1">
        <f t="shared" si="0"/>
        <v>11047</v>
      </c>
      <c r="B72" s="1" t="s">
        <v>22</v>
      </c>
      <c r="C72" s="1" t="s">
        <v>182</v>
      </c>
      <c r="F72" s="1" t="s">
        <v>33888</v>
      </c>
    </row>
    <row r="73" spans="1:6" x14ac:dyDescent="0.3">
      <c r="A73" s="1">
        <f t="shared" si="0"/>
        <v>11048</v>
      </c>
      <c r="B73" s="1" t="s">
        <v>22</v>
      </c>
      <c r="C73" s="1" t="s">
        <v>183</v>
      </c>
      <c r="F73" s="1" t="s">
        <v>33888</v>
      </c>
    </row>
    <row r="74" spans="1:6" x14ac:dyDescent="0.3">
      <c r="A74" s="1">
        <f t="shared" si="0"/>
        <v>11049</v>
      </c>
      <c r="B74" s="1" t="s">
        <v>22</v>
      </c>
      <c r="C74" s="1" t="s">
        <v>184</v>
      </c>
      <c r="F74" s="1" t="s">
        <v>33894</v>
      </c>
    </row>
    <row r="75" spans="1:6" x14ac:dyDescent="0.3">
      <c r="A75" s="1">
        <f t="shared" si="0"/>
        <v>11050</v>
      </c>
      <c r="B75" s="1" t="s">
        <v>22</v>
      </c>
      <c r="C75" s="1" t="s">
        <v>185</v>
      </c>
      <c r="F75" s="1" t="s">
        <v>33895</v>
      </c>
    </row>
    <row r="76" spans="1:6" x14ac:dyDescent="0.3">
      <c r="A76" s="1">
        <f t="shared" si="0"/>
        <v>11051</v>
      </c>
      <c r="B76" s="1" t="s">
        <v>22</v>
      </c>
      <c r="C76" s="1" t="s">
        <v>186</v>
      </c>
      <c r="F76" s="1" t="s">
        <v>33896</v>
      </c>
    </row>
    <row r="77" spans="1:6" x14ac:dyDescent="0.3">
      <c r="A77" s="1">
        <f t="shared" si="0"/>
        <v>11052</v>
      </c>
      <c r="B77" s="1" t="s">
        <v>22</v>
      </c>
      <c r="C77" s="1" t="s">
        <v>187</v>
      </c>
      <c r="F77" s="1" t="s">
        <v>33541</v>
      </c>
    </row>
    <row r="78" spans="1:6" x14ac:dyDescent="0.3">
      <c r="A78" s="1">
        <f t="shared" si="0"/>
        <v>11053</v>
      </c>
      <c r="B78" s="1" t="s">
        <v>22</v>
      </c>
      <c r="C78" s="1" t="s">
        <v>188</v>
      </c>
      <c r="F78" s="1" t="s">
        <v>33542</v>
      </c>
    </row>
    <row r="79" spans="1:6" x14ac:dyDescent="0.3">
      <c r="A79" s="1">
        <f t="shared" si="0"/>
        <v>11054</v>
      </c>
      <c r="B79" s="1" t="s">
        <v>22</v>
      </c>
      <c r="C79" s="1" t="s">
        <v>189</v>
      </c>
      <c r="F79" s="1" t="s">
        <v>33543</v>
      </c>
    </row>
    <row r="80" spans="1:6" x14ac:dyDescent="0.3">
      <c r="A80" s="1">
        <f t="shared" si="0"/>
        <v>11055</v>
      </c>
      <c r="B80" s="1" t="s">
        <v>22</v>
      </c>
      <c r="C80" s="1" t="s">
        <v>190</v>
      </c>
      <c r="F80" s="1" t="s">
        <v>33544</v>
      </c>
    </row>
    <row r="81" spans="1:6" x14ac:dyDescent="0.3">
      <c r="A81" s="1">
        <f t="shared" si="0"/>
        <v>11056</v>
      </c>
      <c r="B81" s="1" t="s">
        <v>22</v>
      </c>
      <c r="C81" s="1" t="s">
        <v>191</v>
      </c>
      <c r="F81" s="1" t="s">
        <v>33545</v>
      </c>
    </row>
    <row r="82" spans="1:6" x14ac:dyDescent="0.3">
      <c r="A82" s="1">
        <f t="shared" si="0"/>
        <v>11057</v>
      </c>
      <c r="B82" s="1" t="s">
        <v>22</v>
      </c>
      <c r="C82" s="1" t="s">
        <v>192</v>
      </c>
      <c r="F82" s="1" t="s">
        <v>33546</v>
      </c>
    </row>
    <row r="83" spans="1:6" x14ac:dyDescent="0.3">
      <c r="A83" s="1">
        <f t="shared" si="0"/>
        <v>11058</v>
      </c>
      <c r="B83" s="1" t="s">
        <v>22</v>
      </c>
      <c r="C83" s="1" t="s">
        <v>193</v>
      </c>
      <c r="F83" s="1" t="s">
        <v>33897</v>
      </c>
    </row>
    <row r="84" spans="1:6" x14ac:dyDescent="0.3">
      <c r="A84" s="1">
        <f t="shared" si="0"/>
        <v>11059</v>
      </c>
      <c r="B84" s="1" t="s">
        <v>22</v>
      </c>
      <c r="C84" s="1" t="s">
        <v>194</v>
      </c>
      <c r="F84" s="1" t="s">
        <v>33898</v>
      </c>
    </row>
    <row r="85" spans="1:6" x14ac:dyDescent="0.3">
      <c r="A85" s="1">
        <f t="shared" si="0"/>
        <v>11060</v>
      </c>
      <c r="B85" s="1" t="s">
        <v>22</v>
      </c>
      <c r="C85" s="1" t="s">
        <v>195</v>
      </c>
      <c r="F85" s="1" t="s">
        <v>33899</v>
      </c>
    </row>
    <row r="86" spans="1:6" x14ac:dyDescent="0.3">
      <c r="A86" s="1">
        <f t="shared" si="0"/>
        <v>11061</v>
      </c>
      <c r="B86" s="1" t="s">
        <v>22</v>
      </c>
      <c r="C86" s="24" t="s">
        <v>4302</v>
      </c>
      <c r="F86" s="1" t="s">
        <v>33547</v>
      </c>
    </row>
    <row r="87" spans="1:6" x14ac:dyDescent="0.3">
      <c r="A87" s="1">
        <f t="shared" si="0"/>
        <v>11062</v>
      </c>
      <c r="B87" s="1" t="s">
        <v>22</v>
      </c>
      <c r="C87" s="1" t="s">
        <v>196</v>
      </c>
      <c r="F87" s="1" t="s">
        <v>33548</v>
      </c>
    </row>
    <row r="88" spans="1:6" x14ac:dyDescent="0.3">
      <c r="A88" s="1">
        <f t="shared" si="0"/>
        <v>11063</v>
      </c>
      <c r="B88" s="1" t="s">
        <v>22</v>
      </c>
      <c r="C88" s="1" t="s">
        <v>197</v>
      </c>
      <c r="F88" s="1" t="s">
        <v>33549</v>
      </c>
    </row>
    <row r="89" spans="1:6" x14ac:dyDescent="0.3">
      <c r="A89" s="1">
        <f t="shared" si="0"/>
        <v>11064</v>
      </c>
      <c r="B89" s="1" t="s">
        <v>22</v>
      </c>
      <c r="C89" s="1" t="s">
        <v>198</v>
      </c>
      <c r="F89" s="1" t="s">
        <v>33550</v>
      </c>
    </row>
    <row r="90" spans="1:6" x14ac:dyDescent="0.3">
      <c r="A90" s="1">
        <f t="shared" si="0"/>
        <v>11065</v>
      </c>
      <c r="B90" s="1" t="s">
        <v>22</v>
      </c>
      <c r="C90" s="1" t="s">
        <v>199</v>
      </c>
      <c r="F90" s="1" t="s">
        <v>33551</v>
      </c>
    </row>
    <row r="91" spans="1:6" x14ac:dyDescent="0.3">
      <c r="A91" s="1">
        <f t="shared" si="0"/>
        <v>11066</v>
      </c>
      <c r="B91" s="1" t="s">
        <v>22</v>
      </c>
      <c r="C91" s="1" t="s">
        <v>200</v>
      </c>
      <c r="F91" s="1" t="s">
        <v>33552</v>
      </c>
    </row>
    <row r="92" spans="1:6" x14ac:dyDescent="0.3">
      <c r="A92" s="1">
        <f t="shared" si="0"/>
        <v>11067</v>
      </c>
      <c r="B92" s="1" t="s">
        <v>22</v>
      </c>
      <c r="C92" s="1" t="s">
        <v>201</v>
      </c>
      <c r="F92" s="1" t="s">
        <v>33900</v>
      </c>
    </row>
    <row r="93" spans="1:6" x14ac:dyDescent="0.3">
      <c r="A93" s="1">
        <f t="shared" si="0"/>
        <v>11068</v>
      </c>
      <c r="B93" s="1" t="s">
        <v>22</v>
      </c>
      <c r="C93" s="1" t="s">
        <v>202</v>
      </c>
      <c r="F93" s="1" t="s">
        <v>33900</v>
      </c>
    </row>
    <row r="94" spans="1:6" x14ac:dyDescent="0.3">
      <c r="A94" s="1">
        <f t="shared" si="0"/>
        <v>11069</v>
      </c>
      <c r="B94" s="1" t="s">
        <v>22</v>
      </c>
      <c r="C94" s="1" t="s">
        <v>203</v>
      </c>
      <c r="F94" s="1" t="s">
        <v>33901</v>
      </c>
    </row>
    <row r="95" spans="1:6" x14ac:dyDescent="0.3">
      <c r="A95" s="1">
        <f t="shared" si="0"/>
        <v>11070</v>
      </c>
      <c r="B95" s="1" t="s">
        <v>22</v>
      </c>
      <c r="C95" s="1" t="s">
        <v>204</v>
      </c>
      <c r="F95" s="1" t="s">
        <v>33902</v>
      </c>
    </row>
    <row r="96" spans="1:6" x14ac:dyDescent="0.3">
      <c r="A96" s="1">
        <f t="shared" si="0"/>
        <v>11071</v>
      </c>
      <c r="B96" s="1" t="s">
        <v>22</v>
      </c>
      <c r="C96" s="1" t="s">
        <v>205</v>
      </c>
      <c r="F96" s="1" t="s">
        <v>33553</v>
      </c>
    </row>
    <row r="97" spans="1:6" x14ac:dyDescent="0.3">
      <c r="A97" s="1">
        <f t="shared" si="0"/>
        <v>11072</v>
      </c>
      <c r="B97" s="1" t="s">
        <v>22</v>
      </c>
      <c r="C97" s="1" t="s">
        <v>206</v>
      </c>
      <c r="F97" s="1" t="s">
        <v>33554</v>
      </c>
    </row>
    <row r="98" spans="1:6" x14ac:dyDescent="0.3">
      <c r="A98" s="1">
        <f t="shared" si="0"/>
        <v>11073</v>
      </c>
      <c r="B98" s="1" t="s">
        <v>22</v>
      </c>
      <c r="C98" s="1" t="s">
        <v>207</v>
      </c>
      <c r="F98" s="1" t="s">
        <v>33555</v>
      </c>
    </row>
    <row r="99" spans="1:6" x14ac:dyDescent="0.3">
      <c r="A99" s="1">
        <f t="shared" si="0"/>
        <v>11074</v>
      </c>
      <c r="B99" s="1" t="s">
        <v>22</v>
      </c>
      <c r="C99" s="1" t="s">
        <v>208</v>
      </c>
      <c r="F99" s="1" t="s">
        <v>33556</v>
      </c>
    </row>
    <row r="100" spans="1:6" x14ac:dyDescent="0.3">
      <c r="A100" s="1">
        <f t="shared" si="0"/>
        <v>11075</v>
      </c>
      <c r="B100" s="1" t="s">
        <v>22</v>
      </c>
      <c r="C100" s="1" t="s">
        <v>209</v>
      </c>
      <c r="F100" s="1" t="s">
        <v>33557</v>
      </c>
    </row>
    <row r="101" spans="1:6" x14ac:dyDescent="0.3">
      <c r="A101" s="1">
        <f t="shared" ref="A101:A145" si="1">A91+10</f>
        <v>11076</v>
      </c>
      <c r="B101" s="1" t="s">
        <v>22</v>
      </c>
      <c r="C101" s="1" t="s">
        <v>210</v>
      </c>
      <c r="F101" s="1" t="s">
        <v>33903</v>
      </c>
    </row>
    <row r="102" spans="1:6" x14ac:dyDescent="0.3">
      <c r="A102" s="1">
        <f t="shared" si="1"/>
        <v>11077</v>
      </c>
      <c r="B102" s="1" t="s">
        <v>22</v>
      </c>
      <c r="C102" s="1" t="s">
        <v>211</v>
      </c>
      <c r="F102" s="1" t="s">
        <v>33903</v>
      </c>
    </row>
    <row r="103" spans="1:6" x14ac:dyDescent="0.3">
      <c r="A103" s="1">
        <f t="shared" si="1"/>
        <v>11078</v>
      </c>
      <c r="B103" s="1" t="s">
        <v>22</v>
      </c>
      <c r="C103" s="1" t="s">
        <v>212</v>
      </c>
      <c r="F103" s="1" t="s">
        <v>33903</v>
      </c>
    </row>
    <row r="104" spans="1:6" x14ac:dyDescent="0.3">
      <c r="A104" s="1">
        <f t="shared" si="1"/>
        <v>11079</v>
      </c>
      <c r="B104" s="1" t="s">
        <v>22</v>
      </c>
      <c r="C104" s="1" t="s">
        <v>213</v>
      </c>
      <c r="F104" s="1" t="s">
        <v>33904</v>
      </c>
    </row>
    <row r="105" spans="1:6" x14ac:dyDescent="0.3">
      <c r="A105" s="1">
        <f t="shared" si="1"/>
        <v>11080</v>
      </c>
      <c r="B105" s="1" t="s">
        <v>22</v>
      </c>
      <c r="C105" s="1" t="s">
        <v>214</v>
      </c>
      <c r="F105" s="1" t="s">
        <v>33905</v>
      </c>
    </row>
    <row r="106" spans="1:6" x14ac:dyDescent="0.3">
      <c r="A106" s="1">
        <f t="shared" si="1"/>
        <v>11081</v>
      </c>
      <c r="B106" s="1" t="s">
        <v>22</v>
      </c>
      <c r="C106" s="1" t="s">
        <v>215</v>
      </c>
      <c r="F106" s="1" t="s">
        <v>33558</v>
      </c>
    </row>
    <row r="107" spans="1:6" x14ac:dyDescent="0.3">
      <c r="A107" s="1">
        <f t="shared" si="1"/>
        <v>11082</v>
      </c>
      <c r="B107" s="1" t="s">
        <v>22</v>
      </c>
      <c r="C107" s="1" t="s">
        <v>216</v>
      </c>
      <c r="F107" s="1" t="s">
        <v>33559</v>
      </c>
    </row>
    <row r="108" spans="1:6" x14ac:dyDescent="0.3">
      <c r="A108" s="1">
        <f t="shared" si="1"/>
        <v>11083</v>
      </c>
      <c r="B108" s="1" t="s">
        <v>22</v>
      </c>
      <c r="C108" s="1" t="s">
        <v>217</v>
      </c>
      <c r="F108" s="1" t="s">
        <v>33560</v>
      </c>
    </row>
    <row r="109" spans="1:6" x14ac:dyDescent="0.3">
      <c r="A109" s="1">
        <f t="shared" si="1"/>
        <v>11084</v>
      </c>
      <c r="B109" s="1" t="s">
        <v>22</v>
      </c>
      <c r="C109" s="1" t="s">
        <v>218</v>
      </c>
      <c r="F109" s="1" t="s">
        <v>33561</v>
      </c>
    </row>
    <row r="110" spans="1:6" x14ac:dyDescent="0.3">
      <c r="A110" s="1">
        <f t="shared" si="1"/>
        <v>11085</v>
      </c>
      <c r="B110" s="1" t="s">
        <v>22</v>
      </c>
      <c r="C110" s="1" t="s">
        <v>219</v>
      </c>
      <c r="F110" s="1" t="s">
        <v>33562</v>
      </c>
    </row>
    <row r="111" spans="1:6" x14ac:dyDescent="0.3">
      <c r="A111" s="1">
        <f t="shared" si="1"/>
        <v>11086</v>
      </c>
      <c r="B111" s="1" t="s">
        <v>22</v>
      </c>
      <c r="C111" s="1" t="s">
        <v>220</v>
      </c>
      <c r="F111" s="1" t="s">
        <v>33906</v>
      </c>
    </row>
    <row r="112" spans="1:6" x14ac:dyDescent="0.3">
      <c r="A112" s="1">
        <f t="shared" si="1"/>
        <v>11087</v>
      </c>
      <c r="B112" s="1" t="s">
        <v>22</v>
      </c>
      <c r="C112" s="1" t="s">
        <v>221</v>
      </c>
      <c r="F112" s="1" t="s">
        <v>33906</v>
      </c>
    </row>
    <row r="113" spans="1:6" x14ac:dyDescent="0.3">
      <c r="A113" s="1">
        <f t="shared" si="1"/>
        <v>11088</v>
      </c>
      <c r="B113" s="1" t="s">
        <v>22</v>
      </c>
      <c r="C113" s="1" t="s">
        <v>222</v>
      </c>
      <c r="F113" s="1" t="s">
        <v>33906</v>
      </c>
    </row>
    <row r="114" spans="1:6" x14ac:dyDescent="0.3">
      <c r="A114" s="1">
        <f t="shared" si="1"/>
        <v>11089</v>
      </c>
      <c r="B114" s="1" t="s">
        <v>22</v>
      </c>
      <c r="C114" s="1" t="s">
        <v>223</v>
      </c>
      <c r="F114" s="1" t="s">
        <v>33907</v>
      </c>
    </row>
    <row r="115" spans="1:6" x14ac:dyDescent="0.3">
      <c r="A115" s="1">
        <f t="shared" si="1"/>
        <v>11090</v>
      </c>
      <c r="B115" s="1" t="s">
        <v>22</v>
      </c>
      <c r="C115" s="1" t="s">
        <v>224</v>
      </c>
      <c r="F115" s="1" t="s">
        <v>33908</v>
      </c>
    </row>
    <row r="116" spans="1:6" x14ac:dyDescent="0.3">
      <c r="A116" s="1">
        <f t="shared" si="1"/>
        <v>11091</v>
      </c>
      <c r="B116" s="1" t="s">
        <v>22</v>
      </c>
      <c r="C116" s="24" t="s">
        <v>4313</v>
      </c>
      <c r="F116" s="1" t="s">
        <v>33563</v>
      </c>
    </row>
    <row r="117" spans="1:6" x14ac:dyDescent="0.3">
      <c r="A117" s="1">
        <f t="shared" si="1"/>
        <v>11092</v>
      </c>
      <c r="B117" s="1" t="s">
        <v>22</v>
      </c>
      <c r="C117" s="24" t="s">
        <v>4314</v>
      </c>
      <c r="F117" s="1" t="s">
        <v>33564</v>
      </c>
    </row>
    <row r="118" spans="1:6" x14ac:dyDescent="0.3">
      <c r="A118" s="1">
        <f t="shared" si="1"/>
        <v>11093</v>
      </c>
      <c r="B118" s="1" t="s">
        <v>22</v>
      </c>
      <c r="C118" s="24" t="s">
        <v>4315</v>
      </c>
      <c r="F118" s="1" t="s">
        <v>33565</v>
      </c>
    </row>
    <row r="119" spans="1:6" x14ac:dyDescent="0.3">
      <c r="A119" s="1">
        <f t="shared" si="1"/>
        <v>11094</v>
      </c>
      <c r="B119" s="1" t="s">
        <v>22</v>
      </c>
      <c r="C119" s="24" t="s">
        <v>4316</v>
      </c>
      <c r="F119" s="1" t="s">
        <v>33566</v>
      </c>
    </row>
    <row r="120" spans="1:6" x14ac:dyDescent="0.3">
      <c r="A120" s="1">
        <f t="shared" si="1"/>
        <v>11095</v>
      </c>
      <c r="B120" s="1" t="s">
        <v>22</v>
      </c>
      <c r="C120" s="24" t="s">
        <v>4317</v>
      </c>
      <c r="F120" s="1" t="s">
        <v>33909</v>
      </c>
    </row>
    <row r="121" spans="1:6" x14ac:dyDescent="0.3">
      <c r="A121" s="1">
        <f t="shared" si="1"/>
        <v>11096</v>
      </c>
      <c r="B121" s="1" t="s">
        <v>22</v>
      </c>
      <c r="C121" s="24" t="s">
        <v>4318</v>
      </c>
      <c r="F121" s="1" t="s">
        <v>33910</v>
      </c>
    </row>
    <row r="122" spans="1:6" x14ac:dyDescent="0.3">
      <c r="A122" s="1">
        <f t="shared" si="1"/>
        <v>11097</v>
      </c>
      <c r="B122" s="1" t="s">
        <v>22</v>
      </c>
      <c r="C122" s="24" t="s">
        <v>4319</v>
      </c>
      <c r="F122" s="1" t="s">
        <v>33910</v>
      </c>
    </row>
    <row r="123" spans="1:6" x14ac:dyDescent="0.3">
      <c r="A123" s="1">
        <f t="shared" si="1"/>
        <v>11098</v>
      </c>
      <c r="B123" s="1" t="s">
        <v>22</v>
      </c>
      <c r="C123" s="24" t="s">
        <v>4320</v>
      </c>
      <c r="F123" s="1" t="s">
        <v>33910</v>
      </c>
    </row>
    <row r="124" spans="1:6" x14ac:dyDescent="0.3">
      <c r="A124" s="1">
        <f t="shared" si="1"/>
        <v>11099</v>
      </c>
      <c r="B124" s="1" t="s">
        <v>22</v>
      </c>
      <c r="C124" s="24" t="s">
        <v>4321</v>
      </c>
      <c r="F124" s="1" t="s">
        <v>33909</v>
      </c>
    </row>
    <row r="125" spans="1:6" x14ac:dyDescent="0.3">
      <c r="A125" s="1">
        <f t="shared" si="1"/>
        <v>11100</v>
      </c>
      <c r="B125" s="1" t="s">
        <v>22</v>
      </c>
      <c r="C125" s="24" t="s">
        <v>4322</v>
      </c>
      <c r="F125" s="1" t="s">
        <v>33911</v>
      </c>
    </row>
    <row r="126" spans="1:6" x14ac:dyDescent="0.3">
      <c r="A126" s="1">
        <f t="shared" si="1"/>
        <v>11101</v>
      </c>
      <c r="B126" s="1" t="s">
        <v>22</v>
      </c>
      <c r="C126" s="24" t="s">
        <v>4303</v>
      </c>
      <c r="F126" s="1" t="s">
        <v>33567</v>
      </c>
    </row>
    <row r="127" spans="1:6" x14ac:dyDescent="0.3">
      <c r="A127" s="1">
        <f t="shared" si="1"/>
        <v>11102</v>
      </c>
      <c r="B127" s="1" t="s">
        <v>22</v>
      </c>
      <c r="C127" s="24" t="s">
        <v>4304</v>
      </c>
      <c r="F127" s="1" t="s">
        <v>33568</v>
      </c>
    </row>
    <row r="128" spans="1:6" x14ac:dyDescent="0.3">
      <c r="A128" s="1">
        <f t="shared" si="1"/>
        <v>11103</v>
      </c>
      <c r="B128" s="1" t="s">
        <v>22</v>
      </c>
      <c r="C128" s="24" t="s">
        <v>4305</v>
      </c>
      <c r="F128" s="1" t="s">
        <v>33569</v>
      </c>
    </row>
    <row r="129" spans="1:6" x14ac:dyDescent="0.3">
      <c r="A129" s="1">
        <f t="shared" si="1"/>
        <v>11104</v>
      </c>
      <c r="B129" s="1" t="s">
        <v>22</v>
      </c>
      <c r="C129" s="24" t="s">
        <v>4306</v>
      </c>
      <c r="F129" s="1" t="s">
        <v>33570</v>
      </c>
    </row>
    <row r="130" spans="1:6" x14ac:dyDescent="0.3">
      <c r="A130" s="1">
        <f t="shared" si="1"/>
        <v>11105</v>
      </c>
      <c r="B130" s="1" t="s">
        <v>22</v>
      </c>
      <c r="C130" s="24" t="s">
        <v>4307</v>
      </c>
      <c r="F130" s="1" t="s">
        <v>33912</v>
      </c>
    </row>
    <row r="131" spans="1:6" x14ac:dyDescent="0.3">
      <c r="A131" s="1">
        <f t="shared" si="1"/>
        <v>11106</v>
      </c>
      <c r="B131" s="1" t="s">
        <v>22</v>
      </c>
      <c r="C131" s="24" t="s">
        <v>4308</v>
      </c>
      <c r="F131" s="1" t="s">
        <v>33913</v>
      </c>
    </row>
    <row r="132" spans="1:6" x14ac:dyDescent="0.3">
      <c r="A132" s="1">
        <f t="shared" si="1"/>
        <v>11107</v>
      </c>
      <c r="B132" s="1" t="s">
        <v>22</v>
      </c>
      <c r="C132" s="24" t="s">
        <v>4309</v>
      </c>
      <c r="F132" s="1" t="s">
        <v>33913</v>
      </c>
    </row>
    <row r="133" spans="1:6" x14ac:dyDescent="0.3">
      <c r="A133" s="1">
        <f t="shared" si="1"/>
        <v>11108</v>
      </c>
      <c r="B133" s="1" t="s">
        <v>22</v>
      </c>
      <c r="C133" s="24" t="s">
        <v>4310</v>
      </c>
      <c r="F133" s="1" t="s">
        <v>33913</v>
      </c>
    </row>
    <row r="134" spans="1:6" x14ac:dyDescent="0.3">
      <c r="A134" s="1">
        <f t="shared" si="1"/>
        <v>11109</v>
      </c>
      <c r="B134" s="1" t="s">
        <v>22</v>
      </c>
      <c r="C134" s="24" t="s">
        <v>4311</v>
      </c>
      <c r="F134" s="1" t="s">
        <v>33912</v>
      </c>
    </row>
    <row r="135" spans="1:6" x14ac:dyDescent="0.3">
      <c r="A135" s="1">
        <f t="shared" si="1"/>
        <v>11110</v>
      </c>
      <c r="B135" s="1" t="s">
        <v>22</v>
      </c>
      <c r="C135" s="24" t="s">
        <v>4312</v>
      </c>
      <c r="F135" s="1" t="s">
        <v>33914</v>
      </c>
    </row>
    <row r="136" spans="1:6" x14ac:dyDescent="0.3">
      <c r="A136" s="1">
        <f t="shared" si="1"/>
        <v>11111</v>
      </c>
      <c r="B136" s="1" t="s">
        <v>22</v>
      </c>
      <c r="C136" s="1" t="s">
        <v>225</v>
      </c>
      <c r="F136" s="1" t="s">
        <v>33571</v>
      </c>
    </row>
    <row r="137" spans="1:6" x14ac:dyDescent="0.3">
      <c r="A137" s="1">
        <f t="shared" si="1"/>
        <v>11112</v>
      </c>
      <c r="B137" s="1" t="s">
        <v>22</v>
      </c>
      <c r="C137" s="1" t="s">
        <v>226</v>
      </c>
      <c r="F137" s="1" t="s">
        <v>33915</v>
      </c>
    </row>
    <row r="138" spans="1:6" x14ac:dyDescent="0.3">
      <c r="A138" s="1">
        <f t="shared" si="1"/>
        <v>11113</v>
      </c>
      <c r="B138" s="1" t="s">
        <v>22</v>
      </c>
      <c r="C138" s="1" t="s">
        <v>227</v>
      </c>
      <c r="F138" s="1" t="s">
        <v>33572</v>
      </c>
    </row>
    <row r="139" spans="1:6" x14ac:dyDescent="0.3">
      <c r="A139" s="1">
        <f t="shared" si="1"/>
        <v>11114</v>
      </c>
      <c r="B139" s="1" t="s">
        <v>22</v>
      </c>
      <c r="C139" s="1" t="s">
        <v>228</v>
      </c>
      <c r="F139" s="1" t="s">
        <v>33573</v>
      </c>
    </row>
    <row r="140" spans="1:6" x14ac:dyDescent="0.3">
      <c r="A140" s="1">
        <f t="shared" si="1"/>
        <v>11115</v>
      </c>
      <c r="B140" s="1" t="s">
        <v>22</v>
      </c>
      <c r="C140" s="1" t="s">
        <v>229</v>
      </c>
      <c r="F140" s="1" t="s">
        <v>33916</v>
      </c>
    </row>
    <row r="141" spans="1:6" x14ac:dyDescent="0.3">
      <c r="A141" s="1">
        <f t="shared" si="1"/>
        <v>11116</v>
      </c>
      <c r="B141" s="1" t="s">
        <v>22</v>
      </c>
      <c r="C141" s="1" t="s">
        <v>230</v>
      </c>
      <c r="F141" s="1" t="s">
        <v>33916</v>
      </c>
    </row>
    <row r="142" spans="1:6" x14ac:dyDescent="0.3">
      <c r="A142" s="1">
        <f t="shared" si="1"/>
        <v>11117</v>
      </c>
      <c r="B142" s="1" t="s">
        <v>22</v>
      </c>
      <c r="C142" s="1" t="s">
        <v>231</v>
      </c>
      <c r="F142" s="1" t="s">
        <v>33916</v>
      </c>
    </row>
    <row r="143" spans="1:6" x14ac:dyDescent="0.3">
      <c r="A143" s="1">
        <f t="shared" si="1"/>
        <v>11118</v>
      </c>
      <c r="B143" s="1" t="s">
        <v>22</v>
      </c>
      <c r="C143" s="1" t="s">
        <v>232</v>
      </c>
      <c r="F143" s="1" t="s">
        <v>33916</v>
      </c>
    </row>
    <row r="144" spans="1:6" x14ac:dyDescent="0.3">
      <c r="A144" s="1">
        <f t="shared" si="1"/>
        <v>11119</v>
      </c>
      <c r="B144" s="1" t="s">
        <v>22</v>
      </c>
      <c r="C144" s="1" t="s">
        <v>233</v>
      </c>
      <c r="F144" s="1" t="s">
        <v>33916</v>
      </c>
    </row>
    <row r="145" spans="1:6" x14ac:dyDescent="0.3">
      <c r="A145" s="1">
        <f t="shared" si="1"/>
        <v>11120</v>
      </c>
      <c r="B145" s="1" t="s">
        <v>22</v>
      </c>
      <c r="C145" s="1" t="s">
        <v>234</v>
      </c>
      <c r="F145" s="1" t="s">
        <v>33917</v>
      </c>
    </row>
    <row r="146" spans="1:6" x14ac:dyDescent="0.3">
      <c r="A146" s="1">
        <f>A26+1000</f>
        <v>12001</v>
      </c>
      <c r="B146" s="24" t="s">
        <v>4324</v>
      </c>
      <c r="C146" s="1" t="s">
        <v>238</v>
      </c>
      <c r="F146" s="1" t="s">
        <v>33574</v>
      </c>
    </row>
    <row r="147" spans="1:6" x14ac:dyDescent="0.3">
      <c r="A147" s="1">
        <f t="shared" ref="A147:A210" si="2">A27+1000</f>
        <v>12002</v>
      </c>
      <c r="B147" s="24" t="s">
        <v>4324</v>
      </c>
      <c r="C147" s="1" t="s">
        <v>239</v>
      </c>
      <c r="F147" s="1" t="s">
        <v>33575</v>
      </c>
    </row>
    <row r="148" spans="1:6" x14ac:dyDescent="0.3">
      <c r="A148" s="1">
        <f t="shared" si="2"/>
        <v>12003</v>
      </c>
      <c r="B148" s="24" t="s">
        <v>4324</v>
      </c>
      <c r="C148" s="1" t="s">
        <v>240</v>
      </c>
      <c r="F148" s="1" t="s">
        <v>33576</v>
      </c>
    </row>
    <row r="149" spans="1:6" x14ac:dyDescent="0.3">
      <c r="A149" s="1">
        <f t="shared" si="2"/>
        <v>12004</v>
      </c>
      <c r="B149" s="24" t="s">
        <v>4324</v>
      </c>
      <c r="C149" s="1" t="s">
        <v>241</v>
      </c>
      <c r="F149" s="1" t="s">
        <v>33577</v>
      </c>
    </row>
    <row r="150" spans="1:6" x14ac:dyDescent="0.3">
      <c r="A150" s="1">
        <f t="shared" si="2"/>
        <v>12005</v>
      </c>
      <c r="B150" s="24" t="s">
        <v>4324</v>
      </c>
      <c r="C150" s="1" t="s">
        <v>242</v>
      </c>
      <c r="F150" s="1" t="s">
        <v>33578</v>
      </c>
    </row>
    <row r="151" spans="1:6" x14ac:dyDescent="0.3">
      <c r="A151" s="1">
        <f t="shared" si="2"/>
        <v>12006</v>
      </c>
      <c r="B151" s="24" t="s">
        <v>4324</v>
      </c>
      <c r="C151" s="1" t="s">
        <v>243</v>
      </c>
      <c r="F151" s="1" t="s">
        <v>33579</v>
      </c>
    </row>
    <row r="152" spans="1:6" x14ac:dyDescent="0.3">
      <c r="A152" s="1">
        <f t="shared" si="2"/>
        <v>12007</v>
      </c>
      <c r="B152" s="24" t="s">
        <v>4324</v>
      </c>
      <c r="C152" s="1" t="s">
        <v>244</v>
      </c>
      <c r="F152" s="1" t="s">
        <v>33580</v>
      </c>
    </row>
    <row r="153" spans="1:6" x14ac:dyDescent="0.3">
      <c r="A153" s="1">
        <f t="shared" si="2"/>
        <v>12008</v>
      </c>
      <c r="B153" s="24" t="s">
        <v>4324</v>
      </c>
      <c r="C153" s="1" t="s">
        <v>245</v>
      </c>
      <c r="F153" s="1" t="s">
        <v>33581</v>
      </c>
    </row>
    <row r="154" spans="1:6" x14ac:dyDescent="0.3">
      <c r="A154" s="1">
        <f t="shared" si="2"/>
        <v>12009</v>
      </c>
      <c r="B154" s="24" t="s">
        <v>4324</v>
      </c>
      <c r="C154" s="1" t="s">
        <v>246</v>
      </c>
      <c r="F154" s="1" t="s">
        <v>33582</v>
      </c>
    </row>
    <row r="155" spans="1:6" x14ac:dyDescent="0.3">
      <c r="A155" s="1">
        <f t="shared" si="2"/>
        <v>12010</v>
      </c>
      <c r="B155" s="24" t="s">
        <v>4324</v>
      </c>
      <c r="C155" s="1" t="s">
        <v>247</v>
      </c>
      <c r="F155" s="1" t="s">
        <v>33924</v>
      </c>
    </row>
    <row r="156" spans="1:6" x14ac:dyDescent="0.3">
      <c r="A156" s="1">
        <f t="shared" si="2"/>
        <v>12011</v>
      </c>
      <c r="B156" s="24" t="s">
        <v>4324</v>
      </c>
      <c r="C156" s="1" t="s">
        <v>166</v>
      </c>
      <c r="F156" s="1" t="s">
        <v>33583</v>
      </c>
    </row>
    <row r="157" spans="1:6" x14ac:dyDescent="0.3">
      <c r="A157" s="1">
        <f t="shared" si="2"/>
        <v>12012</v>
      </c>
      <c r="B157" s="24" t="s">
        <v>4324</v>
      </c>
      <c r="C157" s="1" t="s">
        <v>167</v>
      </c>
      <c r="F157" s="1" t="s">
        <v>33584</v>
      </c>
    </row>
    <row r="158" spans="1:6" x14ac:dyDescent="0.3">
      <c r="A158" s="1">
        <f t="shared" si="2"/>
        <v>12013</v>
      </c>
      <c r="B158" s="24" t="s">
        <v>4324</v>
      </c>
      <c r="C158" s="1" t="s">
        <v>168</v>
      </c>
      <c r="F158" s="1" t="s">
        <v>33585</v>
      </c>
    </row>
    <row r="159" spans="1:6" x14ac:dyDescent="0.3">
      <c r="A159" s="1">
        <f t="shared" si="2"/>
        <v>12014</v>
      </c>
      <c r="B159" s="24" t="s">
        <v>4324</v>
      </c>
      <c r="C159" s="1" t="s">
        <v>169</v>
      </c>
      <c r="F159" s="1" t="s">
        <v>33586</v>
      </c>
    </row>
    <row r="160" spans="1:6" x14ac:dyDescent="0.3">
      <c r="A160" s="1">
        <f t="shared" si="2"/>
        <v>12015</v>
      </c>
      <c r="B160" s="24" t="s">
        <v>4324</v>
      </c>
      <c r="C160" s="1" t="s">
        <v>170</v>
      </c>
      <c r="F160" s="1" t="s">
        <v>33587</v>
      </c>
    </row>
    <row r="161" spans="1:6" x14ac:dyDescent="0.3">
      <c r="A161" s="1">
        <f t="shared" si="2"/>
        <v>12016</v>
      </c>
      <c r="B161" s="24" t="s">
        <v>4324</v>
      </c>
      <c r="C161" s="1" t="s">
        <v>171</v>
      </c>
      <c r="F161" s="1" t="s">
        <v>33588</v>
      </c>
    </row>
    <row r="162" spans="1:6" x14ac:dyDescent="0.3">
      <c r="A162" s="1">
        <f t="shared" si="2"/>
        <v>12017</v>
      </c>
      <c r="B162" s="24" t="s">
        <v>4324</v>
      </c>
      <c r="C162" s="1" t="s">
        <v>172</v>
      </c>
      <c r="F162" s="1" t="s">
        <v>33589</v>
      </c>
    </row>
    <row r="163" spans="1:6" x14ac:dyDescent="0.3">
      <c r="A163" s="1">
        <f t="shared" si="2"/>
        <v>12018</v>
      </c>
      <c r="B163" s="24" t="s">
        <v>4324</v>
      </c>
      <c r="C163" s="1" t="s">
        <v>173</v>
      </c>
      <c r="F163" s="1" t="s">
        <v>33590</v>
      </c>
    </row>
    <row r="164" spans="1:6" x14ac:dyDescent="0.3">
      <c r="A164" s="1">
        <f t="shared" si="2"/>
        <v>12019</v>
      </c>
      <c r="B164" s="24" t="s">
        <v>4324</v>
      </c>
      <c r="C164" s="1" t="s">
        <v>174</v>
      </c>
      <c r="F164" s="1" t="s">
        <v>33591</v>
      </c>
    </row>
    <row r="165" spans="1:6" x14ac:dyDescent="0.3">
      <c r="A165" s="1">
        <f t="shared" si="2"/>
        <v>12020</v>
      </c>
      <c r="B165" s="24" t="s">
        <v>4324</v>
      </c>
      <c r="C165" s="1" t="s">
        <v>175</v>
      </c>
      <c r="F165" s="1" t="s">
        <v>33925</v>
      </c>
    </row>
    <row r="166" spans="1:6" x14ac:dyDescent="0.3">
      <c r="A166" s="1">
        <f t="shared" si="2"/>
        <v>12021</v>
      </c>
      <c r="B166" s="24" t="s">
        <v>4324</v>
      </c>
      <c r="C166" s="24" t="s">
        <v>4282</v>
      </c>
      <c r="F166" s="1" t="s">
        <v>33592</v>
      </c>
    </row>
    <row r="167" spans="1:6" x14ac:dyDescent="0.3">
      <c r="A167" s="1">
        <f t="shared" si="2"/>
        <v>12022</v>
      </c>
      <c r="B167" s="24" t="s">
        <v>4324</v>
      </c>
      <c r="C167" s="24" t="s">
        <v>4283</v>
      </c>
      <c r="F167" s="1" t="s">
        <v>33593</v>
      </c>
    </row>
    <row r="168" spans="1:6" x14ac:dyDescent="0.3">
      <c r="A168" s="1">
        <f t="shared" si="2"/>
        <v>12023</v>
      </c>
      <c r="B168" s="24" t="s">
        <v>4324</v>
      </c>
      <c r="C168" s="24" t="s">
        <v>4284</v>
      </c>
      <c r="F168" s="1" t="s">
        <v>33594</v>
      </c>
    </row>
    <row r="169" spans="1:6" x14ac:dyDescent="0.3">
      <c r="A169" s="1">
        <f t="shared" si="2"/>
        <v>12024</v>
      </c>
      <c r="B169" s="24" t="s">
        <v>4324</v>
      </c>
      <c r="C169" s="24" t="s">
        <v>4285</v>
      </c>
      <c r="F169" s="1" t="s">
        <v>33595</v>
      </c>
    </row>
    <row r="170" spans="1:6" x14ac:dyDescent="0.3">
      <c r="A170" s="1">
        <f t="shared" si="2"/>
        <v>12025</v>
      </c>
      <c r="B170" s="24" t="s">
        <v>4324</v>
      </c>
      <c r="C170" s="24" t="s">
        <v>4286</v>
      </c>
      <c r="F170" s="1" t="s">
        <v>33596</v>
      </c>
    </row>
    <row r="171" spans="1:6" x14ac:dyDescent="0.3">
      <c r="A171" s="1">
        <f t="shared" si="2"/>
        <v>12026</v>
      </c>
      <c r="B171" s="24" t="s">
        <v>4324</v>
      </c>
      <c r="C171" s="24" t="s">
        <v>4287</v>
      </c>
      <c r="F171" s="1" t="s">
        <v>33597</v>
      </c>
    </row>
    <row r="172" spans="1:6" x14ac:dyDescent="0.3">
      <c r="A172" s="1">
        <f t="shared" si="2"/>
        <v>12027</v>
      </c>
      <c r="B172" s="24" t="s">
        <v>4324</v>
      </c>
      <c r="C172" s="24" t="s">
        <v>4288</v>
      </c>
      <c r="F172" s="1" t="s">
        <v>33598</v>
      </c>
    </row>
    <row r="173" spans="1:6" x14ac:dyDescent="0.3">
      <c r="A173" s="1">
        <f t="shared" si="2"/>
        <v>12028</v>
      </c>
      <c r="B173" s="24" t="s">
        <v>4324</v>
      </c>
      <c r="C173" s="24" t="s">
        <v>4289</v>
      </c>
      <c r="F173" s="1" t="s">
        <v>33599</v>
      </c>
    </row>
    <row r="174" spans="1:6" x14ac:dyDescent="0.3">
      <c r="A174" s="1">
        <f t="shared" si="2"/>
        <v>12029</v>
      </c>
      <c r="B174" s="24" t="s">
        <v>4324</v>
      </c>
      <c r="C174" s="24" t="s">
        <v>4290</v>
      </c>
      <c r="F174" s="1" t="s">
        <v>33926</v>
      </c>
    </row>
    <row r="175" spans="1:6" x14ac:dyDescent="0.3">
      <c r="A175" s="1">
        <f t="shared" si="2"/>
        <v>12030</v>
      </c>
      <c r="B175" s="24" t="s">
        <v>4324</v>
      </c>
      <c r="C175" s="24" t="s">
        <v>4291</v>
      </c>
      <c r="F175" s="1" t="s">
        <v>33927</v>
      </c>
    </row>
    <row r="176" spans="1:6" x14ac:dyDescent="0.3">
      <c r="A176" s="1">
        <f t="shared" si="2"/>
        <v>12031</v>
      </c>
      <c r="B176" s="24" t="s">
        <v>4324</v>
      </c>
      <c r="C176" s="24" t="s">
        <v>4292</v>
      </c>
      <c r="F176" s="1" t="s">
        <v>33600</v>
      </c>
    </row>
    <row r="177" spans="1:6" x14ac:dyDescent="0.3">
      <c r="A177" s="1">
        <f t="shared" si="2"/>
        <v>12032</v>
      </c>
      <c r="B177" s="24" t="s">
        <v>4324</v>
      </c>
      <c r="C177" s="24" t="s">
        <v>4293</v>
      </c>
      <c r="F177" s="1" t="s">
        <v>33601</v>
      </c>
    </row>
    <row r="178" spans="1:6" x14ac:dyDescent="0.3">
      <c r="A178" s="1">
        <f t="shared" si="2"/>
        <v>12033</v>
      </c>
      <c r="B178" s="24" t="s">
        <v>4324</v>
      </c>
      <c r="C178" s="24" t="s">
        <v>4294</v>
      </c>
      <c r="F178" s="1" t="s">
        <v>33602</v>
      </c>
    </row>
    <row r="179" spans="1:6" x14ac:dyDescent="0.3">
      <c r="A179" s="1">
        <f t="shared" si="2"/>
        <v>12034</v>
      </c>
      <c r="B179" s="24" t="s">
        <v>4324</v>
      </c>
      <c r="C179" s="24" t="s">
        <v>4295</v>
      </c>
      <c r="F179" s="1" t="s">
        <v>33603</v>
      </c>
    </row>
    <row r="180" spans="1:6" x14ac:dyDescent="0.3">
      <c r="A180" s="1">
        <f t="shared" si="2"/>
        <v>12035</v>
      </c>
      <c r="B180" s="24" t="s">
        <v>4324</v>
      </c>
      <c r="C180" s="24" t="s">
        <v>4296</v>
      </c>
      <c r="F180" s="1" t="s">
        <v>33604</v>
      </c>
    </row>
    <row r="181" spans="1:6" x14ac:dyDescent="0.3">
      <c r="A181" s="1">
        <f t="shared" si="2"/>
        <v>12036</v>
      </c>
      <c r="B181" s="24" t="s">
        <v>4324</v>
      </c>
      <c r="C181" s="24" t="s">
        <v>4297</v>
      </c>
      <c r="F181" s="1" t="s">
        <v>33605</v>
      </c>
    </row>
    <row r="182" spans="1:6" x14ac:dyDescent="0.3">
      <c r="A182" s="1">
        <f t="shared" si="2"/>
        <v>12037</v>
      </c>
      <c r="B182" s="24" t="s">
        <v>4324</v>
      </c>
      <c r="C182" s="24" t="s">
        <v>4298</v>
      </c>
      <c r="F182" s="1" t="s">
        <v>33606</v>
      </c>
    </row>
    <row r="183" spans="1:6" x14ac:dyDescent="0.3">
      <c r="A183" s="1">
        <f t="shared" si="2"/>
        <v>12038</v>
      </c>
      <c r="B183" s="24" t="s">
        <v>4324</v>
      </c>
      <c r="C183" s="24" t="s">
        <v>4299</v>
      </c>
      <c r="F183" s="1" t="s">
        <v>33928</v>
      </c>
    </row>
    <row r="184" spans="1:6" x14ac:dyDescent="0.3">
      <c r="A184" s="1">
        <f t="shared" si="2"/>
        <v>12039</v>
      </c>
      <c r="B184" s="24" t="s">
        <v>4324</v>
      </c>
      <c r="C184" s="24" t="s">
        <v>4300</v>
      </c>
      <c r="F184" s="1" t="s">
        <v>33929</v>
      </c>
    </row>
    <row r="185" spans="1:6" x14ac:dyDescent="0.3">
      <c r="A185" s="1">
        <f t="shared" si="2"/>
        <v>12040</v>
      </c>
      <c r="B185" s="24" t="s">
        <v>4324</v>
      </c>
      <c r="C185" s="24" t="s">
        <v>4301</v>
      </c>
      <c r="F185" s="1" t="s">
        <v>33930</v>
      </c>
    </row>
    <row r="186" spans="1:6" x14ac:dyDescent="0.3">
      <c r="A186" s="1">
        <f t="shared" si="2"/>
        <v>12041</v>
      </c>
      <c r="B186" s="24" t="s">
        <v>4324</v>
      </c>
      <c r="C186" s="1" t="s">
        <v>176</v>
      </c>
      <c r="F186" s="1" t="s">
        <v>33607</v>
      </c>
    </row>
    <row r="187" spans="1:6" x14ac:dyDescent="0.3">
      <c r="A187" s="1">
        <f t="shared" si="2"/>
        <v>12042</v>
      </c>
      <c r="B187" s="24" t="s">
        <v>4324</v>
      </c>
      <c r="C187" s="1" t="s">
        <v>177</v>
      </c>
      <c r="F187" s="1" t="s">
        <v>33608</v>
      </c>
    </row>
    <row r="188" spans="1:6" x14ac:dyDescent="0.3">
      <c r="A188" s="1">
        <f t="shared" si="2"/>
        <v>12043</v>
      </c>
      <c r="B188" s="24" t="s">
        <v>4324</v>
      </c>
      <c r="C188" s="1" t="s">
        <v>178</v>
      </c>
      <c r="F188" s="1" t="s">
        <v>33609</v>
      </c>
    </row>
    <row r="189" spans="1:6" x14ac:dyDescent="0.3">
      <c r="A189" s="1">
        <f t="shared" si="2"/>
        <v>12044</v>
      </c>
      <c r="B189" s="24" t="s">
        <v>4324</v>
      </c>
      <c r="C189" s="1" t="s">
        <v>179</v>
      </c>
      <c r="F189" s="1" t="s">
        <v>33610</v>
      </c>
    </row>
    <row r="190" spans="1:6" x14ac:dyDescent="0.3">
      <c r="A190" s="1">
        <f t="shared" si="2"/>
        <v>12045</v>
      </c>
      <c r="B190" s="24" t="s">
        <v>4324</v>
      </c>
      <c r="C190" s="1" t="s">
        <v>180</v>
      </c>
      <c r="F190" s="1" t="s">
        <v>33611</v>
      </c>
    </row>
    <row r="191" spans="1:6" x14ac:dyDescent="0.3">
      <c r="A191" s="1">
        <f t="shared" si="2"/>
        <v>12046</v>
      </c>
      <c r="B191" s="24" t="s">
        <v>4324</v>
      </c>
      <c r="C191" s="1" t="s">
        <v>181</v>
      </c>
      <c r="F191" s="1" t="s">
        <v>33612</v>
      </c>
    </row>
    <row r="192" spans="1:6" x14ac:dyDescent="0.3">
      <c r="A192" s="1">
        <f t="shared" si="2"/>
        <v>12047</v>
      </c>
      <c r="B192" s="24" t="s">
        <v>4324</v>
      </c>
      <c r="C192" s="1" t="s">
        <v>182</v>
      </c>
      <c r="F192" s="1" t="s">
        <v>33613</v>
      </c>
    </row>
    <row r="193" spans="1:6" x14ac:dyDescent="0.3">
      <c r="A193" s="1">
        <f t="shared" si="2"/>
        <v>12048</v>
      </c>
      <c r="B193" s="24" t="s">
        <v>4324</v>
      </c>
      <c r="C193" s="1" t="s">
        <v>183</v>
      </c>
      <c r="F193" s="1" t="s">
        <v>33931</v>
      </c>
    </row>
    <row r="194" spans="1:6" x14ac:dyDescent="0.3">
      <c r="A194" s="1">
        <f t="shared" si="2"/>
        <v>12049</v>
      </c>
      <c r="B194" s="24" t="s">
        <v>4324</v>
      </c>
      <c r="C194" s="1" t="s">
        <v>184</v>
      </c>
      <c r="F194" s="1" t="s">
        <v>33932</v>
      </c>
    </row>
    <row r="195" spans="1:6" x14ac:dyDescent="0.3">
      <c r="A195" s="1">
        <f t="shared" si="2"/>
        <v>12050</v>
      </c>
      <c r="B195" s="24" t="s">
        <v>4324</v>
      </c>
      <c r="C195" s="1" t="s">
        <v>185</v>
      </c>
      <c r="F195" s="1" t="s">
        <v>33933</v>
      </c>
    </row>
    <row r="196" spans="1:6" x14ac:dyDescent="0.3">
      <c r="A196" s="1">
        <f t="shared" si="2"/>
        <v>12051</v>
      </c>
      <c r="B196" s="24" t="s">
        <v>4324</v>
      </c>
      <c r="C196" s="1" t="s">
        <v>186</v>
      </c>
      <c r="F196" s="1" t="s">
        <v>33614</v>
      </c>
    </row>
    <row r="197" spans="1:6" x14ac:dyDescent="0.3">
      <c r="A197" s="1">
        <f t="shared" si="2"/>
        <v>12052</v>
      </c>
      <c r="B197" s="24" t="s">
        <v>4324</v>
      </c>
      <c r="C197" s="1" t="s">
        <v>187</v>
      </c>
      <c r="F197" s="1" t="s">
        <v>33615</v>
      </c>
    </row>
    <row r="198" spans="1:6" x14ac:dyDescent="0.3">
      <c r="A198" s="1">
        <f t="shared" si="2"/>
        <v>12053</v>
      </c>
      <c r="B198" s="24" t="s">
        <v>4324</v>
      </c>
      <c r="C198" s="1" t="s">
        <v>188</v>
      </c>
      <c r="F198" s="1" t="s">
        <v>33616</v>
      </c>
    </row>
    <row r="199" spans="1:6" x14ac:dyDescent="0.3">
      <c r="A199" s="1">
        <f t="shared" si="2"/>
        <v>12054</v>
      </c>
      <c r="B199" s="24" t="s">
        <v>4324</v>
      </c>
      <c r="C199" s="1" t="s">
        <v>189</v>
      </c>
      <c r="F199" s="1" t="s">
        <v>33617</v>
      </c>
    </row>
    <row r="200" spans="1:6" x14ac:dyDescent="0.3">
      <c r="A200" s="1">
        <f t="shared" si="2"/>
        <v>12055</v>
      </c>
      <c r="B200" s="24" t="s">
        <v>4324</v>
      </c>
      <c r="C200" s="1" t="s">
        <v>190</v>
      </c>
      <c r="F200" s="1" t="s">
        <v>33618</v>
      </c>
    </row>
    <row r="201" spans="1:6" x14ac:dyDescent="0.3">
      <c r="A201" s="1">
        <f t="shared" si="2"/>
        <v>12056</v>
      </c>
      <c r="B201" s="24" t="s">
        <v>4324</v>
      </c>
      <c r="C201" s="1" t="s">
        <v>191</v>
      </c>
      <c r="F201" s="1" t="s">
        <v>33619</v>
      </c>
    </row>
    <row r="202" spans="1:6" x14ac:dyDescent="0.3">
      <c r="A202" s="1">
        <f t="shared" si="2"/>
        <v>12057</v>
      </c>
      <c r="B202" s="24" t="s">
        <v>4324</v>
      </c>
      <c r="C202" s="1" t="s">
        <v>192</v>
      </c>
      <c r="F202" s="1" t="s">
        <v>33620</v>
      </c>
    </row>
    <row r="203" spans="1:6" x14ac:dyDescent="0.3">
      <c r="A203" s="1">
        <f t="shared" si="2"/>
        <v>12058</v>
      </c>
      <c r="B203" s="24" t="s">
        <v>4324</v>
      </c>
      <c r="C203" s="1" t="s">
        <v>193</v>
      </c>
      <c r="F203" s="1" t="s">
        <v>33934</v>
      </c>
    </row>
    <row r="204" spans="1:6" x14ac:dyDescent="0.3">
      <c r="A204" s="1">
        <f t="shared" si="2"/>
        <v>12059</v>
      </c>
      <c r="B204" s="24" t="s">
        <v>4324</v>
      </c>
      <c r="C204" s="1" t="s">
        <v>194</v>
      </c>
      <c r="F204" s="1" t="s">
        <v>33935</v>
      </c>
    </row>
    <row r="205" spans="1:6" x14ac:dyDescent="0.3">
      <c r="A205" s="1">
        <f t="shared" si="2"/>
        <v>12060</v>
      </c>
      <c r="B205" s="24" t="s">
        <v>4324</v>
      </c>
      <c r="C205" s="1" t="s">
        <v>195</v>
      </c>
      <c r="F205" s="1" t="s">
        <v>33936</v>
      </c>
    </row>
    <row r="206" spans="1:6" x14ac:dyDescent="0.3">
      <c r="A206" s="1">
        <f t="shared" si="2"/>
        <v>12061</v>
      </c>
      <c r="B206" s="24" t="s">
        <v>4324</v>
      </c>
      <c r="C206" s="24" t="s">
        <v>4302</v>
      </c>
      <c r="F206" s="1" t="s">
        <v>33621</v>
      </c>
    </row>
    <row r="207" spans="1:6" x14ac:dyDescent="0.3">
      <c r="A207" s="1">
        <f t="shared" si="2"/>
        <v>12062</v>
      </c>
      <c r="B207" s="24" t="s">
        <v>4324</v>
      </c>
      <c r="C207" s="1" t="s">
        <v>196</v>
      </c>
      <c r="F207" s="1" t="s">
        <v>33622</v>
      </c>
    </row>
    <row r="208" spans="1:6" x14ac:dyDescent="0.3">
      <c r="A208" s="1">
        <f t="shared" si="2"/>
        <v>12063</v>
      </c>
      <c r="B208" s="24" t="s">
        <v>4324</v>
      </c>
      <c r="C208" s="1" t="s">
        <v>197</v>
      </c>
      <c r="F208" s="1" t="s">
        <v>33623</v>
      </c>
    </row>
    <row r="209" spans="1:6" x14ac:dyDescent="0.3">
      <c r="A209" s="1">
        <f t="shared" si="2"/>
        <v>12064</v>
      </c>
      <c r="B209" s="24" t="s">
        <v>4324</v>
      </c>
      <c r="C209" s="1" t="s">
        <v>198</v>
      </c>
      <c r="F209" s="1" t="s">
        <v>33624</v>
      </c>
    </row>
    <row r="210" spans="1:6" x14ac:dyDescent="0.3">
      <c r="A210" s="1">
        <f t="shared" si="2"/>
        <v>12065</v>
      </c>
      <c r="B210" s="24" t="s">
        <v>4324</v>
      </c>
      <c r="C210" s="1" t="s">
        <v>199</v>
      </c>
      <c r="F210" s="1" t="s">
        <v>33625</v>
      </c>
    </row>
    <row r="211" spans="1:6" x14ac:dyDescent="0.3">
      <c r="A211" s="1">
        <f t="shared" ref="A211:A274" si="3">A91+1000</f>
        <v>12066</v>
      </c>
      <c r="B211" s="24" t="s">
        <v>4324</v>
      </c>
      <c r="C211" s="1" t="s">
        <v>200</v>
      </c>
      <c r="F211" s="1" t="s">
        <v>33626</v>
      </c>
    </row>
    <row r="212" spans="1:6" x14ac:dyDescent="0.3">
      <c r="A212" s="1">
        <f t="shared" si="3"/>
        <v>12067</v>
      </c>
      <c r="B212" s="24" t="s">
        <v>4324</v>
      </c>
      <c r="C212" s="1" t="s">
        <v>201</v>
      </c>
      <c r="F212" s="1" t="s">
        <v>33627</v>
      </c>
    </row>
    <row r="213" spans="1:6" x14ac:dyDescent="0.3">
      <c r="A213" s="1">
        <f t="shared" si="3"/>
        <v>12068</v>
      </c>
      <c r="B213" s="24" t="s">
        <v>4324</v>
      </c>
      <c r="C213" s="1" t="s">
        <v>202</v>
      </c>
      <c r="F213" s="1" t="s">
        <v>33937</v>
      </c>
    </row>
    <row r="214" spans="1:6" x14ac:dyDescent="0.3">
      <c r="A214" s="1">
        <f t="shared" si="3"/>
        <v>12069</v>
      </c>
      <c r="B214" s="24" t="s">
        <v>4324</v>
      </c>
      <c r="C214" s="1" t="s">
        <v>203</v>
      </c>
      <c r="F214" s="1" t="s">
        <v>33938</v>
      </c>
    </row>
    <row r="215" spans="1:6" x14ac:dyDescent="0.3">
      <c r="A215" s="1">
        <f t="shared" si="3"/>
        <v>12070</v>
      </c>
      <c r="B215" s="24" t="s">
        <v>4324</v>
      </c>
      <c r="C215" s="1" t="s">
        <v>204</v>
      </c>
      <c r="F215" s="1" t="s">
        <v>33939</v>
      </c>
    </row>
    <row r="216" spans="1:6" x14ac:dyDescent="0.3">
      <c r="A216" s="1">
        <f t="shared" si="3"/>
        <v>12071</v>
      </c>
      <c r="B216" s="24" t="s">
        <v>4324</v>
      </c>
      <c r="C216" s="1" t="s">
        <v>205</v>
      </c>
      <c r="F216" s="1" t="s">
        <v>33628</v>
      </c>
    </row>
    <row r="217" spans="1:6" x14ac:dyDescent="0.3">
      <c r="A217" s="1">
        <f t="shared" si="3"/>
        <v>12072</v>
      </c>
      <c r="B217" s="24" t="s">
        <v>4324</v>
      </c>
      <c r="C217" s="1" t="s">
        <v>206</v>
      </c>
      <c r="F217" s="1" t="s">
        <v>33629</v>
      </c>
    </row>
    <row r="218" spans="1:6" x14ac:dyDescent="0.3">
      <c r="A218" s="1">
        <f t="shared" si="3"/>
        <v>12073</v>
      </c>
      <c r="B218" s="24" t="s">
        <v>4324</v>
      </c>
      <c r="C218" s="1" t="s">
        <v>207</v>
      </c>
      <c r="F218" s="1" t="s">
        <v>33630</v>
      </c>
    </row>
    <row r="219" spans="1:6" x14ac:dyDescent="0.3">
      <c r="A219" s="1">
        <f t="shared" si="3"/>
        <v>12074</v>
      </c>
      <c r="B219" s="24" t="s">
        <v>4324</v>
      </c>
      <c r="C219" s="1" t="s">
        <v>208</v>
      </c>
      <c r="F219" s="1" t="s">
        <v>33631</v>
      </c>
    </row>
    <row r="220" spans="1:6" x14ac:dyDescent="0.3">
      <c r="A220" s="1">
        <f t="shared" si="3"/>
        <v>12075</v>
      </c>
      <c r="B220" s="24" t="s">
        <v>4324</v>
      </c>
      <c r="C220" s="1" t="s">
        <v>209</v>
      </c>
      <c r="F220" s="1" t="s">
        <v>33632</v>
      </c>
    </row>
    <row r="221" spans="1:6" x14ac:dyDescent="0.3">
      <c r="A221" s="1">
        <f t="shared" si="3"/>
        <v>12076</v>
      </c>
      <c r="B221" s="24" t="s">
        <v>4324</v>
      </c>
      <c r="C221" s="1" t="s">
        <v>210</v>
      </c>
      <c r="F221" s="1" t="s">
        <v>33633</v>
      </c>
    </row>
    <row r="222" spans="1:6" x14ac:dyDescent="0.3">
      <c r="A222" s="1">
        <f t="shared" si="3"/>
        <v>12077</v>
      </c>
      <c r="B222" s="24" t="s">
        <v>4324</v>
      </c>
      <c r="C222" s="1" t="s">
        <v>211</v>
      </c>
      <c r="F222" s="1" t="s">
        <v>33940</v>
      </c>
    </row>
    <row r="223" spans="1:6" x14ac:dyDescent="0.3">
      <c r="A223" s="1">
        <f t="shared" si="3"/>
        <v>12078</v>
      </c>
      <c r="B223" s="24" t="s">
        <v>4324</v>
      </c>
      <c r="C223" s="1" t="s">
        <v>212</v>
      </c>
      <c r="F223" s="1" t="s">
        <v>33941</v>
      </c>
    </row>
    <row r="224" spans="1:6" x14ac:dyDescent="0.3">
      <c r="A224" s="1">
        <f t="shared" si="3"/>
        <v>12079</v>
      </c>
      <c r="B224" s="24" t="s">
        <v>4324</v>
      </c>
      <c r="C224" s="1" t="s">
        <v>213</v>
      </c>
      <c r="F224" s="1" t="s">
        <v>33942</v>
      </c>
    </row>
    <row r="225" spans="1:6" x14ac:dyDescent="0.3">
      <c r="A225" s="1">
        <f t="shared" si="3"/>
        <v>12080</v>
      </c>
      <c r="B225" s="24" t="s">
        <v>4324</v>
      </c>
      <c r="C225" s="1" t="s">
        <v>214</v>
      </c>
      <c r="F225" s="1" t="s">
        <v>33943</v>
      </c>
    </row>
    <row r="226" spans="1:6" x14ac:dyDescent="0.3">
      <c r="A226" s="1">
        <f t="shared" si="3"/>
        <v>12081</v>
      </c>
      <c r="B226" s="24" t="s">
        <v>4324</v>
      </c>
      <c r="C226" s="1" t="s">
        <v>215</v>
      </c>
      <c r="F226" s="1" t="s">
        <v>33634</v>
      </c>
    </row>
    <row r="227" spans="1:6" x14ac:dyDescent="0.3">
      <c r="A227" s="1">
        <f t="shared" si="3"/>
        <v>12082</v>
      </c>
      <c r="B227" s="24" t="s">
        <v>4324</v>
      </c>
      <c r="C227" s="1" t="s">
        <v>216</v>
      </c>
      <c r="F227" s="1" t="s">
        <v>33635</v>
      </c>
    </row>
    <row r="228" spans="1:6" x14ac:dyDescent="0.3">
      <c r="A228" s="1">
        <f t="shared" si="3"/>
        <v>12083</v>
      </c>
      <c r="B228" s="24" t="s">
        <v>4324</v>
      </c>
      <c r="C228" s="1" t="s">
        <v>217</v>
      </c>
      <c r="F228" s="1" t="s">
        <v>33636</v>
      </c>
    </row>
    <row r="229" spans="1:6" x14ac:dyDescent="0.3">
      <c r="A229" s="1">
        <f t="shared" si="3"/>
        <v>12084</v>
      </c>
      <c r="B229" s="24" t="s">
        <v>4324</v>
      </c>
      <c r="C229" s="1" t="s">
        <v>218</v>
      </c>
      <c r="F229" s="1" t="s">
        <v>33637</v>
      </c>
    </row>
    <row r="230" spans="1:6" x14ac:dyDescent="0.3">
      <c r="A230" s="1">
        <f t="shared" si="3"/>
        <v>12085</v>
      </c>
      <c r="B230" s="24" t="s">
        <v>4324</v>
      </c>
      <c r="C230" s="1" t="s">
        <v>219</v>
      </c>
      <c r="F230" s="1" t="s">
        <v>33638</v>
      </c>
    </row>
    <row r="231" spans="1:6" x14ac:dyDescent="0.3">
      <c r="A231" s="1">
        <f t="shared" si="3"/>
        <v>12086</v>
      </c>
      <c r="B231" s="24" t="s">
        <v>4324</v>
      </c>
      <c r="C231" s="1" t="s">
        <v>220</v>
      </c>
      <c r="F231" s="1" t="s">
        <v>33639</v>
      </c>
    </row>
    <row r="232" spans="1:6" x14ac:dyDescent="0.3">
      <c r="A232" s="1">
        <f t="shared" si="3"/>
        <v>12087</v>
      </c>
      <c r="B232" s="24" t="s">
        <v>4324</v>
      </c>
      <c r="C232" s="1" t="s">
        <v>221</v>
      </c>
      <c r="F232" s="1" t="s">
        <v>33944</v>
      </c>
    </row>
    <row r="233" spans="1:6" x14ac:dyDescent="0.3">
      <c r="A233" s="1">
        <f t="shared" si="3"/>
        <v>12088</v>
      </c>
      <c r="B233" s="24" t="s">
        <v>4324</v>
      </c>
      <c r="C233" s="1" t="s">
        <v>222</v>
      </c>
      <c r="F233" s="1" t="s">
        <v>33945</v>
      </c>
    </row>
    <row r="234" spans="1:6" x14ac:dyDescent="0.3">
      <c r="A234" s="1">
        <f t="shared" si="3"/>
        <v>12089</v>
      </c>
      <c r="B234" s="24" t="s">
        <v>4324</v>
      </c>
      <c r="C234" s="1" t="s">
        <v>223</v>
      </c>
      <c r="F234" s="1" t="s">
        <v>33946</v>
      </c>
    </row>
    <row r="235" spans="1:6" x14ac:dyDescent="0.3">
      <c r="A235" s="1">
        <f t="shared" si="3"/>
        <v>12090</v>
      </c>
      <c r="B235" s="24" t="s">
        <v>4324</v>
      </c>
      <c r="C235" s="1" t="s">
        <v>224</v>
      </c>
      <c r="F235" s="1" t="s">
        <v>33947</v>
      </c>
    </row>
    <row r="236" spans="1:6" x14ac:dyDescent="0.3">
      <c r="A236" s="1">
        <f t="shared" si="3"/>
        <v>12091</v>
      </c>
      <c r="B236" s="24" t="s">
        <v>4324</v>
      </c>
      <c r="C236" s="24" t="s">
        <v>4313</v>
      </c>
      <c r="F236" s="1" t="s">
        <v>33640</v>
      </c>
    </row>
    <row r="237" spans="1:6" x14ac:dyDescent="0.3">
      <c r="A237" s="1">
        <f t="shared" si="3"/>
        <v>12092</v>
      </c>
      <c r="B237" s="24" t="s">
        <v>4324</v>
      </c>
      <c r="C237" s="24" t="s">
        <v>4314</v>
      </c>
      <c r="F237" s="1" t="s">
        <v>33641</v>
      </c>
    </row>
    <row r="238" spans="1:6" x14ac:dyDescent="0.3">
      <c r="A238" s="1">
        <f t="shared" si="3"/>
        <v>12093</v>
      </c>
      <c r="B238" s="24" t="s">
        <v>4324</v>
      </c>
      <c r="C238" s="24" t="s">
        <v>4315</v>
      </c>
      <c r="F238" s="1" t="s">
        <v>33642</v>
      </c>
    </row>
    <row r="239" spans="1:6" x14ac:dyDescent="0.3">
      <c r="A239" s="1">
        <f t="shared" si="3"/>
        <v>12094</v>
      </c>
      <c r="B239" s="24" t="s">
        <v>4324</v>
      </c>
      <c r="C239" s="24" t="s">
        <v>4316</v>
      </c>
      <c r="F239" s="1" t="s">
        <v>33643</v>
      </c>
    </row>
    <row r="240" spans="1:6" x14ac:dyDescent="0.3">
      <c r="A240" s="1">
        <f t="shared" si="3"/>
        <v>12095</v>
      </c>
      <c r="B240" s="24" t="s">
        <v>4324</v>
      </c>
      <c r="C240" s="24" t="s">
        <v>4317</v>
      </c>
      <c r="F240" s="1" t="s">
        <v>33644</v>
      </c>
    </row>
    <row r="241" spans="1:6" x14ac:dyDescent="0.3">
      <c r="A241" s="1">
        <f t="shared" si="3"/>
        <v>12096</v>
      </c>
      <c r="B241" s="24" t="s">
        <v>4324</v>
      </c>
      <c r="C241" s="24" t="s">
        <v>4318</v>
      </c>
      <c r="F241" s="1" t="s">
        <v>33948</v>
      </c>
    </row>
    <row r="242" spans="1:6" x14ac:dyDescent="0.3">
      <c r="A242" s="1">
        <f t="shared" si="3"/>
        <v>12097</v>
      </c>
      <c r="B242" s="24" t="s">
        <v>4324</v>
      </c>
      <c r="C242" s="24" t="s">
        <v>4319</v>
      </c>
      <c r="F242" s="1" t="s">
        <v>33949</v>
      </c>
    </row>
    <row r="243" spans="1:6" x14ac:dyDescent="0.3">
      <c r="A243" s="1">
        <f t="shared" si="3"/>
        <v>12098</v>
      </c>
      <c r="B243" s="24" t="s">
        <v>4324</v>
      </c>
      <c r="C243" s="24" t="s">
        <v>4320</v>
      </c>
      <c r="F243" s="1" t="s">
        <v>33950</v>
      </c>
    </row>
    <row r="244" spans="1:6" x14ac:dyDescent="0.3">
      <c r="A244" s="1">
        <f t="shared" si="3"/>
        <v>12099</v>
      </c>
      <c r="B244" s="24" t="s">
        <v>4324</v>
      </c>
      <c r="C244" s="24" t="s">
        <v>4321</v>
      </c>
      <c r="F244" s="1" t="s">
        <v>33951</v>
      </c>
    </row>
    <row r="245" spans="1:6" x14ac:dyDescent="0.3">
      <c r="A245" s="1">
        <f t="shared" si="3"/>
        <v>12100</v>
      </c>
      <c r="B245" s="24" t="s">
        <v>4324</v>
      </c>
      <c r="C245" s="24" t="s">
        <v>4322</v>
      </c>
      <c r="F245" s="1" t="s">
        <v>33952</v>
      </c>
    </row>
    <row r="246" spans="1:6" x14ac:dyDescent="0.3">
      <c r="A246" s="1">
        <f t="shared" si="3"/>
        <v>12101</v>
      </c>
      <c r="B246" s="24" t="s">
        <v>4324</v>
      </c>
      <c r="C246" s="24" t="s">
        <v>4303</v>
      </c>
      <c r="F246" s="1" t="s">
        <v>33645</v>
      </c>
    </row>
    <row r="247" spans="1:6" x14ac:dyDescent="0.3">
      <c r="A247" s="1">
        <f t="shared" si="3"/>
        <v>12102</v>
      </c>
      <c r="B247" s="24" t="s">
        <v>4324</v>
      </c>
      <c r="C247" s="24" t="s">
        <v>4304</v>
      </c>
      <c r="F247" s="1" t="s">
        <v>33646</v>
      </c>
    </row>
    <row r="248" spans="1:6" x14ac:dyDescent="0.3">
      <c r="A248" s="1">
        <f t="shared" si="3"/>
        <v>12103</v>
      </c>
      <c r="B248" s="24" t="s">
        <v>4324</v>
      </c>
      <c r="C248" s="24" t="s">
        <v>4305</v>
      </c>
      <c r="F248" s="1" t="s">
        <v>33647</v>
      </c>
    </row>
    <row r="249" spans="1:6" x14ac:dyDescent="0.3">
      <c r="A249" s="1">
        <f t="shared" si="3"/>
        <v>12104</v>
      </c>
      <c r="B249" s="24" t="s">
        <v>4324</v>
      </c>
      <c r="C249" s="24" t="s">
        <v>4306</v>
      </c>
      <c r="F249" s="1" t="s">
        <v>33648</v>
      </c>
    </row>
    <row r="250" spans="1:6" x14ac:dyDescent="0.3">
      <c r="A250" s="1">
        <f t="shared" si="3"/>
        <v>12105</v>
      </c>
      <c r="B250" s="24" t="s">
        <v>4324</v>
      </c>
      <c r="C250" s="24" t="s">
        <v>4307</v>
      </c>
      <c r="F250" s="1" t="s">
        <v>33953</v>
      </c>
    </row>
    <row r="251" spans="1:6" x14ac:dyDescent="0.3">
      <c r="A251" s="1">
        <f t="shared" si="3"/>
        <v>12106</v>
      </c>
      <c r="B251" s="24" t="s">
        <v>4324</v>
      </c>
      <c r="C251" s="24" t="s">
        <v>4308</v>
      </c>
      <c r="F251" s="1" t="s">
        <v>33954</v>
      </c>
    </row>
    <row r="252" spans="1:6" x14ac:dyDescent="0.3">
      <c r="A252" s="1">
        <f t="shared" si="3"/>
        <v>12107</v>
      </c>
      <c r="B252" s="24" t="s">
        <v>4324</v>
      </c>
      <c r="C252" s="24" t="s">
        <v>4309</v>
      </c>
      <c r="F252" s="1" t="s">
        <v>33955</v>
      </c>
    </row>
    <row r="253" spans="1:6" x14ac:dyDescent="0.3">
      <c r="A253" s="1">
        <f t="shared" si="3"/>
        <v>12108</v>
      </c>
      <c r="B253" s="24" t="s">
        <v>4324</v>
      </c>
      <c r="C253" s="24" t="s">
        <v>4310</v>
      </c>
      <c r="F253" s="1" t="s">
        <v>33956</v>
      </c>
    </row>
    <row r="254" spans="1:6" x14ac:dyDescent="0.3">
      <c r="A254" s="1">
        <f t="shared" si="3"/>
        <v>12109</v>
      </c>
      <c r="B254" s="24" t="s">
        <v>4324</v>
      </c>
      <c r="C254" s="24" t="s">
        <v>4311</v>
      </c>
      <c r="F254" s="1" t="s">
        <v>33649</v>
      </c>
    </row>
    <row r="255" spans="1:6" x14ac:dyDescent="0.3">
      <c r="A255" s="1">
        <f t="shared" si="3"/>
        <v>12110</v>
      </c>
      <c r="B255" s="24" t="s">
        <v>4324</v>
      </c>
      <c r="C255" s="24" t="s">
        <v>4312</v>
      </c>
      <c r="F255" s="1" t="s">
        <v>33957</v>
      </c>
    </row>
    <row r="256" spans="1:6" x14ac:dyDescent="0.3">
      <c r="A256" s="1">
        <f t="shared" si="3"/>
        <v>12111</v>
      </c>
      <c r="B256" s="24" t="s">
        <v>4324</v>
      </c>
      <c r="C256" s="1" t="s">
        <v>225</v>
      </c>
      <c r="F256" s="1" t="s">
        <v>33650</v>
      </c>
    </row>
    <row r="257" spans="1:6" x14ac:dyDescent="0.3">
      <c r="A257" s="1">
        <f t="shared" si="3"/>
        <v>12112</v>
      </c>
      <c r="B257" s="24" t="s">
        <v>4324</v>
      </c>
      <c r="C257" s="1" t="s">
        <v>226</v>
      </c>
      <c r="F257" s="1" t="s">
        <v>33651</v>
      </c>
    </row>
    <row r="258" spans="1:6" x14ac:dyDescent="0.3">
      <c r="A258" s="1">
        <f t="shared" si="3"/>
        <v>12113</v>
      </c>
      <c r="B258" s="24" t="s">
        <v>4324</v>
      </c>
      <c r="C258" s="1" t="s">
        <v>227</v>
      </c>
      <c r="F258" s="1" t="s">
        <v>33652</v>
      </c>
    </row>
    <row r="259" spans="1:6" x14ac:dyDescent="0.3">
      <c r="A259" s="1">
        <f t="shared" si="3"/>
        <v>12114</v>
      </c>
      <c r="B259" s="24" t="s">
        <v>4324</v>
      </c>
      <c r="C259" s="1" t="s">
        <v>228</v>
      </c>
      <c r="F259" s="1" t="s">
        <v>33653</v>
      </c>
    </row>
    <row r="260" spans="1:6" x14ac:dyDescent="0.3">
      <c r="A260" s="1">
        <f t="shared" si="3"/>
        <v>12115</v>
      </c>
      <c r="B260" s="24" t="s">
        <v>4324</v>
      </c>
      <c r="C260" s="1" t="s">
        <v>229</v>
      </c>
      <c r="F260" s="1" t="s">
        <v>33958</v>
      </c>
    </row>
    <row r="261" spans="1:6" x14ac:dyDescent="0.3">
      <c r="A261" s="1">
        <f t="shared" si="3"/>
        <v>12116</v>
      </c>
      <c r="B261" s="24" t="s">
        <v>4324</v>
      </c>
      <c r="C261" s="1" t="s">
        <v>230</v>
      </c>
      <c r="F261" s="1" t="s">
        <v>33959</v>
      </c>
    </row>
    <row r="262" spans="1:6" x14ac:dyDescent="0.3">
      <c r="A262" s="1">
        <f t="shared" si="3"/>
        <v>12117</v>
      </c>
      <c r="B262" s="24" t="s">
        <v>4324</v>
      </c>
      <c r="C262" s="1" t="s">
        <v>231</v>
      </c>
      <c r="F262" s="1" t="s">
        <v>33960</v>
      </c>
    </row>
    <row r="263" spans="1:6" x14ac:dyDescent="0.3">
      <c r="A263" s="1">
        <f t="shared" si="3"/>
        <v>12118</v>
      </c>
      <c r="B263" s="24" t="s">
        <v>4324</v>
      </c>
      <c r="C263" s="1" t="s">
        <v>232</v>
      </c>
      <c r="F263" s="1" t="s">
        <v>33961</v>
      </c>
    </row>
    <row r="264" spans="1:6" x14ac:dyDescent="0.3">
      <c r="A264" s="1">
        <f t="shared" si="3"/>
        <v>12119</v>
      </c>
      <c r="B264" s="24" t="s">
        <v>4324</v>
      </c>
      <c r="C264" s="1" t="s">
        <v>233</v>
      </c>
      <c r="F264" s="1" t="s">
        <v>33654</v>
      </c>
    </row>
    <row r="265" spans="1:6" x14ac:dyDescent="0.3">
      <c r="A265" s="1">
        <f t="shared" si="3"/>
        <v>12120</v>
      </c>
      <c r="B265" s="24" t="s">
        <v>4324</v>
      </c>
      <c r="C265" s="1" t="s">
        <v>234</v>
      </c>
      <c r="F265" s="1" t="s">
        <v>33962</v>
      </c>
    </row>
    <row r="266" spans="1:6" x14ac:dyDescent="0.3">
      <c r="A266" s="1">
        <f t="shared" si="3"/>
        <v>13001</v>
      </c>
      <c r="B266" s="1" t="s">
        <v>3666</v>
      </c>
      <c r="C266" s="1" t="s">
        <v>238</v>
      </c>
      <c r="F266" s="1" t="s">
        <v>33655</v>
      </c>
    </row>
    <row r="267" spans="1:6" x14ac:dyDescent="0.3">
      <c r="A267" s="1">
        <f t="shared" si="3"/>
        <v>13002</v>
      </c>
      <c r="B267" s="1" t="s">
        <v>3666</v>
      </c>
      <c r="C267" s="1" t="s">
        <v>239</v>
      </c>
      <c r="F267" s="1" t="s">
        <v>33655</v>
      </c>
    </row>
    <row r="268" spans="1:6" x14ac:dyDescent="0.3">
      <c r="A268" s="1">
        <f t="shared" si="3"/>
        <v>13003</v>
      </c>
      <c r="B268" s="1" t="s">
        <v>3666</v>
      </c>
      <c r="C268" s="1" t="s">
        <v>240</v>
      </c>
      <c r="F268" s="1" t="s">
        <v>33655</v>
      </c>
    </row>
    <row r="269" spans="1:6" x14ac:dyDescent="0.3">
      <c r="A269" s="1">
        <f t="shared" si="3"/>
        <v>13004</v>
      </c>
      <c r="B269" s="1" t="s">
        <v>3666</v>
      </c>
      <c r="C269" s="1" t="s">
        <v>241</v>
      </c>
      <c r="F269" s="1" t="s">
        <v>33656</v>
      </c>
    </row>
    <row r="270" spans="1:6" x14ac:dyDescent="0.3">
      <c r="A270" s="1">
        <f t="shared" si="3"/>
        <v>13005</v>
      </c>
      <c r="B270" s="1" t="s">
        <v>3666</v>
      </c>
      <c r="C270" s="1" t="s">
        <v>242</v>
      </c>
      <c r="F270" s="1" t="s">
        <v>33656</v>
      </c>
    </row>
    <row r="271" spans="1:6" x14ac:dyDescent="0.3">
      <c r="A271" s="1">
        <f t="shared" si="3"/>
        <v>13006</v>
      </c>
      <c r="B271" s="1" t="s">
        <v>3666</v>
      </c>
      <c r="C271" s="1" t="s">
        <v>243</v>
      </c>
      <c r="F271" s="1" t="s">
        <v>33657</v>
      </c>
    </row>
    <row r="272" spans="1:6" x14ac:dyDescent="0.3">
      <c r="A272" s="1">
        <f t="shared" si="3"/>
        <v>13007</v>
      </c>
      <c r="B272" s="1" t="s">
        <v>3666</v>
      </c>
      <c r="C272" s="1" t="s">
        <v>244</v>
      </c>
      <c r="F272" s="1" t="s">
        <v>33657</v>
      </c>
    </row>
    <row r="273" spans="1:6" x14ac:dyDescent="0.3">
      <c r="A273" s="1">
        <f t="shared" si="3"/>
        <v>13008</v>
      </c>
      <c r="B273" s="1" t="s">
        <v>3666</v>
      </c>
      <c r="C273" s="1" t="s">
        <v>245</v>
      </c>
      <c r="F273" s="1" t="s">
        <v>33657</v>
      </c>
    </row>
    <row r="274" spans="1:6" x14ac:dyDescent="0.3">
      <c r="A274" s="1">
        <f t="shared" si="3"/>
        <v>13009</v>
      </c>
      <c r="B274" s="1" t="s">
        <v>3666</v>
      </c>
      <c r="C274" s="1" t="s">
        <v>246</v>
      </c>
      <c r="F274" s="1" t="s">
        <v>33656</v>
      </c>
    </row>
    <row r="275" spans="1:6" x14ac:dyDescent="0.3">
      <c r="A275" s="1">
        <f t="shared" ref="A275:A338" si="4">A155+1000</f>
        <v>13010</v>
      </c>
      <c r="B275" s="1" t="s">
        <v>3666</v>
      </c>
      <c r="C275" s="1" t="s">
        <v>247</v>
      </c>
      <c r="F275" s="1" t="s">
        <v>33656</v>
      </c>
    </row>
    <row r="276" spans="1:6" x14ac:dyDescent="0.3">
      <c r="A276" s="1">
        <f t="shared" si="4"/>
        <v>13011</v>
      </c>
      <c r="B276" s="1" t="s">
        <v>3666</v>
      </c>
      <c r="C276" s="1" t="s">
        <v>166</v>
      </c>
      <c r="F276" s="1" t="s">
        <v>33658</v>
      </c>
    </row>
    <row r="277" spans="1:6" x14ac:dyDescent="0.3">
      <c r="A277" s="1">
        <f t="shared" si="4"/>
        <v>13012</v>
      </c>
      <c r="B277" s="1" t="s">
        <v>3666</v>
      </c>
      <c r="C277" s="1" t="s">
        <v>167</v>
      </c>
      <c r="F277" s="1" t="s">
        <v>33658</v>
      </c>
    </row>
    <row r="278" spans="1:6" x14ac:dyDescent="0.3">
      <c r="A278" s="1">
        <f t="shared" si="4"/>
        <v>13013</v>
      </c>
      <c r="B278" s="1" t="s">
        <v>3666</v>
      </c>
      <c r="C278" s="1" t="s">
        <v>168</v>
      </c>
      <c r="F278" s="1" t="s">
        <v>33658</v>
      </c>
    </row>
    <row r="279" spans="1:6" x14ac:dyDescent="0.3">
      <c r="A279" s="1">
        <f t="shared" si="4"/>
        <v>13014</v>
      </c>
      <c r="B279" s="1" t="s">
        <v>3666</v>
      </c>
      <c r="C279" s="1" t="s">
        <v>169</v>
      </c>
      <c r="F279" s="1" t="s">
        <v>33659</v>
      </c>
    </row>
    <row r="280" spans="1:6" x14ac:dyDescent="0.3">
      <c r="A280" s="1">
        <f t="shared" si="4"/>
        <v>13015</v>
      </c>
      <c r="B280" s="1" t="s">
        <v>3666</v>
      </c>
      <c r="C280" s="1" t="s">
        <v>170</v>
      </c>
      <c r="F280" s="1" t="s">
        <v>33659</v>
      </c>
    </row>
    <row r="281" spans="1:6" x14ac:dyDescent="0.3">
      <c r="A281" s="1">
        <f t="shared" si="4"/>
        <v>13016</v>
      </c>
      <c r="B281" s="1" t="s">
        <v>3666</v>
      </c>
      <c r="C281" s="1" t="s">
        <v>171</v>
      </c>
      <c r="F281" s="1" t="s">
        <v>33660</v>
      </c>
    </row>
    <row r="282" spans="1:6" x14ac:dyDescent="0.3">
      <c r="A282" s="1">
        <f t="shared" si="4"/>
        <v>13017</v>
      </c>
      <c r="B282" s="1" t="s">
        <v>3666</v>
      </c>
      <c r="C282" s="1" t="s">
        <v>172</v>
      </c>
      <c r="F282" s="1" t="s">
        <v>33660</v>
      </c>
    </row>
    <row r="283" spans="1:6" x14ac:dyDescent="0.3">
      <c r="A283" s="1">
        <f t="shared" si="4"/>
        <v>13018</v>
      </c>
      <c r="B283" s="1" t="s">
        <v>3666</v>
      </c>
      <c r="C283" s="1" t="s">
        <v>173</v>
      </c>
      <c r="F283" s="1" t="s">
        <v>33660</v>
      </c>
    </row>
    <row r="284" spans="1:6" x14ac:dyDescent="0.3">
      <c r="A284" s="1">
        <f t="shared" si="4"/>
        <v>13019</v>
      </c>
      <c r="B284" s="1" t="s">
        <v>3666</v>
      </c>
      <c r="C284" s="1" t="s">
        <v>174</v>
      </c>
      <c r="F284" s="1" t="s">
        <v>33659</v>
      </c>
    </row>
    <row r="285" spans="1:6" x14ac:dyDescent="0.3">
      <c r="A285" s="1">
        <f t="shared" si="4"/>
        <v>13020</v>
      </c>
      <c r="B285" s="1" t="s">
        <v>3666</v>
      </c>
      <c r="C285" s="1" t="s">
        <v>175</v>
      </c>
      <c r="F285" s="1" t="s">
        <v>33659</v>
      </c>
    </row>
    <row r="286" spans="1:6" x14ac:dyDescent="0.3">
      <c r="A286" s="1">
        <f t="shared" si="4"/>
        <v>13021</v>
      </c>
      <c r="B286" s="1" t="s">
        <v>3666</v>
      </c>
      <c r="C286" s="24" t="s">
        <v>4282</v>
      </c>
      <c r="F286" s="1" t="s">
        <v>33661</v>
      </c>
    </row>
    <row r="287" spans="1:6" x14ac:dyDescent="0.3">
      <c r="A287" s="1">
        <f t="shared" si="4"/>
        <v>13022</v>
      </c>
      <c r="B287" s="1" t="s">
        <v>3666</v>
      </c>
      <c r="C287" s="24" t="s">
        <v>4283</v>
      </c>
      <c r="F287" s="1" t="s">
        <v>33661</v>
      </c>
    </row>
    <row r="288" spans="1:6" x14ac:dyDescent="0.3">
      <c r="A288" s="1">
        <f t="shared" si="4"/>
        <v>13023</v>
      </c>
      <c r="B288" s="1" t="s">
        <v>3666</v>
      </c>
      <c r="C288" s="24" t="s">
        <v>4284</v>
      </c>
      <c r="F288" s="1" t="s">
        <v>33661</v>
      </c>
    </row>
    <row r="289" spans="1:6" x14ac:dyDescent="0.3">
      <c r="A289" s="1">
        <f t="shared" si="4"/>
        <v>13024</v>
      </c>
      <c r="B289" s="1" t="s">
        <v>3666</v>
      </c>
      <c r="C289" s="24" t="s">
        <v>4285</v>
      </c>
      <c r="F289" s="1" t="s">
        <v>33662</v>
      </c>
    </row>
    <row r="290" spans="1:6" x14ac:dyDescent="0.3">
      <c r="A290" s="1">
        <f t="shared" si="4"/>
        <v>13025</v>
      </c>
      <c r="B290" s="1" t="s">
        <v>3666</v>
      </c>
      <c r="C290" s="24" t="s">
        <v>4286</v>
      </c>
      <c r="F290" s="1" t="s">
        <v>33662</v>
      </c>
    </row>
    <row r="291" spans="1:6" x14ac:dyDescent="0.3">
      <c r="A291" s="1">
        <f t="shared" si="4"/>
        <v>13026</v>
      </c>
      <c r="B291" s="1" t="s">
        <v>3666</v>
      </c>
      <c r="C291" s="24" t="s">
        <v>4287</v>
      </c>
      <c r="F291" s="1" t="s">
        <v>33663</v>
      </c>
    </row>
    <row r="292" spans="1:6" x14ac:dyDescent="0.3">
      <c r="A292" s="1">
        <f t="shared" si="4"/>
        <v>13027</v>
      </c>
      <c r="B292" s="1" t="s">
        <v>3666</v>
      </c>
      <c r="C292" s="24" t="s">
        <v>4288</v>
      </c>
      <c r="F292" s="1" t="s">
        <v>33663</v>
      </c>
    </row>
    <row r="293" spans="1:6" x14ac:dyDescent="0.3">
      <c r="A293" s="1">
        <f t="shared" si="4"/>
        <v>13028</v>
      </c>
      <c r="B293" s="1" t="s">
        <v>3666</v>
      </c>
      <c r="C293" s="24" t="s">
        <v>4289</v>
      </c>
      <c r="F293" s="1" t="s">
        <v>33663</v>
      </c>
    </row>
    <row r="294" spans="1:6" x14ac:dyDescent="0.3">
      <c r="A294" s="1">
        <f t="shared" si="4"/>
        <v>13029</v>
      </c>
      <c r="B294" s="1" t="s">
        <v>3666</v>
      </c>
      <c r="C294" s="24" t="s">
        <v>4290</v>
      </c>
      <c r="F294" s="1" t="s">
        <v>33662</v>
      </c>
    </row>
    <row r="295" spans="1:6" x14ac:dyDescent="0.3">
      <c r="A295" s="1">
        <f t="shared" si="4"/>
        <v>13030</v>
      </c>
      <c r="B295" s="1" t="s">
        <v>3666</v>
      </c>
      <c r="C295" s="24" t="s">
        <v>4291</v>
      </c>
      <c r="F295" s="1" t="s">
        <v>33662</v>
      </c>
    </row>
    <row r="296" spans="1:6" x14ac:dyDescent="0.3">
      <c r="A296" s="1">
        <f t="shared" si="4"/>
        <v>13031</v>
      </c>
      <c r="B296" s="1" t="s">
        <v>3666</v>
      </c>
      <c r="C296" s="24" t="s">
        <v>4292</v>
      </c>
      <c r="F296" s="1" t="s">
        <v>33664</v>
      </c>
    </row>
    <row r="297" spans="1:6" x14ac:dyDescent="0.3">
      <c r="A297" s="1">
        <f t="shared" si="4"/>
        <v>13032</v>
      </c>
      <c r="B297" s="1" t="s">
        <v>3666</v>
      </c>
      <c r="C297" s="24" t="s">
        <v>4293</v>
      </c>
      <c r="F297" s="1" t="s">
        <v>33664</v>
      </c>
    </row>
    <row r="298" spans="1:6" x14ac:dyDescent="0.3">
      <c r="A298" s="1">
        <f t="shared" si="4"/>
        <v>13033</v>
      </c>
      <c r="B298" s="1" t="s">
        <v>3666</v>
      </c>
      <c r="C298" s="24" t="s">
        <v>4294</v>
      </c>
      <c r="F298" s="1" t="s">
        <v>33664</v>
      </c>
    </row>
    <row r="299" spans="1:6" x14ac:dyDescent="0.3">
      <c r="A299" s="1">
        <f t="shared" si="4"/>
        <v>13034</v>
      </c>
      <c r="B299" s="1" t="s">
        <v>3666</v>
      </c>
      <c r="C299" s="24" t="s">
        <v>4295</v>
      </c>
      <c r="F299" s="1" t="s">
        <v>33665</v>
      </c>
    </row>
    <row r="300" spans="1:6" x14ac:dyDescent="0.3">
      <c r="A300" s="1">
        <f t="shared" si="4"/>
        <v>13035</v>
      </c>
      <c r="B300" s="1" t="s">
        <v>3666</v>
      </c>
      <c r="C300" s="24" t="s">
        <v>4296</v>
      </c>
      <c r="F300" s="1" t="s">
        <v>33665</v>
      </c>
    </row>
    <row r="301" spans="1:6" x14ac:dyDescent="0.3">
      <c r="A301" s="1">
        <f t="shared" si="4"/>
        <v>13036</v>
      </c>
      <c r="B301" s="1" t="s">
        <v>3666</v>
      </c>
      <c r="C301" s="24" t="s">
        <v>4297</v>
      </c>
      <c r="F301" s="1" t="s">
        <v>33666</v>
      </c>
    </row>
    <row r="302" spans="1:6" x14ac:dyDescent="0.3">
      <c r="A302" s="1">
        <f t="shared" si="4"/>
        <v>13037</v>
      </c>
      <c r="B302" s="1" t="s">
        <v>3666</v>
      </c>
      <c r="C302" s="24" t="s">
        <v>4298</v>
      </c>
      <c r="F302" s="1" t="s">
        <v>33666</v>
      </c>
    </row>
    <row r="303" spans="1:6" x14ac:dyDescent="0.3">
      <c r="A303" s="1">
        <f t="shared" si="4"/>
        <v>13038</v>
      </c>
      <c r="B303" s="1" t="s">
        <v>3666</v>
      </c>
      <c r="C303" s="24" t="s">
        <v>4299</v>
      </c>
      <c r="F303" s="1" t="s">
        <v>33666</v>
      </c>
    </row>
    <row r="304" spans="1:6" x14ac:dyDescent="0.3">
      <c r="A304" s="1">
        <f t="shared" si="4"/>
        <v>13039</v>
      </c>
      <c r="B304" s="1" t="s">
        <v>3666</v>
      </c>
      <c r="C304" s="24" t="s">
        <v>4300</v>
      </c>
      <c r="F304" s="1" t="s">
        <v>33665</v>
      </c>
    </row>
    <row r="305" spans="1:6" x14ac:dyDescent="0.3">
      <c r="A305" s="1">
        <f t="shared" si="4"/>
        <v>13040</v>
      </c>
      <c r="B305" s="1" t="s">
        <v>3666</v>
      </c>
      <c r="C305" s="24" t="s">
        <v>4301</v>
      </c>
      <c r="F305" s="1" t="s">
        <v>33665</v>
      </c>
    </row>
    <row r="306" spans="1:6" x14ac:dyDescent="0.3">
      <c r="A306" s="1">
        <f t="shared" si="4"/>
        <v>13041</v>
      </c>
      <c r="B306" s="1" t="s">
        <v>3666</v>
      </c>
      <c r="C306" s="1" t="s">
        <v>176</v>
      </c>
      <c r="F306" s="1" t="s">
        <v>33667</v>
      </c>
    </row>
    <row r="307" spans="1:6" x14ac:dyDescent="0.3">
      <c r="A307" s="1">
        <f t="shared" si="4"/>
        <v>13042</v>
      </c>
      <c r="B307" s="1" t="s">
        <v>3666</v>
      </c>
      <c r="C307" s="1" t="s">
        <v>177</v>
      </c>
      <c r="F307" s="1" t="s">
        <v>33667</v>
      </c>
    </row>
    <row r="308" spans="1:6" x14ac:dyDescent="0.3">
      <c r="A308" s="1">
        <f t="shared" si="4"/>
        <v>13043</v>
      </c>
      <c r="B308" s="1" t="s">
        <v>3666</v>
      </c>
      <c r="C308" s="1" t="s">
        <v>178</v>
      </c>
      <c r="F308" s="1" t="s">
        <v>33667</v>
      </c>
    </row>
    <row r="309" spans="1:6" x14ac:dyDescent="0.3">
      <c r="A309" s="1">
        <f t="shared" si="4"/>
        <v>13044</v>
      </c>
      <c r="B309" s="1" t="s">
        <v>3666</v>
      </c>
      <c r="C309" s="1" t="s">
        <v>179</v>
      </c>
      <c r="F309" s="1" t="s">
        <v>33668</v>
      </c>
    </row>
    <row r="310" spans="1:6" x14ac:dyDescent="0.3">
      <c r="A310" s="1">
        <f t="shared" si="4"/>
        <v>13045</v>
      </c>
      <c r="B310" s="1" t="s">
        <v>3666</v>
      </c>
      <c r="C310" s="1" t="s">
        <v>180</v>
      </c>
      <c r="F310" s="1" t="s">
        <v>33668</v>
      </c>
    </row>
    <row r="311" spans="1:6" x14ac:dyDescent="0.3">
      <c r="A311" s="1">
        <f t="shared" si="4"/>
        <v>13046</v>
      </c>
      <c r="B311" s="1" t="s">
        <v>3666</v>
      </c>
      <c r="C311" s="1" t="s">
        <v>181</v>
      </c>
      <c r="F311" s="1" t="s">
        <v>33669</v>
      </c>
    </row>
    <row r="312" spans="1:6" x14ac:dyDescent="0.3">
      <c r="A312" s="1">
        <f t="shared" si="4"/>
        <v>13047</v>
      </c>
      <c r="B312" s="1" t="s">
        <v>3666</v>
      </c>
      <c r="C312" s="1" t="s">
        <v>182</v>
      </c>
      <c r="F312" s="1" t="s">
        <v>33669</v>
      </c>
    </row>
    <row r="313" spans="1:6" x14ac:dyDescent="0.3">
      <c r="A313" s="1">
        <f t="shared" si="4"/>
        <v>13048</v>
      </c>
      <c r="B313" s="1" t="s">
        <v>3666</v>
      </c>
      <c r="C313" s="1" t="s">
        <v>183</v>
      </c>
      <c r="F313" s="1" t="s">
        <v>33669</v>
      </c>
    </row>
    <row r="314" spans="1:6" x14ac:dyDescent="0.3">
      <c r="A314" s="1">
        <f t="shared" si="4"/>
        <v>13049</v>
      </c>
      <c r="B314" s="1" t="s">
        <v>3666</v>
      </c>
      <c r="C314" s="1" t="s">
        <v>184</v>
      </c>
      <c r="F314" s="1" t="s">
        <v>33668</v>
      </c>
    </row>
    <row r="315" spans="1:6" x14ac:dyDescent="0.3">
      <c r="A315" s="1">
        <f t="shared" si="4"/>
        <v>13050</v>
      </c>
      <c r="B315" s="1" t="s">
        <v>3666</v>
      </c>
      <c r="C315" s="1" t="s">
        <v>185</v>
      </c>
      <c r="F315" s="1" t="s">
        <v>33668</v>
      </c>
    </row>
    <row r="316" spans="1:6" x14ac:dyDescent="0.3">
      <c r="A316" s="1">
        <f t="shared" si="4"/>
        <v>13051</v>
      </c>
      <c r="B316" s="1" t="s">
        <v>3666</v>
      </c>
      <c r="C316" s="1" t="s">
        <v>186</v>
      </c>
      <c r="F316" s="1" t="s">
        <v>33670</v>
      </c>
    </row>
    <row r="317" spans="1:6" x14ac:dyDescent="0.3">
      <c r="A317" s="1">
        <f t="shared" si="4"/>
        <v>13052</v>
      </c>
      <c r="B317" s="1" t="s">
        <v>3666</v>
      </c>
      <c r="C317" s="1" t="s">
        <v>187</v>
      </c>
      <c r="F317" s="1" t="s">
        <v>33670</v>
      </c>
    </row>
    <row r="318" spans="1:6" x14ac:dyDescent="0.3">
      <c r="A318" s="1">
        <f t="shared" si="4"/>
        <v>13053</v>
      </c>
      <c r="B318" s="1" t="s">
        <v>3666</v>
      </c>
      <c r="C318" s="1" t="s">
        <v>188</v>
      </c>
      <c r="F318" s="1" t="s">
        <v>33670</v>
      </c>
    </row>
    <row r="319" spans="1:6" x14ac:dyDescent="0.3">
      <c r="A319" s="1">
        <f t="shared" si="4"/>
        <v>13054</v>
      </c>
      <c r="B319" s="1" t="s">
        <v>3666</v>
      </c>
      <c r="C319" s="1" t="s">
        <v>189</v>
      </c>
      <c r="F319" s="1" t="s">
        <v>33671</v>
      </c>
    </row>
    <row r="320" spans="1:6" x14ac:dyDescent="0.3">
      <c r="A320" s="1">
        <f t="shared" si="4"/>
        <v>13055</v>
      </c>
      <c r="B320" s="1" t="s">
        <v>3666</v>
      </c>
      <c r="C320" s="1" t="s">
        <v>190</v>
      </c>
      <c r="F320" s="1" t="s">
        <v>33672</v>
      </c>
    </row>
    <row r="321" spans="1:6" x14ac:dyDescent="0.3">
      <c r="A321" s="1">
        <f t="shared" si="4"/>
        <v>13056</v>
      </c>
      <c r="B321" s="1" t="s">
        <v>3666</v>
      </c>
      <c r="C321" s="1" t="s">
        <v>191</v>
      </c>
      <c r="F321" s="1" t="s">
        <v>33673</v>
      </c>
    </row>
    <row r="322" spans="1:6" x14ac:dyDescent="0.3">
      <c r="A322" s="1">
        <f t="shared" si="4"/>
        <v>13057</v>
      </c>
      <c r="B322" s="1" t="s">
        <v>3666</v>
      </c>
      <c r="C322" s="1" t="s">
        <v>192</v>
      </c>
      <c r="F322" s="1" t="s">
        <v>33673</v>
      </c>
    </row>
    <row r="323" spans="1:6" x14ac:dyDescent="0.3">
      <c r="A323" s="1">
        <f t="shared" si="4"/>
        <v>13058</v>
      </c>
      <c r="B323" s="1" t="s">
        <v>3666</v>
      </c>
      <c r="C323" s="1" t="s">
        <v>193</v>
      </c>
      <c r="F323" s="1" t="s">
        <v>33673</v>
      </c>
    </row>
    <row r="324" spans="1:6" x14ac:dyDescent="0.3">
      <c r="A324" s="1">
        <f t="shared" si="4"/>
        <v>13059</v>
      </c>
      <c r="B324" s="1" t="s">
        <v>3666</v>
      </c>
      <c r="C324" s="1" t="s">
        <v>194</v>
      </c>
      <c r="F324" s="1" t="s">
        <v>33672</v>
      </c>
    </row>
    <row r="325" spans="1:6" x14ac:dyDescent="0.3">
      <c r="A325" s="1">
        <f t="shared" si="4"/>
        <v>13060</v>
      </c>
      <c r="B325" s="1" t="s">
        <v>3666</v>
      </c>
      <c r="C325" s="1" t="s">
        <v>195</v>
      </c>
      <c r="F325" s="1" t="s">
        <v>33674</v>
      </c>
    </row>
    <row r="326" spans="1:6" x14ac:dyDescent="0.3">
      <c r="A326" s="1">
        <f t="shared" si="4"/>
        <v>13061</v>
      </c>
      <c r="B326" s="1" t="s">
        <v>3666</v>
      </c>
      <c r="C326" s="24" t="s">
        <v>4302</v>
      </c>
      <c r="F326" s="1" t="s">
        <v>33675</v>
      </c>
    </row>
    <row r="327" spans="1:6" x14ac:dyDescent="0.3">
      <c r="A327" s="1">
        <f t="shared" si="4"/>
        <v>13062</v>
      </c>
      <c r="B327" s="1" t="s">
        <v>3666</v>
      </c>
      <c r="C327" s="1" t="s">
        <v>196</v>
      </c>
      <c r="F327" s="1" t="s">
        <v>33675</v>
      </c>
    </row>
    <row r="328" spans="1:6" x14ac:dyDescent="0.3">
      <c r="A328" s="1">
        <f t="shared" si="4"/>
        <v>13063</v>
      </c>
      <c r="B328" s="1" t="s">
        <v>3666</v>
      </c>
      <c r="C328" s="1" t="s">
        <v>197</v>
      </c>
      <c r="F328" s="1" t="s">
        <v>33675</v>
      </c>
    </row>
    <row r="329" spans="1:6" x14ac:dyDescent="0.3">
      <c r="A329" s="1">
        <f t="shared" si="4"/>
        <v>13064</v>
      </c>
      <c r="B329" s="1" t="s">
        <v>3666</v>
      </c>
      <c r="C329" s="1" t="s">
        <v>198</v>
      </c>
      <c r="F329" s="1" t="s">
        <v>33676</v>
      </c>
    </row>
    <row r="330" spans="1:6" x14ac:dyDescent="0.3">
      <c r="A330" s="1">
        <f t="shared" si="4"/>
        <v>13065</v>
      </c>
      <c r="B330" s="1" t="s">
        <v>3666</v>
      </c>
      <c r="C330" s="1" t="s">
        <v>199</v>
      </c>
      <c r="F330" s="1" t="s">
        <v>33677</v>
      </c>
    </row>
    <row r="331" spans="1:6" x14ac:dyDescent="0.3">
      <c r="A331" s="1">
        <f t="shared" si="4"/>
        <v>13066</v>
      </c>
      <c r="B331" s="1" t="s">
        <v>3666</v>
      </c>
      <c r="C331" s="1" t="s">
        <v>200</v>
      </c>
      <c r="F331" s="1" t="s">
        <v>33678</v>
      </c>
    </row>
    <row r="332" spans="1:6" x14ac:dyDescent="0.3">
      <c r="A332" s="1">
        <f t="shared" si="4"/>
        <v>13067</v>
      </c>
      <c r="B332" s="1" t="s">
        <v>3666</v>
      </c>
      <c r="C332" s="1" t="s">
        <v>201</v>
      </c>
      <c r="F332" s="1" t="s">
        <v>33678</v>
      </c>
    </row>
    <row r="333" spans="1:6" x14ac:dyDescent="0.3">
      <c r="A333" s="1">
        <f t="shared" si="4"/>
        <v>13068</v>
      </c>
      <c r="B333" s="1" t="s">
        <v>3666</v>
      </c>
      <c r="C333" s="1" t="s">
        <v>202</v>
      </c>
      <c r="F333" s="1" t="s">
        <v>33678</v>
      </c>
    </row>
    <row r="334" spans="1:6" x14ac:dyDescent="0.3">
      <c r="A334" s="1">
        <f t="shared" si="4"/>
        <v>13069</v>
      </c>
      <c r="B334" s="1" t="s">
        <v>3666</v>
      </c>
      <c r="C334" s="1" t="s">
        <v>203</v>
      </c>
      <c r="F334" s="1" t="s">
        <v>33676</v>
      </c>
    </row>
    <row r="335" spans="1:6" x14ac:dyDescent="0.3">
      <c r="A335" s="1">
        <f t="shared" si="4"/>
        <v>13070</v>
      </c>
      <c r="B335" s="1" t="s">
        <v>3666</v>
      </c>
      <c r="C335" s="1" t="s">
        <v>204</v>
      </c>
      <c r="F335" s="1" t="s">
        <v>33679</v>
      </c>
    </row>
    <row r="336" spans="1:6" x14ac:dyDescent="0.3">
      <c r="A336" s="1">
        <f t="shared" si="4"/>
        <v>13071</v>
      </c>
      <c r="B336" s="1" t="s">
        <v>3666</v>
      </c>
      <c r="C336" s="1" t="s">
        <v>205</v>
      </c>
      <c r="F336" s="1" t="s">
        <v>33680</v>
      </c>
    </row>
    <row r="337" spans="1:6" x14ac:dyDescent="0.3">
      <c r="A337" s="1">
        <f t="shared" si="4"/>
        <v>13072</v>
      </c>
      <c r="B337" s="1" t="s">
        <v>3666</v>
      </c>
      <c r="C337" s="1" t="s">
        <v>206</v>
      </c>
      <c r="F337" s="1" t="s">
        <v>33681</v>
      </c>
    </row>
    <row r="338" spans="1:6" x14ac:dyDescent="0.3">
      <c r="A338" s="1">
        <f t="shared" si="4"/>
        <v>13073</v>
      </c>
      <c r="B338" s="1" t="s">
        <v>3666</v>
      </c>
      <c r="C338" s="1" t="s">
        <v>207</v>
      </c>
      <c r="F338" s="1" t="s">
        <v>33680</v>
      </c>
    </row>
    <row r="339" spans="1:6" x14ac:dyDescent="0.3">
      <c r="A339" s="1">
        <f t="shared" ref="A339:A402" si="5">A219+1000</f>
        <v>13074</v>
      </c>
      <c r="B339" s="1" t="s">
        <v>3666</v>
      </c>
      <c r="C339" s="1" t="s">
        <v>208</v>
      </c>
      <c r="F339" s="1" t="s">
        <v>33682</v>
      </c>
    </row>
    <row r="340" spans="1:6" x14ac:dyDescent="0.3">
      <c r="A340" s="1">
        <f t="shared" si="5"/>
        <v>13075</v>
      </c>
      <c r="B340" s="1" t="s">
        <v>3666</v>
      </c>
      <c r="C340" s="1" t="s">
        <v>209</v>
      </c>
      <c r="F340" s="1" t="s">
        <v>33683</v>
      </c>
    </row>
    <row r="341" spans="1:6" x14ac:dyDescent="0.3">
      <c r="A341" s="1">
        <f t="shared" si="5"/>
        <v>13076</v>
      </c>
      <c r="B341" s="1" t="s">
        <v>3666</v>
      </c>
      <c r="C341" s="1" t="s">
        <v>210</v>
      </c>
      <c r="F341" s="1" t="s">
        <v>33684</v>
      </c>
    </row>
    <row r="342" spans="1:6" x14ac:dyDescent="0.3">
      <c r="A342" s="1">
        <f t="shared" si="5"/>
        <v>13077</v>
      </c>
      <c r="B342" s="1" t="s">
        <v>3666</v>
      </c>
      <c r="C342" s="1" t="s">
        <v>211</v>
      </c>
      <c r="F342" s="1" t="s">
        <v>33685</v>
      </c>
    </row>
    <row r="343" spans="1:6" x14ac:dyDescent="0.3">
      <c r="A343" s="1">
        <f t="shared" si="5"/>
        <v>13078</v>
      </c>
      <c r="B343" s="1" t="s">
        <v>3666</v>
      </c>
      <c r="C343" s="1" t="s">
        <v>212</v>
      </c>
      <c r="F343" s="1" t="s">
        <v>33684</v>
      </c>
    </row>
    <row r="344" spans="1:6" x14ac:dyDescent="0.3">
      <c r="A344" s="1">
        <f t="shared" si="5"/>
        <v>13079</v>
      </c>
      <c r="B344" s="1" t="s">
        <v>3666</v>
      </c>
      <c r="C344" s="1" t="s">
        <v>213</v>
      </c>
      <c r="F344" s="1" t="s">
        <v>33686</v>
      </c>
    </row>
    <row r="345" spans="1:6" x14ac:dyDescent="0.3">
      <c r="A345" s="1">
        <f t="shared" si="5"/>
        <v>13080</v>
      </c>
      <c r="B345" s="1" t="s">
        <v>3666</v>
      </c>
      <c r="C345" s="1" t="s">
        <v>214</v>
      </c>
      <c r="F345" s="1" t="s">
        <v>33687</v>
      </c>
    </row>
    <row r="346" spans="1:6" x14ac:dyDescent="0.3">
      <c r="A346" s="1">
        <f t="shared" si="5"/>
        <v>13081</v>
      </c>
      <c r="B346" s="1" t="s">
        <v>3666</v>
      </c>
      <c r="C346" s="1" t="s">
        <v>215</v>
      </c>
      <c r="F346" s="1" t="s">
        <v>33688</v>
      </c>
    </row>
    <row r="347" spans="1:6" x14ac:dyDescent="0.3">
      <c r="A347" s="1">
        <f t="shared" si="5"/>
        <v>13082</v>
      </c>
      <c r="B347" s="1" t="s">
        <v>3666</v>
      </c>
      <c r="C347" s="1" t="s">
        <v>216</v>
      </c>
      <c r="F347" s="1" t="s">
        <v>33689</v>
      </c>
    </row>
    <row r="348" spans="1:6" x14ac:dyDescent="0.3">
      <c r="A348" s="1">
        <f t="shared" si="5"/>
        <v>13083</v>
      </c>
      <c r="B348" s="1" t="s">
        <v>3666</v>
      </c>
      <c r="C348" s="1" t="s">
        <v>217</v>
      </c>
      <c r="F348" s="1" t="s">
        <v>33690</v>
      </c>
    </row>
    <row r="349" spans="1:6" x14ac:dyDescent="0.3">
      <c r="A349" s="1">
        <f t="shared" si="5"/>
        <v>13084</v>
      </c>
      <c r="B349" s="1" t="s">
        <v>3666</v>
      </c>
      <c r="C349" s="1" t="s">
        <v>218</v>
      </c>
      <c r="F349" s="1" t="s">
        <v>33691</v>
      </c>
    </row>
    <row r="350" spans="1:6" x14ac:dyDescent="0.3">
      <c r="A350" s="1">
        <f t="shared" si="5"/>
        <v>13085</v>
      </c>
      <c r="B350" s="1" t="s">
        <v>3666</v>
      </c>
      <c r="C350" s="1" t="s">
        <v>219</v>
      </c>
      <c r="F350" s="1" t="s">
        <v>33692</v>
      </c>
    </row>
    <row r="351" spans="1:6" x14ac:dyDescent="0.3">
      <c r="A351" s="1">
        <f t="shared" si="5"/>
        <v>13086</v>
      </c>
      <c r="B351" s="1" t="s">
        <v>3666</v>
      </c>
      <c r="C351" s="1" t="s">
        <v>220</v>
      </c>
      <c r="F351" s="1" t="s">
        <v>33693</v>
      </c>
    </row>
    <row r="352" spans="1:6" x14ac:dyDescent="0.3">
      <c r="A352" s="1">
        <f t="shared" si="5"/>
        <v>13087</v>
      </c>
      <c r="B352" s="1" t="s">
        <v>3666</v>
      </c>
      <c r="C352" s="1" t="s">
        <v>221</v>
      </c>
      <c r="F352" s="1" t="s">
        <v>33694</v>
      </c>
    </row>
    <row r="353" spans="1:6" x14ac:dyDescent="0.3">
      <c r="A353" s="1">
        <f t="shared" si="5"/>
        <v>13088</v>
      </c>
      <c r="B353" s="1" t="s">
        <v>3666</v>
      </c>
      <c r="C353" s="1" t="s">
        <v>222</v>
      </c>
      <c r="F353" s="1" t="s">
        <v>33695</v>
      </c>
    </row>
    <row r="354" spans="1:6" x14ac:dyDescent="0.3">
      <c r="A354" s="1">
        <f t="shared" si="5"/>
        <v>13089</v>
      </c>
      <c r="B354" s="1" t="s">
        <v>3666</v>
      </c>
      <c r="C354" s="1" t="s">
        <v>223</v>
      </c>
      <c r="F354" s="1" t="s">
        <v>33696</v>
      </c>
    </row>
    <row r="355" spans="1:6" x14ac:dyDescent="0.3">
      <c r="A355" s="1">
        <f t="shared" si="5"/>
        <v>13090</v>
      </c>
      <c r="B355" s="1" t="s">
        <v>3666</v>
      </c>
      <c r="C355" s="1" t="s">
        <v>224</v>
      </c>
      <c r="F355" s="1" t="s">
        <v>33697</v>
      </c>
    </row>
    <row r="356" spans="1:6" x14ac:dyDescent="0.3">
      <c r="A356" s="1">
        <f t="shared" si="5"/>
        <v>13091</v>
      </c>
      <c r="B356" s="1" t="s">
        <v>3666</v>
      </c>
      <c r="C356" s="24" t="s">
        <v>4313</v>
      </c>
      <c r="F356" s="1" t="s">
        <v>33698</v>
      </c>
    </row>
    <row r="357" spans="1:6" x14ac:dyDescent="0.3">
      <c r="A357" s="1">
        <f t="shared" si="5"/>
        <v>13092</v>
      </c>
      <c r="B357" s="1" t="s">
        <v>3666</v>
      </c>
      <c r="C357" s="24" t="s">
        <v>4314</v>
      </c>
      <c r="F357" s="1" t="s">
        <v>33699</v>
      </c>
    </row>
    <row r="358" spans="1:6" x14ac:dyDescent="0.3">
      <c r="A358" s="1">
        <f t="shared" si="5"/>
        <v>13093</v>
      </c>
      <c r="B358" s="1" t="s">
        <v>3666</v>
      </c>
      <c r="C358" s="24" t="s">
        <v>4315</v>
      </c>
      <c r="F358" s="1" t="s">
        <v>33700</v>
      </c>
    </row>
    <row r="359" spans="1:6" x14ac:dyDescent="0.3">
      <c r="A359" s="1">
        <f t="shared" si="5"/>
        <v>13094</v>
      </c>
      <c r="B359" s="1" t="s">
        <v>3666</v>
      </c>
      <c r="C359" s="24" t="s">
        <v>4316</v>
      </c>
      <c r="F359" s="1" t="s">
        <v>33701</v>
      </c>
    </row>
    <row r="360" spans="1:6" x14ac:dyDescent="0.3">
      <c r="A360" s="1">
        <f t="shared" si="5"/>
        <v>13095</v>
      </c>
      <c r="B360" s="1" t="s">
        <v>3666</v>
      </c>
      <c r="C360" s="24" t="s">
        <v>4317</v>
      </c>
      <c r="F360" s="1" t="s">
        <v>33702</v>
      </c>
    </row>
    <row r="361" spans="1:6" x14ac:dyDescent="0.3">
      <c r="A361" s="1">
        <f t="shared" si="5"/>
        <v>13096</v>
      </c>
      <c r="B361" s="1" t="s">
        <v>3666</v>
      </c>
      <c r="C361" s="24" t="s">
        <v>4318</v>
      </c>
      <c r="F361" s="1" t="s">
        <v>33703</v>
      </c>
    </row>
    <row r="362" spans="1:6" x14ac:dyDescent="0.3">
      <c r="A362" s="1">
        <f t="shared" si="5"/>
        <v>13097</v>
      </c>
      <c r="B362" s="1" t="s">
        <v>3666</v>
      </c>
      <c r="C362" s="24" t="s">
        <v>4319</v>
      </c>
      <c r="F362" s="1" t="s">
        <v>33704</v>
      </c>
    </row>
    <row r="363" spans="1:6" x14ac:dyDescent="0.3">
      <c r="A363" s="1">
        <f t="shared" si="5"/>
        <v>13098</v>
      </c>
      <c r="B363" s="1" t="s">
        <v>3666</v>
      </c>
      <c r="C363" s="24" t="s">
        <v>4320</v>
      </c>
      <c r="F363" s="1" t="s">
        <v>33705</v>
      </c>
    </row>
    <row r="364" spans="1:6" x14ac:dyDescent="0.3">
      <c r="A364" s="1">
        <f t="shared" si="5"/>
        <v>13099</v>
      </c>
      <c r="B364" s="1" t="s">
        <v>3666</v>
      </c>
      <c r="C364" s="24" t="s">
        <v>4321</v>
      </c>
      <c r="F364" s="1" t="s">
        <v>33706</v>
      </c>
    </row>
    <row r="365" spans="1:6" x14ac:dyDescent="0.3">
      <c r="A365" s="1">
        <f t="shared" si="5"/>
        <v>13100</v>
      </c>
      <c r="B365" s="1" t="s">
        <v>3666</v>
      </c>
      <c r="C365" s="24" t="s">
        <v>4322</v>
      </c>
      <c r="F365" s="1" t="s">
        <v>33707</v>
      </c>
    </row>
    <row r="366" spans="1:6" x14ac:dyDescent="0.3">
      <c r="A366" s="1">
        <f t="shared" si="5"/>
        <v>13101</v>
      </c>
      <c r="B366" s="1" t="s">
        <v>3666</v>
      </c>
      <c r="C366" s="24" t="s">
        <v>4303</v>
      </c>
      <c r="F366" s="1" t="s">
        <v>33708</v>
      </c>
    </row>
    <row r="367" spans="1:6" x14ac:dyDescent="0.3">
      <c r="A367" s="1">
        <f t="shared" si="5"/>
        <v>13102</v>
      </c>
      <c r="B367" s="1" t="s">
        <v>3666</v>
      </c>
      <c r="C367" s="24" t="s">
        <v>4304</v>
      </c>
      <c r="F367" s="1" t="s">
        <v>33709</v>
      </c>
    </row>
    <row r="368" spans="1:6" x14ac:dyDescent="0.3">
      <c r="A368" s="1">
        <f t="shared" si="5"/>
        <v>13103</v>
      </c>
      <c r="B368" s="1" t="s">
        <v>3666</v>
      </c>
      <c r="C368" s="24" t="s">
        <v>4305</v>
      </c>
      <c r="F368" s="1" t="s">
        <v>33710</v>
      </c>
    </row>
    <row r="369" spans="1:6" x14ac:dyDescent="0.3">
      <c r="A369" s="1">
        <f t="shared" si="5"/>
        <v>13104</v>
      </c>
      <c r="B369" s="1" t="s">
        <v>3666</v>
      </c>
      <c r="C369" s="24" t="s">
        <v>4306</v>
      </c>
      <c r="F369" s="1" t="s">
        <v>33711</v>
      </c>
    </row>
    <row r="370" spans="1:6" x14ac:dyDescent="0.3">
      <c r="A370" s="1">
        <f t="shared" si="5"/>
        <v>13105</v>
      </c>
      <c r="B370" s="1" t="s">
        <v>3666</v>
      </c>
      <c r="C370" s="24" t="s">
        <v>4307</v>
      </c>
      <c r="F370" s="1" t="s">
        <v>33712</v>
      </c>
    </row>
    <row r="371" spans="1:6" x14ac:dyDescent="0.3">
      <c r="A371" s="1">
        <f t="shared" si="5"/>
        <v>13106</v>
      </c>
      <c r="B371" s="1" t="s">
        <v>3666</v>
      </c>
      <c r="C371" s="24" t="s">
        <v>4308</v>
      </c>
      <c r="F371" s="1" t="s">
        <v>33713</v>
      </c>
    </row>
    <row r="372" spans="1:6" x14ac:dyDescent="0.3">
      <c r="A372" s="1">
        <f t="shared" si="5"/>
        <v>13107</v>
      </c>
      <c r="B372" s="1" t="s">
        <v>3666</v>
      </c>
      <c r="C372" s="24" t="s">
        <v>4309</v>
      </c>
      <c r="F372" s="1" t="s">
        <v>33714</v>
      </c>
    </row>
    <row r="373" spans="1:6" x14ac:dyDescent="0.3">
      <c r="A373" s="1">
        <f t="shared" si="5"/>
        <v>13108</v>
      </c>
      <c r="B373" s="1" t="s">
        <v>3666</v>
      </c>
      <c r="C373" s="24" t="s">
        <v>4310</v>
      </c>
      <c r="F373" s="1" t="s">
        <v>33715</v>
      </c>
    </row>
    <row r="374" spans="1:6" x14ac:dyDescent="0.3">
      <c r="A374" s="1">
        <f t="shared" si="5"/>
        <v>13109</v>
      </c>
      <c r="B374" s="1" t="s">
        <v>3666</v>
      </c>
      <c r="C374" s="24" t="s">
        <v>4311</v>
      </c>
      <c r="F374" s="1" t="s">
        <v>33716</v>
      </c>
    </row>
    <row r="375" spans="1:6" x14ac:dyDescent="0.3">
      <c r="A375" s="1">
        <f t="shared" si="5"/>
        <v>13110</v>
      </c>
      <c r="B375" s="1" t="s">
        <v>3666</v>
      </c>
      <c r="C375" s="24" t="s">
        <v>4312</v>
      </c>
      <c r="F375" s="1" t="s">
        <v>33717</v>
      </c>
    </row>
    <row r="376" spans="1:6" x14ac:dyDescent="0.3">
      <c r="A376" s="1">
        <f t="shared" si="5"/>
        <v>13111</v>
      </c>
      <c r="B376" s="1" t="s">
        <v>3666</v>
      </c>
      <c r="C376" s="1" t="s">
        <v>225</v>
      </c>
      <c r="F376" s="1" t="s">
        <v>33718</v>
      </c>
    </row>
    <row r="377" spans="1:6" x14ac:dyDescent="0.3">
      <c r="A377" s="1">
        <f t="shared" si="5"/>
        <v>13112</v>
      </c>
      <c r="B377" s="1" t="s">
        <v>3666</v>
      </c>
      <c r="C377" s="1" t="s">
        <v>226</v>
      </c>
      <c r="F377" s="1" t="s">
        <v>33719</v>
      </c>
    </row>
    <row r="378" spans="1:6" x14ac:dyDescent="0.3">
      <c r="A378" s="1">
        <f t="shared" si="5"/>
        <v>13113</v>
      </c>
      <c r="B378" s="1" t="s">
        <v>3666</v>
      </c>
      <c r="C378" s="1" t="s">
        <v>227</v>
      </c>
      <c r="F378" s="1" t="s">
        <v>33720</v>
      </c>
    </row>
    <row r="379" spans="1:6" x14ac:dyDescent="0.3">
      <c r="A379" s="1">
        <f t="shared" si="5"/>
        <v>13114</v>
      </c>
      <c r="B379" s="1" t="s">
        <v>3666</v>
      </c>
      <c r="C379" s="1" t="s">
        <v>228</v>
      </c>
      <c r="F379" s="1" t="s">
        <v>33721</v>
      </c>
    </row>
    <row r="380" spans="1:6" x14ac:dyDescent="0.3">
      <c r="A380" s="1">
        <f t="shared" si="5"/>
        <v>13115</v>
      </c>
      <c r="B380" s="1" t="s">
        <v>3666</v>
      </c>
      <c r="C380" s="1" t="s">
        <v>229</v>
      </c>
      <c r="F380" s="1" t="s">
        <v>33722</v>
      </c>
    </row>
    <row r="381" spans="1:6" x14ac:dyDescent="0.3">
      <c r="A381" s="1">
        <f t="shared" si="5"/>
        <v>13116</v>
      </c>
      <c r="B381" s="1" t="s">
        <v>3666</v>
      </c>
      <c r="C381" s="1" t="s">
        <v>230</v>
      </c>
      <c r="F381" s="1" t="s">
        <v>33723</v>
      </c>
    </row>
    <row r="382" spans="1:6" x14ac:dyDescent="0.3">
      <c r="A382" s="1">
        <f t="shared" si="5"/>
        <v>13117</v>
      </c>
      <c r="B382" s="1" t="s">
        <v>3666</v>
      </c>
      <c r="C382" s="1" t="s">
        <v>231</v>
      </c>
      <c r="F382" s="1" t="s">
        <v>33724</v>
      </c>
    </row>
    <row r="383" spans="1:6" x14ac:dyDescent="0.3">
      <c r="A383" s="1">
        <f t="shared" si="5"/>
        <v>13118</v>
      </c>
      <c r="B383" s="1" t="s">
        <v>3666</v>
      </c>
      <c r="C383" s="1" t="s">
        <v>232</v>
      </c>
      <c r="F383" s="1" t="s">
        <v>33725</v>
      </c>
    </row>
    <row r="384" spans="1:6" x14ac:dyDescent="0.3">
      <c r="A384" s="1">
        <f t="shared" si="5"/>
        <v>13119</v>
      </c>
      <c r="B384" s="1" t="s">
        <v>3666</v>
      </c>
      <c r="C384" s="1" t="s">
        <v>233</v>
      </c>
      <c r="F384" s="1" t="s">
        <v>33726</v>
      </c>
    </row>
    <row r="385" spans="1:6" x14ac:dyDescent="0.3">
      <c r="A385" s="1">
        <f t="shared" si="5"/>
        <v>13120</v>
      </c>
      <c r="B385" s="1" t="s">
        <v>3666</v>
      </c>
      <c r="C385" s="1" t="s">
        <v>234</v>
      </c>
      <c r="F385" s="1" t="s">
        <v>33727</v>
      </c>
    </row>
    <row r="386" spans="1:6" x14ac:dyDescent="0.3">
      <c r="A386" s="1">
        <f t="shared" si="5"/>
        <v>14001</v>
      </c>
      <c r="B386" s="1" t="s">
        <v>3667</v>
      </c>
      <c r="C386" s="1" t="s">
        <v>238</v>
      </c>
      <c r="F386" s="1" t="s">
        <v>33728</v>
      </c>
    </row>
    <row r="387" spans="1:6" x14ac:dyDescent="0.3">
      <c r="A387" s="1">
        <f t="shared" si="5"/>
        <v>14002</v>
      </c>
      <c r="B387" s="1" t="s">
        <v>3667</v>
      </c>
      <c r="C387" s="1" t="s">
        <v>239</v>
      </c>
      <c r="F387" s="1" t="s">
        <v>33729</v>
      </c>
    </row>
    <row r="388" spans="1:6" x14ac:dyDescent="0.3">
      <c r="A388" s="1">
        <f t="shared" si="5"/>
        <v>14003</v>
      </c>
      <c r="B388" s="1" t="s">
        <v>3667</v>
      </c>
      <c r="C388" s="1" t="s">
        <v>240</v>
      </c>
      <c r="F388" s="1" t="s">
        <v>33730</v>
      </c>
    </row>
    <row r="389" spans="1:6" x14ac:dyDescent="0.3">
      <c r="A389" s="1">
        <f t="shared" si="5"/>
        <v>14004</v>
      </c>
      <c r="B389" s="1" t="s">
        <v>3667</v>
      </c>
      <c r="C389" s="1" t="s">
        <v>241</v>
      </c>
      <c r="F389" s="1" t="s">
        <v>33731</v>
      </c>
    </row>
    <row r="390" spans="1:6" x14ac:dyDescent="0.3">
      <c r="A390" s="1">
        <f t="shared" si="5"/>
        <v>14005</v>
      </c>
      <c r="B390" s="1" t="s">
        <v>3667</v>
      </c>
      <c r="C390" s="1" t="s">
        <v>242</v>
      </c>
      <c r="F390" s="1" t="s">
        <v>33732</v>
      </c>
    </row>
    <row r="391" spans="1:6" x14ac:dyDescent="0.3">
      <c r="A391" s="1">
        <f t="shared" si="5"/>
        <v>14006</v>
      </c>
      <c r="B391" s="1" t="s">
        <v>3667</v>
      </c>
      <c r="C391" s="1" t="s">
        <v>243</v>
      </c>
      <c r="F391" s="1" t="s">
        <v>33733</v>
      </c>
    </row>
    <row r="392" spans="1:6" x14ac:dyDescent="0.3">
      <c r="A392" s="1">
        <f t="shared" si="5"/>
        <v>14007</v>
      </c>
      <c r="B392" s="1" t="s">
        <v>3667</v>
      </c>
      <c r="C392" s="1" t="s">
        <v>244</v>
      </c>
      <c r="F392" s="1" t="s">
        <v>33734</v>
      </c>
    </row>
    <row r="393" spans="1:6" x14ac:dyDescent="0.3">
      <c r="A393" s="1">
        <f t="shared" si="5"/>
        <v>14008</v>
      </c>
      <c r="B393" s="1" t="s">
        <v>3667</v>
      </c>
      <c r="C393" s="1" t="s">
        <v>245</v>
      </c>
      <c r="F393" s="1" t="s">
        <v>33735</v>
      </c>
    </row>
    <row r="394" spans="1:6" x14ac:dyDescent="0.3">
      <c r="A394" s="1">
        <f t="shared" si="5"/>
        <v>14009</v>
      </c>
      <c r="B394" s="1" t="s">
        <v>3667</v>
      </c>
      <c r="C394" s="1" t="s">
        <v>246</v>
      </c>
      <c r="F394" s="1" t="s">
        <v>33736</v>
      </c>
    </row>
    <row r="395" spans="1:6" x14ac:dyDescent="0.3">
      <c r="A395" s="1">
        <f t="shared" si="5"/>
        <v>14010</v>
      </c>
      <c r="B395" s="1" t="s">
        <v>3667</v>
      </c>
      <c r="C395" s="1" t="s">
        <v>247</v>
      </c>
      <c r="F395" s="1" t="s">
        <v>33731</v>
      </c>
    </row>
    <row r="396" spans="1:6" x14ac:dyDescent="0.3">
      <c r="A396" s="1">
        <f t="shared" si="5"/>
        <v>14011</v>
      </c>
      <c r="B396" s="1" t="s">
        <v>3667</v>
      </c>
      <c r="C396" s="1" t="s">
        <v>166</v>
      </c>
      <c r="F396" s="1" t="s">
        <v>33737</v>
      </c>
    </row>
    <row r="397" spans="1:6" x14ac:dyDescent="0.3">
      <c r="A397" s="1">
        <f t="shared" si="5"/>
        <v>14012</v>
      </c>
      <c r="B397" s="1" t="s">
        <v>3667</v>
      </c>
      <c r="C397" s="1" t="s">
        <v>167</v>
      </c>
      <c r="F397" s="1" t="s">
        <v>33738</v>
      </c>
    </row>
    <row r="398" spans="1:6" x14ac:dyDescent="0.3">
      <c r="A398" s="1">
        <f t="shared" si="5"/>
        <v>14013</v>
      </c>
      <c r="B398" s="1" t="s">
        <v>3667</v>
      </c>
      <c r="C398" s="1" t="s">
        <v>168</v>
      </c>
      <c r="F398" s="1" t="s">
        <v>33739</v>
      </c>
    </row>
    <row r="399" spans="1:6" x14ac:dyDescent="0.3">
      <c r="A399" s="1">
        <f t="shared" si="5"/>
        <v>14014</v>
      </c>
      <c r="B399" s="1" t="s">
        <v>3667</v>
      </c>
      <c r="C399" s="1" t="s">
        <v>169</v>
      </c>
      <c r="F399" s="1" t="s">
        <v>33740</v>
      </c>
    </row>
    <row r="400" spans="1:6" x14ac:dyDescent="0.3">
      <c r="A400" s="1">
        <f t="shared" si="5"/>
        <v>14015</v>
      </c>
      <c r="B400" s="1" t="s">
        <v>3667</v>
      </c>
      <c r="C400" s="1" t="s">
        <v>170</v>
      </c>
      <c r="F400" s="1" t="s">
        <v>33741</v>
      </c>
    </row>
    <row r="401" spans="1:6" x14ac:dyDescent="0.3">
      <c r="A401" s="1">
        <f t="shared" si="5"/>
        <v>14016</v>
      </c>
      <c r="B401" s="1" t="s">
        <v>3667</v>
      </c>
      <c r="C401" s="1" t="s">
        <v>171</v>
      </c>
      <c r="F401" s="1" t="s">
        <v>33742</v>
      </c>
    </row>
    <row r="402" spans="1:6" x14ac:dyDescent="0.3">
      <c r="A402" s="1">
        <f t="shared" si="5"/>
        <v>14017</v>
      </c>
      <c r="B402" s="1" t="s">
        <v>3667</v>
      </c>
      <c r="C402" s="1" t="s">
        <v>172</v>
      </c>
      <c r="F402" s="1" t="s">
        <v>33743</v>
      </c>
    </row>
    <row r="403" spans="1:6" x14ac:dyDescent="0.3">
      <c r="A403" s="1">
        <f t="shared" ref="A403:A466" si="6">A283+1000</f>
        <v>14018</v>
      </c>
      <c r="B403" s="1" t="s">
        <v>3667</v>
      </c>
      <c r="C403" s="1" t="s">
        <v>173</v>
      </c>
      <c r="F403" s="1" t="s">
        <v>33744</v>
      </c>
    </row>
    <row r="404" spans="1:6" x14ac:dyDescent="0.3">
      <c r="A404" s="1">
        <f t="shared" si="6"/>
        <v>14019</v>
      </c>
      <c r="B404" s="1" t="s">
        <v>3667</v>
      </c>
      <c r="C404" s="1" t="s">
        <v>174</v>
      </c>
      <c r="F404" s="1" t="s">
        <v>33745</v>
      </c>
    </row>
    <row r="405" spans="1:6" x14ac:dyDescent="0.3">
      <c r="A405" s="1">
        <f t="shared" si="6"/>
        <v>14020</v>
      </c>
      <c r="B405" s="1" t="s">
        <v>3667</v>
      </c>
      <c r="C405" s="1" t="s">
        <v>175</v>
      </c>
      <c r="F405" s="1" t="s">
        <v>33740</v>
      </c>
    </row>
    <row r="406" spans="1:6" x14ac:dyDescent="0.3">
      <c r="A406" s="1">
        <f t="shared" si="6"/>
        <v>14021</v>
      </c>
      <c r="B406" s="1" t="s">
        <v>3667</v>
      </c>
      <c r="C406" s="24" t="s">
        <v>4282</v>
      </c>
      <c r="F406" s="1" t="s">
        <v>33746</v>
      </c>
    </row>
    <row r="407" spans="1:6" x14ac:dyDescent="0.3">
      <c r="A407" s="1">
        <f t="shared" si="6"/>
        <v>14022</v>
      </c>
      <c r="B407" s="1" t="s">
        <v>3667</v>
      </c>
      <c r="C407" s="24" t="s">
        <v>4283</v>
      </c>
      <c r="F407" s="1" t="s">
        <v>33747</v>
      </c>
    </row>
    <row r="408" spans="1:6" x14ac:dyDescent="0.3">
      <c r="A408" s="1">
        <f t="shared" si="6"/>
        <v>14023</v>
      </c>
      <c r="B408" s="1" t="s">
        <v>3667</v>
      </c>
      <c r="C408" s="24" t="s">
        <v>4284</v>
      </c>
      <c r="F408" s="1" t="s">
        <v>33748</v>
      </c>
    </row>
    <row r="409" spans="1:6" x14ac:dyDescent="0.3">
      <c r="A409" s="1">
        <f t="shared" si="6"/>
        <v>14024</v>
      </c>
      <c r="B409" s="1" t="s">
        <v>3667</v>
      </c>
      <c r="C409" s="24" t="s">
        <v>4285</v>
      </c>
      <c r="F409" s="1" t="s">
        <v>33749</v>
      </c>
    </row>
    <row r="410" spans="1:6" x14ac:dyDescent="0.3">
      <c r="A410" s="1">
        <f t="shared" si="6"/>
        <v>14025</v>
      </c>
      <c r="B410" s="1" t="s">
        <v>3667</v>
      </c>
      <c r="C410" s="24" t="s">
        <v>4286</v>
      </c>
      <c r="F410" s="1" t="s">
        <v>33750</v>
      </c>
    </row>
    <row r="411" spans="1:6" x14ac:dyDescent="0.3">
      <c r="A411" s="1">
        <f t="shared" si="6"/>
        <v>14026</v>
      </c>
      <c r="B411" s="1" t="s">
        <v>3667</v>
      </c>
      <c r="C411" s="24" t="s">
        <v>4287</v>
      </c>
      <c r="F411" s="1" t="s">
        <v>33751</v>
      </c>
    </row>
    <row r="412" spans="1:6" x14ac:dyDescent="0.3">
      <c r="A412" s="1">
        <f t="shared" si="6"/>
        <v>14027</v>
      </c>
      <c r="B412" s="1" t="s">
        <v>3667</v>
      </c>
      <c r="C412" s="24" t="s">
        <v>4288</v>
      </c>
      <c r="F412" s="1" t="s">
        <v>33752</v>
      </c>
    </row>
    <row r="413" spans="1:6" x14ac:dyDescent="0.3">
      <c r="A413" s="1">
        <f t="shared" si="6"/>
        <v>14028</v>
      </c>
      <c r="B413" s="1" t="s">
        <v>3667</v>
      </c>
      <c r="C413" s="24" t="s">
        <v>4289</v>
      </c>
      <c r="F413" s="1" t="s">
        <v>33753</v>
      </c>
    </row>
    <row r="414" spans="1:6" x14ac:dyDescent="0.3">
      <c r="A414" s="1">
        <f t="shared" si="6"/>
        <v>14029</v>
      </c>
      <c r="B414" s="1" t="s">
        <v>3667</v>
      </c>
      <c r="C414" s="24" t="s">
        <v>4290</v>
      </c>
      <c r="F414" s="1" t="s">
        <v>33754</v>
      </c>
    </row>
    <row r="415" spans="1:6" x14ac:dyDescent="0.3">
      <c r="A415" s="1">
        <f t="shared" si="6"/>
        <v>14030</v>
      </c>
      <c r="B415" s="1" t="s">
        <v>3667</v>
      </c>
      <c r="C415" s="24" t="s">
        <v>4291</v>
      </c>
      <c r="F415" s="1" t="s">
        <v>33749</v>
      </c>
    </row>
    <row r="416" spans="1:6" x14ac:dyDescent="0.3">
      <c r="A416" s="1">
        <f t="shared" si="6"/>
        <v>14031</v>
      </c>
      <c r="B416" s="1" t="s">
        <v>3667</v>
      </c>
      <c r="C416" s="24" t="s">
        <v>4292</v>
      </c>
      <c r="F416" s="1" t="s">
        <v>33755</v>
      </c>
    </row>
    <row r="417" spans="1:6" x14ac:dyDescent="0.3">
      <c r="A417" s="1">
        <f t="shared" si="6"/>
        <v>14032</v>
      </c>
      <c r="B417" s="1" t="s">
        <v>3667</v>
      </c>
      <c r="C417" s="24" t="s">
        <v>4293</v>
      </c>
      <c r="F417" s="1" t="s">
        <v>33756</v>
      </c>
    </row>
    <row r="418" spans="1:6" x14ac:dyDescent="0.3">
      <c r="A418" s="1">
        <f t="shared" si="6"/>
        <v>14033</v>
      </c>
      <c r="B418" s="1" t="s">
        <v>3667</v>
      </c>
      <c r="C418" s="24" t="s">
        <v>4294</v>
      </c>
      <c r="F418" s="1" t="s">
        <v>33757</v>
      </c>
    </row>
    <row r="419" spans="1:6" x14ac:dyDescent="0.3">
      <c r="A419" s="1">
        <f t="shared" si="6"/>
        <v>14034</v>
      </c>
      <c r="B419" s="1" t="s">
        <v>3667</v>
      </c>
      <c r="C419" s="24" t="s">
        <v>4295</v>
      </c>
      <c r="F419" s="1" t="s">
        <v>33758</v>
      </c>
    </row>
    <row r="420" spans="1:6" x14ac:dyDescent="0.3">
      <c r="A420" s="1">
        <f t="shared" si="6"/>
        <v>14035</v>
      </c>
      <c r="B420" s="1" t="s">
        <v>3667</v>
      </c>
      <c r="C420" s="24" t="s">
        <v>4296</v>
      </c>
      <c r="F420" s="1" t="s">
        <v>33759</v>
      </c>
    </row>
    <row r="421" spans="1:6" x14ac:dyDescent="0.3">
      <c r="A421" s="1">
        <f t="shared" si="6"/>
        <v>14036</v>
      </c>
      <c r="B421" s="1" t="s">
        <v>3667</v>
      </c>
      <c r="C421" s="24" t="s">
        <v>4297</v>
      </c>
      <c r="F421" s="1" t="s">
        <v>33760</v>
      </c>
    </row>
    <row r="422" spans="1:6" x14ac:dyDescent="0.3">
      <c r="A422" s="1">
        <f t="shared" si="6"/>
        <v>14037</v>
      </c>
      <c r="B422" s="1" t="s">
        <v>3667</v>
      </c>
      <c r="C422" s="24" t="s">
        <v>4298</v>
      </c>
      <c r="F422" s="1" t="s">
        <v>33761</v>
      </c>
    </row>
    <row r="423" spans="1:6" x14ac:dyDescent="0.3">
      <c r="A423" s="1">
        <f t="shared" si="6"/>
        <v>14038</v>
      </c>
      <c r="B423" s="1" t="s">
        <v>3667</v>
      </c>
      <c r="C423" s="24" t="s">
        <v>4299</v>
      </c>
      <c r="F423" s="1" t="s">
        <v>33762</v>
      </c>
    </row>
    <row r="424" spans="1:6" x14ac:dyDescent="0.3">
      <c r="A424" s="1">
        <f t="shared" si="6"/>
        <v>14039</v>
      </c>
      <c r="B424" s="1" t="s">
        <v>3667</v>
      </c>
      <c r="C424" s="24" t="s">
        <v>4300</v>
      </c>
      <c r="F424" s="1" t="s">
        <v>33763</v>
      </c>
    </row>
    <row r="425" spans="1:6" x14ac:dyDescent="0.3">
      <c r="A425" s="1">
        <f t="shared" si="6"/>
        <v>14040</v>
      </c>
      <c r="B425" s="1" t="s">
        <v>3667</v>
      </c>
      <c r="C425" s="24" t="s">
        <v>4301</v>
      </c>
      <c r="F425" s="1" t="s">
        <v>33758</v>
      </c>
    </row>
    <row r="426" spans="1:6" x14ac:dyDescent="0.3">
      <c r="A426" s="1">
        <f t="shared" si="6"/>
        <v>14041</v>
      </c>
      <c r="B426" s="1" t="s">
        <v>3667</v>
      </c>
      <c r="C426" s="1" t="s">
        <v>176</v>
      </c>
      <c r="F426" s="1" t="s">
        <v>33966</v>
      </c>
    </row>
    <row r="427" spans="1:6" x14ac:dyDescent="0.3">
      <c r="A427" s="1">
        <f t="shared" si="6"/>
        <v>14042</v>
      </c>
      <c r="B427" s="1" t="s">
        <v>3667</v>
      </c>
      <c r="C427" s="1" t="s">
        <v>177</v>
      </c>
      <c r="F427" s="1" t="s">
        <v>33967</v>
      </c>
    </row>
    <row r="428" spans="1:6" x14ac:dyDescent="0.3">
      <c r="A428" s="1">
        <f t="shared" si="6"/>
        <v>14043</v>
      </c>
      <c r="B428" s="1" t="s">
        <v>3667</v>
      </c>
      <c r="C428" s="1" t="s">
        <v>178</v>
      </c>
      <c r="F428" s="1" t="s">
        <v>33968</v>
      </c>
    </row>
    <row r="429" spans="1:6" x14ac:dyDescent="0.3">
      <c r="A429" s="1">
        <f t="shared" si="6"/>
        <v>14044</v>
      </c>
      <c r="B429" s="1" t="s">
        <v>3667</v>
      </c>
      <c r="C429" s="1" t="s">
        <v>179</v>
      </c>
      <c r="F429" s="1" t="s">
        <v>33969</v>
      </c>
    </row>
    <row r="430" spans="1:6" x14ac:dyDescent="0.3">
      <c r="A430" s="1">
        <f t="shared" si="6"/>
        <v>14045</v>
      </c>
      <c r="B430" s="1" t="s">
        <v>3667</v>
      </c>
      <c r="C430" s="1" t="s">
        <v>180</v>
      </c>
      <c r="F430" s="1" t="s">
        <v>33970</v>
      </c>
    </row>
    <row r="431" spans="1:6" x14ac:dyDescent="0.3">
      <c r="A431" s="1">
        <f t="shared" si="6"/>
        <v>14046</v>
      </c>
      <c r="B431" s="1" t="s">
        <v>3667</v>
      </c>
      <c r="C431" s="1" t="s">
        <v>181</v>
      </c>
      <c r="F431" s="1" t="s">
        <v>33971</v>
      </c>
    </row>
    <row r="432" spans="1:6" x14ac:dyDescent="0.3">
      <c r="A432" s="1">
        <f t="shared" si="6"/>
        <v>14047</v>
      </c>
      <c r="B432" s="1" t="s">
        <v>3667</v>
      </c>
      <c r="C432" s="1" t="s">
        <v>182</v>
      </c>
      <c r="F432" s="1" t="s">
        <v>33966</v>
      </c>
    </row>
    <row r="433" spans="1:6" x14ac:dyDescent="0.3">
      <c r="A433" s="1">
        <f t="shared" si="6"/>
        <v>14048</v>
      </c>
      <c r="B433" s="1" t="s">
        <v>3667</v>
      </c>
      <c r="C433" s="1" t="s">
        <v>183</v>
      </c>
      <c r="F433" s="1" t="s">
        <v>33972</v>
      </c>
    </row>
    <row r="434" spans="1:6" x14ac:dyDescent="0.3">
      <c r="A434" s="1">
        <f t="shared" si="6"/>
        <v>14049</v>
      </c>
      <c r="B434" s="1" t="s">
        <v>3667</v>
      </c>
      <c r="C434" s="1" t="s">
        <v>184</v>
      </c>
      <c r="F434" s="1" t="s">
        <v>33973</v>
      </c>
    </row>
    <row r="435" spans="1:6" x14ac:dyDescent="0.3">
      <c r="A435" s="1">
        <f t="shared" si="6"/>
        <v>14050</v>
      </c>
      <c r="B435" s="1" t="s">
        <v>3667</v>
      </c>
      <c r="C435" s="1" t="s">
        <v>185</v>
      </c>
      <c r="F435" s="1" t="s">
        <v>33969</v>
      </c>
    </row>
    <row r="436" spans="1:6" x14ac:dyDescent="0.3">
      <c r="A436" s="1">
        <f t="shared" si="6"/>
        <v>14051</v>
      </c>
      <c r="B436" s="1" t="s">
        <v>3667</v>
      </c>
      <c r="C436" s="1" t="s">
        <v>186</v>
      </c>
      <c r="F436" s="1" t="s">
        <v>33764</v>
      </c>
    </row>
    <row r="437" spans="1:6" x14ac:dyDescent="0.3">
      <c r="A437" s="1">
        <f t="shared" si="6"/>
        <v>14052</v>
      </c>
      <c r="B437" s="1" t="s">
        <v>3667</v>
      </c>
      <c r="C437" s="1" t="s">
        <v>187</v>
      </c>
      <c r="F437" s="1" t="s">
        <v>33765</v>
      </c>
    </row>
    <row r="438" spans="1:6" x14ac:dyDescent="0.3">
      <c r="A438" s="1">
        <f t="shared" si="6"/>
        <v>14053</v>
      </c>
      <c r="B438" s="1" t="s">
        <v>3667</v>
      </c>
      <c r="C438" s="1" t="s">
        <v>188</v>
      </c>
      <c r="F438" s="1" t="s">
        <v>33766</v>
      </c>
    </row>
    <row r="439" spans="1:6" x14ac:dyDescent="0.3">
      <c r="A439" s="1">
        <f t="shared" si="6"/>
        <v>14054</v>
      </c>
      <c r="B439" s="1" t="s">
        <v>3667</v>
      </c>
      <c r="C439" s="1" t="s">
        <v>189</v>
      </c>
      <c r="F439" s="1" t="s">
        <v>33767</v>
      </c>
    </row>
    <row r="440" spans="1:6" x14ac:dyDescent="0.3">
      <c r="A440" s="1">
        <f t="shared" si="6"/>
        <v>14055</v>
      </c>
      <c r="B440" s="1" t="s">
        <v>3667</v>
      </c>
      <c r="C440" s="1" t="s">
        <v>190</v>
      </c>
      <c r="F440" s="1" t="s">
        <v>33768</v>
      </c>
    </row>
    <row r="441" spans="1:6" x14ac:dyDescent="0.3">
      <c r="A441" s="1">
        <f t="shared" si="6"/>
        <v>14056</v>
      </c>
      <c r="B441" s="1" t="s">
        <v>3667</v>
      </c>
      <c r="C441" s="1" t="s">
        <v>191</v>
      </c>
      <c r="F441" s="1" t="s">
        <v>33769</v>
      </c>
    </row>
    <row r="442" spans="1:6" x14ac:dyDescent="0.3">
      <c r="A442" s="1">
        <f t="shared" si="6"/>
        <v>14057</v>
      </c>
      <c r="B442" s="1" t="s">
        <v>3667</v>
      </c>
      <c r="C442" s="1" t="s">
        <v>192</v>
      </c>
      <c r="F442" s="1" t="s">
        <v>33764</v>
      </c>
    </row>
    <row r="443" spans="1:6" x14ac:dyDescent="0.3">
      <c r="A443" s="1">
        <f t="shared" si="6"/>
        <v>14058</v>
      </c>
      <c r="B443" s="1" t="s">
        <v>3667</v>
      </c>
      <c r="C443" s="1" t="s">
        <v>193</v>
      </c>
      <c r="F443" s="1" t="s">
        <v>33770</v>
      </c>
    </row>
    <row r="444" spans="1:6" x14ac:dyDescent="0.3">
      <c r="A444" s="1">
        <f t="shared" si="6"/>
        <v>14059</v>
      </c>
      <c r="B444" s="1" t="s">
        <v>3667</v>
      </c>
      <c r="C444" s="1" t="s">
        <v>194</v>
      </c>
      <c r="F444" s="1" t="s">
        <v>33771</v>
      </c>
    </row>
    <row r="445" spans="1:6" x14ac:dyDescent="0.3">
      <c r="A445" s="1">
        <f t="shared" si="6"/>
        <v>14060</v>
      </c>
      <c r="B445" s="1" t="s">
        <v>3667</v>
      </c>
      <c r="C445" s="1" t="s">
        <v>195</v>
      </c>
      <c r="F445" s="1" t="s">
        <v>33767</v>
      </c>
    </row>
    <row r="446" spans="1:6" x14ac:dyDescent="0.3">
      <c r="A446" s="1">
        <f t="shared" si="6"/>
        <v>14061</v>
      </c>
      <c r="B446" s="1" t="s">
        <v>3667</v>
      </c>
      <c r="C446" s="24" t="s">
        <v>4302</v>
      </c>
      <c r="F446" s="1" t="s">
        <v>33772</v>
      </c>
    </row>
    <row r="447" spans="1:6" x14ac:dyDescent="0.3">
      <c r="A447" s="1">
        <f t="shared" si="6"/>
        <v>14062</v>
      </c>
      <c r="B447" s="1" t="s">
        <v>3667</v>
      </c>
      <c r="C447" s="1" t="s">
        <v>196</v>
      </c>
      <c r="F447" s="1" t="s">
        <v>33773</v>
      </c>
    </row>
    <row r="448" spans="1:6" x14ac:dyDescent="0.3">
      <c r="A448" s="1">
        <f t="shared" si="6"/>
        <v>14063</v>
      </c>
      <c r="B448" s="1" t="s">
        <v>3667</v>
      </c>
      <c r="C448" s="1" t="s">
        <v>197</v>
      </c>
      <c r="F448" s="1" t="s">
        <v>33774</v>
      </c>
    </row>
    <row r="449" spans="1:6" x14ac:dyDescent="0.3">
      <c r="A449" s="1">
        <f t="shared" si="6"/>
        <v>14064</v>
      </c>
      <c r="B449" s="1" t="s">
        <v>3667</v>
      </c>
      <c r="C449" s="1" t="s">
        <v>198</v>
      </c>
      <c r="F449" s="1" t="s">
        <v>33775</v>
      </c>
    </row>
    <row r="450" spans="1:6" x14ac:dyDescent="0.3">
      <c r="A450" s="1">
        <f t="shared" si="6"/>
        <v>14065</v>
      </c>
      <c r="B450" s="1" t="s">
        <v>3667</v>
      </c>
      <c r="C450" s="1" t="s">
        <v>199</v>
      </c>
      <c r="F450" s="1" t="s">
        <v>33776</v>
      </c>
    </row>
    <row r="451" spans="1:6" x14ac:dyDescent="0.3">
      <c r="A451" s="1">
        <f t="shared" si="6"/>
        <v>14066</v>
      </c>
      <c r="B451" s="1" t="s">
        <v>3667</v>
      </c>
      <c r="C451" s="1" t="s">
        <v>200</v>
      </c>
      <c r="F451" s="1" t="s">
        <v>33777</v>
      </c>
    </row>
    <row r="452" spans="1:6" x14ac:dyDescent="0.3">
      <c r="A452" s="1">
        <f t="shared" si="6"/>
        <v>14067</v>
      </c>
      <c r="B452" s="1" t="s">
        <v>3667</v>
      </c>
      <c r="C452" s="1" t="s">
        <v>201</v>
      </c>
      <c r="F452" s="1" t="s">
        <v>33772</v>
      </c>
    </row>
    <row r="453" spans="1:6" x14ac:dyDescent="0.3">
      <c r="A453" s="1">
        <f t="shared" si="6"/>
        <v>14068</v>
      </c>
      <c r="B453" s="1" t="s">
        <v>3667</v>
      </c>
      <c r="C453" s="1" t="s">
        <v>202</v>
      </c>
      <c r="F453" s="1" t="s">
        <v>33778</v>
      </c>
    </row>
    <row r="454" spans="1:6" x14ac:dyDescent="0.3">
      <c r="A454" s="1">
        <f t="shared" si="6"/>
        <v>14069</v>
      </c>
      <c r="B454" s="1" t="s">
        <v>3667</v>
      </c>
      <c r="C454" s="1" t="s">
        <v>203</v>
      </c>
      <c r="F454" s="1" t="s">
        <v>33779</v>
      </c>
    </row>
    <row r="455" spans="1:6" x14ac:dyDescent="0.3">
      <c r="A455" s="1">
        <f t="shared" si="6"/>
        <v>14070</v>
      </c>
      <c r="B455" s="1" t="s">
        <v>3667</v>
      </c>
      <c r="C455" s="1" t="s">
        <v>204</v>
      </c>
      <c r="F455" s="1" t="s">
        <v>33775</v>
      </c>
    </row>
    <row r="456" spans="1:6" x14ac:dyDescent="0.3">
      <c r="A456" s="1">
        <f t="shared" si="6"/>
        <v>14071</v>
      </c>
      <c r="B456" s="1" t="s">
        <v>3667</v>
      </c>
      <c r="C456" s="1" t="s">
        <v>205</v>
      </c>
      <c r="F456" s="1" t="s">
        <v>33780</v>
      </c>
    </row>
    <row r="457" spans="1:6" x14ac:dyDescent="0.3">
      <c r="A457" s="1">
        <f t="shared" si="6"/>
        <v>14072</v>
      </c>
      <c r="B457" s="1" t="s">
        <v>3667</v>
      </c>
      <c r="C457" s="1" t="s">
        <v>206</v>
      </c>
      <c r="F457" s="1" t="s">
        <v>33781</v>
      </c>
    </row>
    <row r="458" spans="1:6" x14ac:dyDescent="0.3">
      <c r="A458" s="1">
        <f t="shared" si="6"/>
        <v>14073</v>
      </c>
      <c r="B458" s="1" t="s">
        <v>3667</v>
      </c>
      <c r="C458" s="1" t="s">
        <v>207</v>
      </c>
      <c r="F458" s="1" t="s">
        <v>33782</v>
      </c>
    </row>
    <row r="459" spans="1:6" x14ac:dyDescent="0.3">
      <c r="A459" s="1">
        <f t="shared" si="6"/>
        <v>14074</v>
      </c>
      <c r="B459" s="1" t="s">
        <v>3667</v>
      </c>
      <c r="C459" s="1" t="s">
        <v>208</v>
      </c>
      <c r="F459" s="1" t="s">
        <v>33783</v>
      </c>
    </row>
    <row r="460" spans="1:6" x14ac:dyDescent="0.3">
      <c r="A460" s="1">
        <f t="shared" si="6"/>
        <v>14075</v>
      </c>
      <c r="B460" s="1" t="s">
        <v>3667</v>
      </c>
      <c r="C460" s="1" t="s">
        <v>209</v>
      </c>
      <c r="F460" s="1" t="s">
        <v>33784</v>
      </c>
    </row>
    <row r="461" spans="1:6" x14ac:dyDescent="0.3">
      <c r="A461" s="1">
        <f t="shared" si="6"/>
        <v>14076</v>
      </c>
      <c r="B461" s="1" t="s">
        <v>3667</v>
      </c>
      <c r="C461" s="1" t="s">
        <v>210</v>
      </c>
      <c r="F461" s="1" t="s">
        <v>33785</v>
      </c>
    </row>
    <row r="462" spans="1:6" x14ac:dyDescent="0.3">
      <c r="A462" s="1">
        <f t="shared" si="6"/>
        <v>14077</v>
      </c>
      <c r="B462" s="1" t="s">
        <v>3667</v>
      </c>
      <c r="C462" s="1" t="s">
        <v>211</v>
      </c>
      <c r="F462" s="1" t="s">
        <v>33780</v>
      </c>
    </row>
    <row r="463" spans="1:6" x14ac:dyDescent="0.3">
      <c r="A463" s="1">
        <f t="shared" si="6"/>
        <v>14078</v>
      </c>
      <c r="B463" s="1" t="s">
        <v>3667</v>
      </c>
      <c r="C463" s="1" t="s">
        <v>212</v>
      </c>
      <c r="F463" s="1" t="s">
        <v>33786</v>
      </c>
    </row>
    <row r="464" spans="1:6" x14ac:dyDescent="0.3">
      <c r="A464" s="1">
        <f t="shared" si="6"/>
        <v>14079</v>
      </c>
      <c r="B464" s="1" t="s">
        <v>3667</v>
      </c>
      <c r="C464" s="1" t="s">
        <v>213</v>
      </c>
      <c r="F464" s="1" t="s">
        <v>33787</v>
      </c>
    </row>
    <row r="465" spans="1:6" x14ac:dyDescent="0.3">
      <c r="A465" s="1">
        <f t="shared" si="6"/>
        <v>14080</v>
      </c>
      <c r="B465" s="1" t="s">
        <v>3667</v>
      </c>
      <c r="C465" s="1" t="s">
        <v>214</v>
      </c>
      <c r="F465" s="1" t="s">
        <v>33788</v>
      </c>
    </row>
    <row r="466" spans="1:6" x14ac:dyDescent="0.3">
      <c r="A466" s="1">
        <f t="shared" si="6"/>
        <v>14081</v>
      </c>
      <c r="B466" s="1" t="s">
        <v>3667</v>
      </c>
      <c r="C466" s="1" t="s">
        <v>215</v>
      </c>
      <c r="F466" s="1" t="s">
        <v>33789</v>
      </c>
    </row>
    <row r="467" spans="1:6" x14ac:dyDescent="0.3">
      <c r="A467" s="1">
        <f t="shared" ref="A467:A505" si="7">A347+1000</f>
        <v>14082</v>
      </c>
      <c r="B467" s="1" t="s">
        <v>3667</v>
      </c>
      <c r="C467" s="1" t="s">
        <v>216</v>
      </c>
      <c r="F467" s="1" t="s">
        <v>33790</v>
      </c>
    </row>
    <row r="468" spans="1:6" x14ac:dyDescent="0.3">
      <c r="A468" s="1">
        <f t="shared" si="7"/>
        <v>14083</v>
      </c>
      <c r="B468" s="1" t="s">
        <v>3667</v>
      </c>
      <c r="C468" s="1" t="s">
        <v>217</v>
      </c>
      <c r="F468" s="1" t="s">
        <v>33791</v>
      </c>
    </row>
    <row r="469" spans="1:6" x14ac:dyDescent="0.3">
      <c r="A469" s="1">
        <f t="shared" si="7"/>
        <v>14084</v>
      </c>
      <c r="B469" s="1" t="s">
        <v>3667</v>
      </c>
      <c r="C469" s="1" t="s">
        <v>218</v>
      </c>
      <c r="F469" s="1" t="s">
        <v>33792</v>
      </c>
    </row>
    <row r="470" spans="1:6" x14ac:dyDescent="0.3">
      <c r="A470" s="1">
        <f t="shared" si="7"/>
        <v>14085</v>
      </c>
      <c r="B470" s="1" t="s">
        <v>3667</v>
      </c>
      <c r="C470" s="1" t="s">
        <v>219</v>
      </c>
      <c r="F470" s="1" t="s">
        <v>33793</v>
      </c>
    </row>
    <row r="471" spans="1:6" x14ac:dyDescent="0.3">
      <c r="A471" s="1">
        <f t="shared" si="7"/>
        <v>14086</v>
      </c>
      <c r="B471" s="1" t="s">
        <v>3667</v>
      </c>
      <c r="C471" s="1" t="s">
        <v>220</v>
      </c>
      <c r="F471" s="1" t="s">
        <v>33794</v>
      </c>
    </row>
    <row r="472" spans="1:6" x14ac:dyDescent="0.3">
      <c r="A472" s="1">
        <f t="shared" si="7"/>
        <v>14087</v>
      </c>
      <c r="B472" s="1" t="s">
        <v>3667</v>
      </c>
      <c r="C472" s="1" t="s">
        <v>221</v>
      </c>
      <c r="F472" s="1" t="s">
        <v>33789</v>
      </c>
    </row>
    <row r="473" spans="1:6" x14ac:dyDescent="0.3">
      <c r="A473" s="1">
        <f t="shared" si="7"/>
        <v>14088</v>
      </c>
      <c r="B473" s="1" t="s">
        <v>3667</v>
      </c>
      <c r="C473" s="1" t="s">
        <v>222</v>
      </c>
      <c r="F473" s="1" t="s">
        <v>33795</v>
      </c>
    </row>
    <row r="474" spans="1:6" x14ac:dyDescent="0.3">
      <c r="A474" s="1">
        <f t="shared" si="7"/>
        <v>14089</v>
      </c>
      <c r="B474" s="1" t="s">
        <v>3667</v>
      </c>
      <c r="C474" s="1" t="s">
        <v>223</v>
      </c>
      <c r="F474" s="1" t="s">
        <v>33796</v>
      </c>
    </row>
    <row r="475" spans="1:6" x14ac:dyDescent="0.3">
      <c r="A475" s="1">
        <f t="shared" si="7"/>
        <v>14090</v>
      </c>
      <c r="B475" s="1" t="s">
        <v>3667</v>
      </c>
      <c r="C475" s="1" t="s">
        <v>224</v>
      </c>
      <c r="F475" s="1" t="s">
        <v>33797</v>
      </c>
    </row>
    <row r="476" spans="1:6" x14ac:dyDescent="0.3">
      <c r="A476" s="1">
        <f t="shared" si="7"/>
        <v>14091</v>
      </c>
      <c r="B476" s="1" t="s">
        <v>3667</v>
      </c>
      <c r="C476" s="24" t="s">
        <v>4313</v>
      </c>
      <c r="F476" s="1" t="s">
        <v>33798</v>
      </c>
    </row>
    <row r="477" spans="1:6" x14ac:dyDescent="0.3">
      <c r="A477" s="1">
        <f t="shared" si="7"/>
        <v>14092</v>
      </c>
      <c r="B477" s="1" t="s">
        <v>3667</v>
      </c>
      <c r="C477" s="24" t="s">
        <v>4314</v>
      </c>
      <c r="F477" s="1" t="s">
        <v>33799</v>
      </c>
    </row>
    <row r="478" spans="1:6" x14ac:dyDescent="0.3">
      <c r="A478" s="1">
        <f t="shared" si="7"/>
        <v>14093</v>
      </c>
      <c r="B478" s="1" t="s">
        <v>3667</v>
      </c>
      <c r="C478" s="24" t="s">
        <v>4315</v>
      </c>
      <c r="F478" s="1" t="s">
        <v>33800</v>
      </c>
    </row>
    <row r="479" spans="1:6" x14ac:dyDescent="0.3">
      <c r="A479" s="1">
        <f t="shared" si="7"/>
        <v>14094</v>
      </c>
      <c r="B479" s="1" t="s">
        <v>3667</v>
      </c>
      <c r="C479" s="24" t="s">
        <v>4316</v>
      </c>
      <c r="F479" s="1" t="s">
        <v>33801</v>
      </c>
    </row>
    <row r="480" spans="1:6" x14ac:dyDescent="0.3">
      <c r="A480" s="1">
        <f t="shared" si="7"/>
        <v>14095</v>
      </c>
      <c r="B480" s="1" t="s">
        <v>3667</v>
      </c>
      <c r="C480" s="24" t="s">
        <v>4317</v>
      </c>
      <c r="F480" s="1" t="s">
        <v>33802</v>
      </c>
    </row>
    <row r="481" spans="1:6" x14ac:dyDescent="0.3">
      <c r="A481" s="1">
        <f t="shared" si="7"/>
        <v>14096</v>
      </c>
      <c r="B481" s="1" t="s">
        <v>3667</v>
      </c>
      <c r="C481" s="24" t="s">
        <v>4318</v>
      </c>
      <c r="F481" s="1" t="s">
        <v>33803</v>
      </c>
    </row>
    <row r="482" spans="1:6" x14ac:dyDescent="0.3">
      <c r="A482" s="1">
        <f t="shared" si="7"/>
        <v>14097</v>
      </c>
      <c r="B482" s="1" t="s">
        <v>3667</v>
      </c>
      <c r="C482" s="24" t="s">
        <v>4319</v>
      </c>
      <c r="F482" s="1" t="s">
        <v>33798</v>
      </c>
    </row>
    <row r="483" spans="1:6" x14ac:dyDescent="0.3">
      <c r="A483" s="1">
        <f t="shared" si="7"/>
        <v>14098</v>
      </c>
      <c r="B483" s="1" t="s">
        <v>3667</v>
      </c>
      <c r="C483" s="24" t="s">
        <v>4320</v>
      </c>
      <c r="F483" s="1" t="s">
        <v>33804</v>
      </c>
    </row>
    <row r="484" spans="1:6" x14ac:dyDescent="0.3">
      <c r="A484" s="1">
        <f t="shared" si="7"/>
        <v>14099</v>
      </c>
      <c r="B484" s="1" t="s">
        <v>3667</v>
      </c>
      <c r="C484" s="24" t="s">
        <v>4321</v>
      </c>
      <c r="F484" s="1" t="s">
        <v>33805</v>
      </c>
    </row>
    <row r="485" spans="1:6" x14ac:dyDescent="0.3">
      <c r="A485" s="1">
        <f t="shared" si="7"/>
        <v>14100</v>
      </c>
      <c r="B485" s="1" t="s">
        <v>3667</v>
      </c>
      <c r="C485" s="24" t="s">
        <v>4322</v>
      </c>
      <c r="F485" s="1" t="s">
        <v>33806</v>
      </c>
    </row>
    <row r="486" spans="1:6" x14ac:dyDescent="0.3">
      <c r="A486" s="1">
        <f t="shared" si="7"/>
        <v>14101</v>
      </c>
      <c r="B486" s="1" t="s">
        <v>3667</v>
      </c>
      <c r="C486" s="24" t="s">
        <v>4303</v>
      </c>
      <c r="F486" s="1" t="s">
        <v>33807</v>
      </c>
    </row>
    <row r="487" spans="1:6" x14ac:dyDescent="0.3">
      <c r="A487" s="1">
        <f t="shared" si="7"/>
        <v>14102</v>
      </c>
      <c r="B487" s="1" t="s">
        <v>3667</v>
      </c>
      <c r="C487" s="24" t="s">
        <v>4304</v>
      </c>
      <c r="F487" s="1" t="s">
        <v>33808</v>
      </c>
    </row>
    <row r="488" spans="1:6" x14ac:dyDescent="0.3">
      <c r="A488" s="1">
        <f t="shared" si="7"/>
        <v>14103</v>
      </c>
      <c r="B488" s="1" t="s">
        <v>3667</v>
      </c>
      <c r="C488" s="24" t="s">
        <v>4305</v>
      </c>
      <c r="F488" s="1" t="s">
        <v>33809</v>
      </c>
    </row>
    <row r="489" spans="1:6" x14ac:dyDescent="0.3">
      <c r="A489" s="1">
        <f t="shared" si="7"/>
        <v>14104</v>
      </c>
      <c r="B489" s="1" t="s">
        <v>3667</v>
      </c>
      <c r="C489" s="24" t="s">
        <v>4306</v>
      </c>
      <c r="F489" s="1" t="s">
        <v>33810</v>
      </c>
    </row>
    <row r="490" spans="1:6" x14ac:dyDescent="0.3">
      <c r="A490" s="1">
        <f t="shared" si="7"/>
        <v>14105</v>
      </c>
      <c r="B490" s="1" t="s">
        <v>3667</v>
      </c>
      <c r="C490" s="24" t="s">
        <v>4307</v>
      </c>
      <c r="F490" s="1" t="s">
        <v>33811</v>
      </c>
    </row>
    <row r="491" spans="1:6" x14ac:dyDescent="0.3">
      <c r="A491" s="1">
        <f t="shared" si="7"/>
        <v>14106</v>
      </c>
      <c r="B491" s="1" t="s">
        <v>3667</v>
      </c>
      <c r="C491" s="24" t="s">
        <v>4308</v>
      </c>
      <c r="F491" s="1" t="s">
        <v>33812</v>
      </c>
    </row>
    <row r="492" spans="1:6" x14ac:dyDescent="0.3">
      <c r="A492" s="1">
        <f t="shared" si="7"/>
        <v>14107</v>
      </c>
      <c r="B492" s="1" t="s">
        <v>3667</v>
      </c>
      <c r="C492" s="24" t="s">
        <v>4309</v>
      </c>
      <c r="F492" s="1" t="s">
        <v>33807</v>
      </c>
    </row>
    <row r="493" spans="1:6" x14ac:dyDescent="0.3">
      <c r="A493" s="1">
        <f t="shared" si="7"/>
        <v>14108</v>
      </c>
      <c r="B493" s="1" t="s">
        <v>3667</v>
      </c>
      <c r="C493" s="24" t="s">
        <v>4310</v>
      </c>
      <c r="F493" s="1" t="s">
        <v>33813</v>
      </c>
    </row>
    <row r="494" spans="1:6" x14ac:dyDescent="0.3">
      <c r="A494" s="1">
        <f t="shared" si="7"/>
        <v>14109</v>
      </c>
      <c r="B494" s="1" t="s">
        <v>3667</v>
      </c>
      <c r="C494" s="24" t="s">
        <v>4311</v>
      </c>
      <c r="F494" s="1" t="s">
        <v>33814</v>
      </c>
    </row>
    <row r="495" spans="1:6" x14ac:dyDescent="0.3">
      <c r="A495" s="1">
        <f t="shared" si="7"/>
        <v>14110</v>
      </c>
      <c r="B495" s="1" t="s">
        <v>3667</v>
      </c>
      <c r="C495" s="24" t="s">
        <v>4312</v>
      </c>
      <c r="F495" s="1" t="s">
        <v>33815</v>
      </c>
    </row>
    <row r="496" spans="1:6" x14ac:dyDescent="0.3">
      <c r="A496" s="1">
        <f t="shared" si="7"/>
        <v>14111</v>
      </c>
      <c r="B496" s="1" t="s">
        <v>3667</v>
      </c>
      <c r="C496" s="1" t="s">
        <v>225</v>
      </c>
      <c r="F496" s="1" t="s">
        <v>33816</v>
      </c>
    </row>
    <row r="497" spans="1:8" x14ac:dyDescent="0.3">
      <c r="A497" s="1">
        <f t="shared" si="7"/>
        <v>14112</v>
      </c>
      <c r="B497" s="1" t="s">
        <v>3667</v>
      </c>
      <c r="C497" s="1" t="s">
        <v>226</v>
      </c>
      <c r="F497" s="1" t="s">
        <v>33817</v>
      </c>
    </row>
    <row r="498" spans="1:8" x14ac:dyDescent="0.3">
      <c r="A498" s="1">
        <f t="shared" si="7"/>
        <v>14113</v>
      </c>
      <c r="B498" s="1" t="s">
        <v>3667</v>
      </c>
      <c r="C498" s="1" t="s">
        <v>227</v>
      </c>
      <c r="F498" s="1" t="s">
        <v>33818</v>
      </c>
    </row>
    <row r="499" spans="1:8" x14ac:dyDescent="0.3">
      <c r="A499" s="1">
        <f t="shared" si="7"/>
        <v>14114</v>
      </c>
      <c r="B499" s="1" t="s">
        <v>3667</v>
      </c>
      <c r="C499" s="1" t="s">
        <v>228</v>
      </c>
      <c r="F499" s="1" t="s">
        <v>33819</v>
      </c>
    </row>
    <row r="500" spans="1:8" x14ac:dyDescent="0.3">
      <c r="A500" s="1">
        <f t="shared" si="7"/>
        <v>14115</v>
      </c>
      <c r="B500" s="1" t="s">
        <v>3667</v>
      </c>
      <c r="C500" s="1" t="s">
        <v>229</v>
      </c>
      <c r="F500" s="1" t="s">
        <v>33820</v>
      </c>
    </row>
    <row r="501" spans="1:8" x14ac:dyDescent="0.3">
      <c r="A501" s="1">
        <f t="shared" si="7"/>
        <v>14116</v>
      </c>
      <c r="B501" s="1" t="s">
        <v>3667</v>
      </c>
      <c r="C501" s="1" t="s">
        <v>230</v>
      </c>
      <c r="F501" s="1" t="s">
        <v>33821</v>
      </c>
    </row>
    <row r="502" spans="1:8" x14ac:dyDescent="0.3">
      <c r="A502" s="1">
        <f t="shared" si="7"/>
        <v>14117</v>
      </c>
      <c r="B502" s="1" t="s">
        <v>3667</v>
      </c>
      <c r="C502" s="1" t="s">
        <v>231</v>
      </c>
      <c r="F502" s="1" t="s">
        <v>33816</v>
      </c>
    </row>
    <row r="503" spans="1:8" x14ac:dyDescent="0.3">
      <c r="A503" s="1">
        <f t="shared" si="7"/>
        <v>14118</v>
      </c>
      <c r="B503" s="1" t="s">
        <v>3667</v>
      </c>
      <c r="C503" s="1" t="s">
        <v>232</v>
      </c>
      <c r="F503" s="1" t="s">
        <v>33822</v>
      </c>
    </row>
    <row r="504" spans="1:8" x14ac:dyDescent="0.3">
      <c r="A504" s="1">
        <f t="shared" si="7"/>
        <v>14119</v>
      </c>
      <c r="B504" s="1" t="s">
        <v>3667</v>
      </c>
      <c r="C504" s="1" t="s">
        <v>233</v>
      </c>
      <c r="F504" s="1" t="s">
        <v>33823</v>
      </c>
    </row>
    <row r="505" spans="1:8" x14ac:dyDescent="0.3">
      <c r="A505" s="1">
        <f t="shared" si="7"/>
        <v>14120</v>
      </c>
      <c r="B505" s="1" t="s">
        <v>3667</v>
      </c>
      <c r="C505" s="1" t="s">
        <v>234</v>
      </c>
      <c r="F505" s="1" t="s">
        <v>33824</v>
      </c>
    </row>
    <row r="506" spans="1:8" x14ac:dyDescent="0.3">
      <c r="A506" s="1">
        <v>18001</v>
      </c>
      <c r="B506" s="11" t="s">
        <v>3512</v>
      </c>
      <c r="C506" s="1" t="s">
        <v>3511</v>
      </c>
      <c r="E506" s="12" t="s">
        <v>3645</v>
      </c>
      <c r="F506" s="13"/>
      <c r="H506" s="11"/>
    </row>
    <row r="507" spans="1:8" x14ac:dyDescent="0.3">
      <c r="A507" s="1">
        <v>18002</v>
      </c>
      <c r="B507" s="11" t="s">
        <v>3513</v>
      </c>
      <c r="C507" s="1" t="s">
        <v>3513</v>
      </c>
      <c r="E507" s="2" t="s">
        <v>3646</v>
      </c>
      <c r="F507" s="13"/>
      <c r="H507" s="11"/>
    </row>
    <row r="508" spans="1:8" x14ac:dyDescent="0.3">
      <c r="A508" s="1">
        <v>18003</v>
      </c>
      <c r="B508" s="11" t="s">
        <v>3514</v>
      </c>
      <c r="C508" s="1" t="s">
        <v>3514</v>
      </c>
      <c r="E508" s="2" t="s">
        <v>3647</v>
      </c>
      <c r="F508" s="13"/>
      <c r="H508" s="11"/>
    </row>
    <row r="509" spans="1:8" x14ac:dyDescent="0.3">
      <c r="A509" s="1">
        <v>18004</v>
      </c>
      <c r="B509" s="11" t="s">
        <v>3515</v>
      </c>
      <c r="C509" s="1" t="s">
        <v>3515</v>
      </c>
      <c r="E509" s="2" t="s">
        <v>3648</v>
      </c>
      <c r="F509" s="13"/>
      <c r="H509" s="11"/>
    </row>
    <row r="510" spans="1:8" x14ac:dyDescent="0.3">
      <c r="A510" s="1">
        <v>18005</v>
      </c>
      <c r="B510" s="11" t="s">
        <v>3516</v>
      </c>
      <c r="C510" s="1" t="s">
        <v>3516</v>
      </c>
      <c r="E510" s="2" t="s">
        <v>3649</v>
      </c>
      <c r="F510" s="13"/>
      <c r="H510" s="11"/>
    </row>
    <row r="511" spans="1:8" x14ac:dyDescent="0.3">
      <c r="A511" s="1">
        <v>18006</v>
      </c>
      <c r="B511" s="11" t="s">
        <v>3517</v>
      </c>
      <c r="C511" s="1" t="s">
        <v>3517</v>
      </c>
      <c r="E511" s="2" t="s">
        <v>3650</v>
      </c>
      <c r="F511" s="13"/>
      <c r="H511" s="11"/>
    </row>
    <row r="512" spans="1:8" x14ac:dyDescent="0.3">
      <c r="A512" s="1">
        <v>18007</v>
      </c>
      <c r="B512" s="11" t="s">
        <v>3518</v>
      </c>
      <c r="C512" s="1" t="s">
        <v>3518</v>
      </c>
      <c r="E512" s="2" t="s">
        <v>3651</v>
      </c>
      <c r="F512" s="13"/>
      <c r="H512" s="11"/>
    </row>
    <row r="513" spans="1:8" x14ac:dyDescent="0.3">
      <c r="A513" s="1">
        <v>18008</v>
      </c>
      <c r="B513" s="11" t="s">
        <v>3519</v>
      </c>
      <c r="C513" s="1" t="s">
        <v>3519</v>
      </c>
      <c r="E513" s="2" t="s">
        <v>3652</v>
      </c>
      <c r="F513" s="13"/>
      <c r="H513" s="11"/>
    </row>
    <row r="514" spans="1:8" x14ac:dyDescent="0.3">
      <c r="A514" s="1">
        <v>18009</v>
      </c>
      <c r="B514" s="11" t="s">
        <v>3520</v>
      </c>
      <c r="C514" s="1" t="s">
        <v>3520</v>
      </c>
      <c r="E514" s="2" t="s">
        <v>3653</v>
      </c>
      <c r="F514" s="13"/>
      <c r="H514" s="11"/>
    </row>
    <row r="515" spans="1:8" x14ac:dyDescent="0.3">
      <c r="A515" s="1">
        <v>18010</v>
      </c>
      <c r="B515" s="11" t="s">
        <v>3521</v>
      </c>
      <c r="C515" s="1" t="s">
        <v>3521</v>
      </c>
      <c r="E515" s="2" t="s">
        <v>3654</v>
      </c>
      <c r="F515" s="13"/>
      <c r="H515" s="11"/>
    </row>
    <row r="516" spans="1:8" x14ac:dyDescent="0.3">
      <c r="A516" s="1">
        <v>18011</v>
      </c>
      <c r="B516" s="11" t="s">
        <v>3522</v>
      </c>
      <c r="C516" s="1" t="s">
        <v>3522</v>
      </c>
      <c r="E516" s="2" t="s">
        <v>3645</v>
      </c>
      <c r="F516" s="13"/>
      <c r="H516" s="11"/>
    </row>
    <row r="517" spans="1:8" x14ac:dyDescent="0.3">
      <c r="A517" s="1">
        <v>18012</v>
      </c>
      <c r="B517" s="11" t="s">
        <v>3523</v>
      </c>
      <c r="C517" s="1" t="s">
        <v>3523</v>
      </c>
      <c r="E517" s="2" t="s">
        <v>3646</v>
      </c>
      <c r="F517" s="13"/>
      <c r="H517" s="11"/>
    </row>
    <row r="518" spans="1:8" x14ac:dyDescent="0.3">
      <c r="A518" s="1">
        <v>18013</v>
      </c>
      <c r="B518" s="11" t="s">
        <v>3524</v>
      </c>
      <c r="C518" s="1" t="s">
        <v>3524</v>
      </c>
      <c r="E518" s="2" t="s">
        <v>3647</v>
      </c>
      <c r="F518" s="13"/>
      <c r="H518" s="11"/>
    </row>
    <row r="519" spans="1:8" x14ac:dyDescent="0.3">
      <c r="A519" s="1">
        <v>18014</v>
      </c>
      <c r="B519" s="11" t="s">
        <v>3525</v>
      </c>
      <c r="C519" s="1" t="s">
        <v>3525</v>
      </c>
      <c r="E519" s="2" t="s">
        <v>3648</v>
      </c>
      <c r="F519" s="13"/>
      <c r="H519" s="11"/>
    </row>
    <row r="520" spans="1:8" x14ac:dyDescent="0.3">
      <c r="A520" s="1">
        <v>18015</v>
      </c>
      <c r="B520" s="11" t="s">
        <v>3526</v>
      </c>
      <c r="C520" s="1" t="s">
        <v>3526</v>
      </c>
      <c r="E520" s="2" t="s">
        <v>3649</v>
      </c>
      <c r="F520" s="13"/>
      <c r="H520" s="11"/>
    </row>
    <row r="521" spans="1:8" x14ac:dyDescent="0.3">
      <c r="A521" s="1">
        <v>18016</v>
      </c>
      <c r="B521" s="11" t="s">
        <v>3527</v>
      </c>
      <c r="C521" s="1" t="s">
        <v>3527</v>
      </c>
      <c r="E521" s="2" t="s">
        <v>3650</v>
      </c>
      <c r="F521" s="13"/>
      <c r="H521" s="11"/>
    </row>
    <row r="522" spans="1:8" x14ac:dyDescent="0.3">
      <c r="A522" s="1">
        <v>18017</v>
      </c>
      <c r="B522" s="11" t="s">
        <v>3528</v>
      </c>
      <c r="C522" s="1" t="s">
        <v>3528</v>
      </c>
      <c r="E522" s="2" t="s">
        <v>3651</v>
      </c>
      <c r="F522" s="13"/>
      <c r="H522" s="11"/>
    </row>
    <row r="523" spans="1:8" x14ac:dyDescent="0.3">
      <c r="A523" s="1">
        <v>18018</v>
      </c>
      <c r="B523" s="11" t="s">
        <v>3529</v>
      </c>
      <c r="C523" s="1" t="s">
        <v>3529</v>
      </c>
      <c r="E523" s="2" t="s">
        <v>3652</v>
      </c>
      <c r="F523" s="13"/>
      <c r="H523" s="11"/>
    </row>
    <row r="524" spans="1:8" x14ac:dyDescent="0.3">
      <c r="A524" s="1">
        <v>18019</v>
      </c>
      <c r="B524" s="11" t="s">
        <v>3530</v>
      </c>
      <c r="C524" s="1" t="s">
        <v>3530</v>
      </c>
      <c r="E524" s="2" t="s">
        <v>3653</v>
      </c>
      <c r="F524" s="13"/>
      <c r="H524" s="11"/>
    </row>
    <row r="525" spans="1:8" x14ac:dyDescent="0.3">
      <c r="A525" s="1">
        <v>18020</v>
      </c>
      <c r="B525" s="11" t="s">
        <v>3531</v>
      </c>
      <c r="C525" s="1" t="s">
        <v>3531</v>
      </c>
      <c r="E525" s="2" t="s">
        <v>3654</v>
      </c>
      <c r="F525" s="13"/>
      <c r="H525" s="11"/>
    </row>
    <row r="526" spans="1:8" x14ac:dyDescent="0.3">
      <c r="A526" s="1">
        <v>18021</v>
      </c>
      <c r="B526" s="11" t="s">
        <v>3532</v>
      </c>
      <c r="C526" s="1" t="s">
        <v>3532</v>
      </c>
      <c r="E526" s="2" t="s">
        <v>3655</v>
      </c>
      <c r="F526" s="13"/>
      <c r="H526" s="11"/>
    </row>
    <row r="527" spans="1:8" x14ac:dyDescent="0.3">
      <c r="A527" s="1">
        <v>18022</v>
      </c>
      <c r="B527" s="11" t="s">
        <v>3533</v>
      </c>
      <c r="C527" s="1" t="s">
        <v>3533</v>
      </c>
      <c r="E527" s="2" t="s">
        <v>3656</v>
      </c>
      <c r="F527" s="13"/>
      <c r="H527" s="11"/>
    </row>
    <row r="528" spans="1:8" x14ac:dyDescent="0.3">
      <c r="A528" s="1">
        <v>18023</v>
      </c>
      <c r="B528" s="11" t="s">
        <v>3534</v>
      </c>
      <c r="C528" s="1" t="s">
        <v>3534</v>
      </c>
      <c r="E528" s="2" t="s">
        <v>3657</v>
      </c>
      <c r="F528" s="13"/>
      <c r="H528" s="11"/>
    </row>
    <row r="529" spans="1:8" x14ac:dyDescent="0.3">
      <c r="A529" s="1">
        <v>18024</v>
      </c>
      <c r="B529" s="11" t="s">
        <v>3535</v>
      </c>
      <c r="C529" s="1" t="s">
        <v>3535</v>
      </c>
      <c r="E529" s="2" t="s">
        <v>3658</v>
      </c>
      <c r="F529" s="13"/>
      <c r="H529" s="11"/>
    </row>
    <row r="530" spans="1:8" x14ac:dyDescent="0.3">
      <c r="A530" s="1">
        <v>18025</v>
      </c>
      <c r="B530" s="11" t="s">
        <v>3536</v>
      </c>
      <c r="C530" s="1" t="s">
        <v>3536</v>
      </c>
      <c r="E530" s="2" t="s">
        <v>3659</v>
      </c>
      <c r="F530" s="13"/>
      <c r="H530" s="11"/>
    </row>
    <row r="531" spans="1:8" x14ac:dyDescent="0.3">
      <c r="A531" s="1">
        <v>18026</v>
      </c>
      <c r="B531" s="11" t="s">
        <v>3537</v>
      </c>
      <c r="C531" s="1" t="s">
        <v>3537</v>
      </c>
      <c r="E531" s="2" t="s">
        <v>3660</v>
      </c>
      <c r="F531" s="13"/>
      <c r="H531" s="11"/>
    </row>
    <row r="532" spans="1:8" x14ac:dyDescent="0.3">
      <c r="A532" s="1">
        <v>18027</v>
      </c>
      <c r="B532" s="11" t="s">
        <v>3538</v>
      </c>
      <c r="C532" s="1" t="s">
        <v>3538</v>
      </c>
      <c r="E532" s="2" t="s">
        <v>3661</v>
      </c>
      <c r="F532" s="13"/>
      <c r="H532" s="11"/>
    </row>
    <row r="533" spans="1:8" x14ac:dyDescent="0.3">
      <c r="A533" s="1">
        <v>18028</v>
      </c>
      <c r="B533" s="11" t="s">
        <v>3539</v>
      </c>
      <c r="C533" s="1" t="s">
        <v>3539</v>
      </c>
      <c r="E533" s="2" t="s">
        <v>3662</v>
      </c>
      <c r="F533" s="13"/>
      <c r="H533" s="11"/>
    </row>
    <row r="534" spans="1:8" x14ac:dyDescent="0.3">
      <c r="A534" s="1">
        <v>18029</v>
      </c>
      <c r="B534" s="11" t="s">
        <v>3540</v>
      </c>
      <c r="C534" s="1" t="s">
        <v>3540</v>
      </c>
      <c r="E534" s="2" t="s">
        <v>3663</v>
      </c>
      <c r="F534" s="13"/>
      <c r="H534" s="11"/>
    </row>
    <row r="535" spans="1:8" x14ac:dyDescent="0.3">
      <c r="A535" s="1">
        <v>18030</v>
      </c>
      <c r="B535" s="11" t="s">
        <v>3541</v>
      </c>
      <c r="C535" s="1" t="s">
        <v>3541</v>
      </c>
      <c r="E535" s="2" t="s">
        <v>3664</v>
      </c>
      <c r="F535" s="13"/>
      <c r="H535" s="11"/>
    </row>
    <row r="536" spans="1:8" x14ac:dyDescent="0.3">
      <c r="A536" s="1">
        <v>18031</v>
      </c>
      <c r="B536" s="11" t="s">
        <v>3542</v>
      </c>
      <c r="C536" s="1" t="s">
        <v>3542</v>
      </c>
      <c r="E536" s="2" t="s">
        <v>3665</v>
      </c>
      <c r="F536" s="13"/>
      <c r="H536" s="11"/>
    </row>
    <row r="537" spans="1:8" x14ac:dyDescent="0.3">
      <c r="A537" s="1">
        <v>18101</v>
      </c>
      <c r="B537" s="11" t="s">
        <v>3544</v>
      </c>
      <c r="C537" s="1" t="s">
        <v>3544</v>
      </c>
      <c r="E537" s="12" t="s">
        <v>3543</v>
      </c>
    </row>
    <row r="538" spans="1:8" x14ac:dyDescent="0.3">
      <c r="A538" s="1">
        <v>18102</v>
      </c>
      <c r="B538" s="11" t="s">
        <v>3545</v>
      </c>
      <c r="C538" s="1" t="s">
        <v>3545</v>
      </c>
      <c r="E538" s="2" t="s">
        <v>3636</v>
      </c>
    </row>
    <row r="539" spans="1:8" x14ac:dyDescent="0.3">
      <c r="A539" s="1">
        <v>18103</v>
      </c>
      <c r="B539" s="11" t="s">
        <v>3546</v>
      </c>
      <c r="C539" s="1" t="s">
        <v>3546</v>
      </c>
      <c r="E539" s="2" t="s">
        <v>3637</v>
      </c>
    </row>
    <row r="540" spans="1:8" x14ac:dyDescent="0.3">
      <c r="A540" s="1">
        <v>18104</v>
      </c>
      <c r="B540" s="11" t="s">
        <v>3547</v>
      </c>
      <c r="C540" s="1" t="s">
        <v>3547</v>
      </c>
      <c r="E540" s="2" t="s">
        <v>3638</v>
      </c>
    </row>
    <row r="541" spans="1:8" x14ac:dyDescent="0.3">
      <c r="A541" s="1">
        <v>18105</v>
      </c>
      <c r="B541" s="11" t="s">
        <v>3548</v>
      </c>
      <c r="C541" s="1" t="s">
        <v>3548</v>
      </c>
      <c r="E541" s="2" t="s">
        <v>3639</v>
      </c>
    </row>
    <row r="542" spans="1:8" x14ac:dyDescent="0.3">
      <c r="A542" s="1">
        <v>18106</v>
      </c>
      <c r="B542" s="11" t="s">
        <v>3549</v>
      </c>
      <c r="C542" s="1" t="s">
        <v>3549</v>
      </c>
      <c r="E542" s="2" t="s">
        <v>3640</v>
      </c>
    </row>
    <row r="543" spans="1:8" x14ac:dyDescent="0.3">
      <c r="A543" s="1">
        <v>18107</v>
      </c>
      <c r="B543" s="11" t="s">
        <v>3550</v>
      </c>
      <c r="C543" s="1" t="s">
        <v>3550</v>
      </c>
      <c r="E543" s="2" t="s">
        <v>3641</v>
      </c>
    </row>
    <row r="544" spans="1:8" x14ac:dyDescent="0.3">
      <c r="A544" s="1">
        <v>18108</v>
      </c>
      <c r="B544" s="11" t="s">
        <v>3551</v>
      </c>
      <c r="C544" s="1" t="s">
        <v>3551</v>
      </c>
      <c r="E544" s="2" t="s">
        <v>3642</v>
      </c>
    </row>
    <row r="545" spans="1:5" x14ac:dyDescent="0.3">
      <c r="A545" s="1">
        <v>18109</v>
      </c>
      <c r="B545" s="11" t="s">
        <v>3552</v>
      </c>
      <c r="C545" s="1" t="s">
        <v>3552</v>
      </c>
      <c r="E545" s="2" t="s">
        <v>3643</v>
      </c>
    </row>
    <row r="546" spans="1:5" x14ac:dyDescent="0.3">
      <c r="A546" s="1">
        <v>18110</v>
      </c>
      <c r="B546" s="11" t="s">
        <v>3553</v>
      </c>
      <c r="C546" s="1" t="s">
        <v>3553</v>
      </c>
      <c r="E546" s="2" t="s">
        <v>3644</v>
      </c>
    </row>
    <row r="547" spans="1:5" x14ac:dyDescent="0.3">
      <c r="A547" s="1">
        <v>18111</v>
      </c>
      <c r="B547" s="11" t="s">
        <v>3554</v>
      </c>
      <c r="C547" s="1" t="s">
        <v>3554</v>
      </c>
      <c r="E547" s="2" t="s">
        <v>3645</v>
      </c>
    </row>
    <row r="548" spans="1:5" x14ac:dyDescent="0.3">
      <c r="A548" s="1">
        <v>18112</v>
      </c>
      <c r="B548" s="11" t="s">
        <v>3555</v>
      </c>
      <c r="C548" s="1" t="s">
        <v>3555</v>
      </c>
      <c r="E548" s="2" t="s">
        <v>3646</v>
      </c>
    </row>
    <row r="549" spans="1:5" x14ac:dyDescent="0.3">
      <c r="A549" s="1">
        <v>18113</v>
      </c>
      <c r="B549" s="11" t="s">
        <v>3556</v>
      </c>
      <c r="C549" s="1" t="s">
        <v>3556</v>
      </c>
      <c r="E549" s="2" t="s">
        <v>3647</v>
      </c>
    </row>
    <row r="550" spans="1:5" x14ac:dyDescent="0.3">
      <c r="A550" s="1">
        <v>18114</v>
      </c>
      <c r="B550" s="11" t="s">
        <v>3557</v>
      </c>
      <c r="C550" s="1" t="s">
        <v>3557</v>
      </c>
      <c r="E550" s="2" t="s">
        <v>3648</v>
      </c>
    </row>
    <row r="551" spans="1:5" x14ac:dyDescent="0.3">
      <c r="A551" s="1">
        <v>18115</v>
      </c>
      <c r="B551" s="11" t="s">
        <v>3558</v>
      </c>
      <c r="C551" s="1" t="s">
        <v>3558</v>
      </c>
      <c r="E551" s="2" t="s">
        <v>3649</v>
      </c>
    </row>
    <row r="552" spans="1:5" x14ac:dyDescent="0.3">
      <c r="A552" s="1">
        <v>18116</v>
      </c>
      <c r="B552" s="11" t="s">
        <v>3559</v>
      </c>
      <c r="C552" s="1" t="s">
        <v>3559</v>
      </c>
      <c r="E552" s="2" t="s">
        <v>3650</v>
      </c>
    </row>
    <row r="553" spans="1:5" x14ac:dyDescent="0.3">
      <c r="A553" s="1">
        <v>18117</v>
      </c>
      <c r="B553" s="11" t="s">
        <v>3560</v>
      </c>
      <c r="C553" s="1" t="s">
        <v>3560</v>
      </c>
      <c r="E553" s="2" t="s">
        <v>3651</v>
      </c>
    </row>
    <row r="554" spans="1:5" x14ac:dyDescent="0.3">
      <c r="A554" s="1">
        <v>18118</v>
      </c>
      <c r="B554" s="11" t="s">
        <v>3561</v>
      </c>
      <c r="C554" s="1" t="s">
        <v>3561</v>
      </c>
      <c r="E554" s="2" t="s">
        <v>3652</v>
      </c>
    </row>
    <row r="555" spans="1:5" x14ac:dyDescent="0.3">
      <c r="A555" s="1">
        <v>18119</v>
      </c>
      <c r="B555" s="11" t="s">
        <v>3562</v>
      </c>
      <c r="C555" s="1" t="s">
        <v>3562</v>
      </c>
      <c r="E555" s="2" t="s">
        <v>3653</v>
      </c>
    </row>
    <row r="556" spans="1:5" x14ac:dyDescent="0.3">
      <c r="A556" s="1">
        <v>18120</v>
      </c>
      <c r="B556" s="11" t="s">
        <v>3563</v>
      </c>
      <c r="C556" s="1" t="s">
        <v>3563</v>
      </c>
      <c r="E556" s="2" t="s">
        <v>3654</v>
      </c>
    </row>
    <row r="557" spans="1:5" x14ac:dyDescent="0.3">
      <c r="A557" s="1">
        <v>18121</v>
      </c>
      <c r="B557" s="11" t="s">
        <v>3564</v>
      </c>
      <c r="C557" s="1" t="s">
        <v>3564</v>
      </c>
      <c r="E557" s="2" t="s">
        <v>3655</v>
      </c>
    </row>
    <row r="558" spans="1:5" x14ac:dyDescent="0.3">
      <c r="A558" s="1">
        <v>18122</v>
      </c>
      <c r="B558" s="11" t="s">
        <v>3565</v>
      </c>
      <c r="C558" s="1" t="s">
        <v>3565</v>
      </c>
      <c r="E558" s="2" t="s">
        <v>3656</v>
      </c>
    </row>
    <row r="559" spans="1:5" x14ac:dyDescent="0.3">
      <c r="A559" s="1">
        <v>18123</v>
      </c>
      <c r="B559" s="11" t="s">
        <v>3566</v>
      </c>
      <c r="C559" s="1" t="s">
        <v>3566</v>
      </c>
      <c r="E559" s="2" t="s">
        <v>3657</v>
      </c>
    </row>
    <row r="560" spans="1:5" x14ac:dyDescent="0.3">
      <c r="A560" s="1">
        <v>18124</v>
      </c>
      <c r="B560" s="11" t="s">
        <v>3567</v>
      </c>
      <c r="C560" s="1" t="s">
        <v>3567</v>
      </c>
      <c r="E560" s="2" t="s">
        <v>3658</v>
      </c>
    </row>
    <row r="561" spans="1:5" x14ac:dyDescent="0.3">
      <c r="A561" s="1">
        <v>18125</v>
      </c>
      <c r="B561" s="11" t="s">
        <v>3568</v>
      </c>
      <c r="C561" s="1" t="s">
        <v>3568</v>
      </c>
      <c r="E561" s="2" t="s">
        <v>3659</v>
      </c>
    </row>
    <row r="562" spans="1:5" x14ac:dyDescent="0.3">
      <c r="A562" s="1">
        <v>18126</v>
      </c>
      <c r="B562" s="11" t="s">
        <v>3569</v>
      </c>
      <c r="C562" s="1" t="s">
        <v>3569</v>
      </c>
      <c r="E562" s="2" t="s">
        <v>3660</v>
      </c>
    </row>
    <row r="563" spans="1:5" x14ac:dyDescent="0.3">
      <c r="A563" s="1">
        <v>18127</v>
      </c>
      <c r="B563" s="11" t="s">
        <v>3570</v>
      </c>
      <c r="C563" s="1" t="s">
        <v>3570</v>
      </c>
      <c r="E563" s="2" t="s">
        <v>3661</v>
      </c>
    </row>
    <row r="564" spans="1:5" x14ac:dyDescent="0.3">
      <c r="A564" s="1">
        <v>18128</v>
      </c>
      <c r="B564" s="11" t="s">
        <v>3571</v>
      </c>
      <c r="C564" s="1" t="s">
        <v>3571</v>
      </c>
      <c r="E564" s="2" t="s">
        <v>3662</v>
      </c>
    </row>
    <row r="565" spans="1:5" x14ac:dyDescent="0.3">
      <c r="A565" s="1">
        <v>18129</v>
      </c>
      <c r="B565" s="11" t="s">
        <v>3572</v>
      </c>
      <c r="C565" s="1" t="s">
        <v>3572</v>
      </c>
      <c r="E565" s="2" t="s">
        <v>3663</v>
      </c>
    </row>
    <row r="566" spans="1:5" x14ac:dyDescent="0.3">
      <c r="A566" s="1">
        <v>18130</v>
      </c>
      <c r="B566" s="11" t="s">
        <v>3573</v>
      </c>
      <c r="C566" s="1" t="s">
        <v>3573</v>
      </c>
      <c r="E566" s="2" t="s">
        <v>3664</v>
      </c>
    </row>
    <row r="567" spans="1:5" x14ac:dyDescent="0.3">
      <c r="A567" s="1">
        <v>18131</v>
      </c>
      <c r="B567" s="11" t="s">
        <v>3574</v>
      </c>
      <c r="C567" s="1" t="s">
        <v>3574</v>
      </c>
      <c r="E567" s="2" t="s">
        <v>3665</v>
      </c>
    </row>
    <row r="568" spans="1:5" x14ac:dyDescent="0.3">
      <c r="A568" s="1">
        <v>18201</v>
      </c>
      <c r="B568" s="11" t="s">
        <v>3575</v>
      </c>
      <c r="C568" s="1" t="s">
        <v>3575</v>
      </c>
      <c r="E568" s="12" t="s">
        <v>3645</v>
      </c>
    </row>
    <row r="569" spans="1:5" x14ac:dyDescent="0.3">
      <c r="A569" s="1">
        <v>18202</v>
      </c>
      <c r="B569" s="11" t="s">
        <v>3576</v>
      </c>
      <c r="C569" s="1" t="s">
        <v>3576</v>
      </c>
      <c r="E569" s="2" t="s">
        <v>3646</v>
      </c>
    </row>
    <row r="570" spans="1:5" x14ac:dyDescent="0.3">
      <c r="A570" s="1">
        <v>18203</v>
      </c>
      <c r="B570" s="11" t="s">
        <v>3577</v>
      </c>
      <c r="C570" s="1" t="s">
        <v>3577</v>
      </c>
      <c r="E570" s="2" t="s">
        <v>3647</v>
      </c>
    </row>
    <row r="571" spans="1:5" x14ac:dyDescent="0.3">
      <c r="A571" s="1">
        <v>18204</v>
      </c>
      <c r="B571" s="11" t="s">
        <v>3578</v>
      </c>
      <c r="C571" s="1" t="s">
        <v>3578</v>
      </c>
      <c r="E571" s="2" t="s">
        <v>3648</v>
      </c>
    </row>
    <row r="572" spans="1:5" x14ac:dyDescent="0.3">
      <c r="A572" s="1">
        <v>18205</v>
      </c>
      <c r="B572" s="11" t="s">
        <v>3579</v>
      </c>
      <c r="C572" s="1" t="s">
        <v>3579</v>
      </c>
      <c r="E572" s="2" t="s">
        <v>3649</v>
      </c>
    </row>
    <row r="573" spans="1:5" x14ac:dyDescent="0.3">
      <c r="A573" s="1">
        <v>18206</v>
      </c>
      <c r="B573" s="11" t="s">
        <v>3580</v>
      </c>
      <c r="C573" s="1" t="s">
        <v>3580</v>
      </c>
      <c r="E573" s="2" t="s">
        <v>3650</v>
      </c>
    </row>
    <row r="574" spans="1:5" x14ac:dyDescent="0.3">
      <c r="A574" s="1">
        <v>18207</v>
      </c>
      <c r="B574" s="11" t="s">
        <v>3581</v>
      </c>
      <c r="C574" s="1" t="s">
        <v>3581</v>
      </c>
      <c r="E574" s="2" t="s">
        <v>3651</v>
      </c>
    </row>
    <row r="575" spans="1:5" x14ac:dyDescent="0.3">
      <c r="A575" s="1">
        <v>18208</v>
      </c>
      <c r="B575" s="11" t="s">
        <v>3582</v>
      </c>
      <c r="C575" s="1" t="s">
        <v>3582</v>
      </c>
      <c r="E575" s="2" t="s">
        <v>3652</v>
      </c>
    </row>
    <row r="576" spans="1:5" x14ac:dyDescent="0.3">
      <c r="A576" s="1">
        <v>18209</v>
      </c>
      <c r="B576" s="11" t="s">
        <v>3583</v>
      </c>
      <c r="C576" s="1" t="s">
        <v>3583</v>
      </c>
      <c r="E576" s="2" t="s">
        <v>3653</v>
      </c>
    </row>
    <row r="577" spans="1:5" x14ac:dyDescent="0.3">
      <c r="A577" s="1">
        <v>18210</v>
      </c>
      <c r="B577" s="11" t="s">
        <v>3584</v>
      </c>
      <c r="C577" s="1" t="s">
        <v>3584</v>
      </c>
      <c r="E577" s="2" t="s">
        <v>3654</v>
      </c>
    </row>
    <row r="578" spans="1:5" x14ac:dyDescent="0.3">
      <c r="A578" s="1">
        <v>18211</v>
      </c>
      <c r="B578" s="11" t="s">
        <v>3585</v>
      </c>
      <c r="C578" s="1" t="s">
        <v>3585</v>
      </c>
      <c r="E578" s="2" t="s">
        <v>3645</v>
      </c>
    </row>
    <row r="579" spans="1:5" x14ac:dyDescent="0.3">
      <c r="A579" s="1">
        <v>18212</v>
      </c>
      <c r="B579" s="11" t="s">
        <v>3586</v>
      </c>
      <c r="C579" s="1" t="s">
        <v>3586</v>
      </c>
      <c r="E579" s="2" t="s">
        <v>3646</v>
      </c>
    </row>
    <row r="580" spans="1:5" x14ac:dyDescent="0.3">
      <c r="A580" s="1">
        <v>18213</v>
      </c>
      <c r="B580" s="11" t="s">
        <v>3587</v>
      </c>
      <c r="C580" s="1" t="s">
        <v>3587</v>
      </c>
      <c r="E580" s="2" t="s">
        <v>3647</v>
      </c>
    </row>
    <row r="581" spans="1:5" x14ac:dyDescent="0.3">
      <c r="A581" s="1">
        <v>18214</v>
      </c>
      <c r="B581" s="11" t="s">
        <v>3588</v>
      </c>
      <c r="C581" s="1" t="s">
        <v>3588</v>
      </c>
      <c r="E581" s="2" t="s">
        <v>3648</v>
      </c>
    </row>
    <row r="582" spans="1:5" x14ac:dyDescent="0.3">
      <c r="A582" s="1">
        <v>18215</v>
      </c>
      <c r="B582" s="11" t="s">
        <v>3589</v>
      </c>
      <c r="C582" s="1" t="s">
        <v>3589</v>
      </c>
      <c r="E582" s="2" t="s">
        <v>3649</v>
      </c>
    </row>
    <row r="583" spans="1:5" x14ac:dyDescent="0.3">
      <c r="A583" s="1">
        <v>18216</v>
      </c>
      <c r="B583" s="11" t="s">
        <v>3590</v>
      </c>
      <c r="C583" s="1" t="s">
        <v>3590</v>
      </c>
      <c r="E583" s="2" t="s">
        <v>3650</v>
      </c>
    </row>
    <row r="584" spans="1:5" x14ac:dyDescent="0.3">
      <c r="A584" s="1">
        <v>18217</v>
      </c>
      <c r="B584" s="11" t="s">
        <v>3591</v>
      </c>
      <c r="C584" s="1" t="s">
        <v>3591</v>
      </c>
      <c r="E584" s="2" t="s">
        <v>3651</v>
      </c>
    </row>
    <row r="585" spans="1:5" x14ac:dyDescent="0.3">
      <c r="A585" s="1">
        <v>18218</v>
      </c>
      <c r="B585" s="11" t="s">
        <v>3592</v>
      </c>
      <c r="C585" s="1" t="s">
        <v>3592</v>
      </c>
      <c r="E585" s="2" t="s">
        <v>3652</v>
      </c>
    </row>
    <row r="586" spans="1:5" x14ac:dyDescent="0.3">
      <c r="A586" s="1">
        <v>18219</v>
      </c>
      <c r="B586" s="11" t="s">
        <v>3593</v>
      </c>
      <c r="C586" s="1" t="s">
        <v>3593</v>
      </c>
      <c r="E586" s="2" t="s">
        <v>3653</v>
      </c>
    </row>
    <row r="587" spans="1:5" x14ac:dyDescent="0.3">
      <c r="A587" s="1">
        <v>18220</v>
      </c>
      <c r="B587" s="11" t="s">
        <v>3594</v>
      </c>
      <c r="C587" s="1" t="s">
        <v>3594</v>
      </c>
      <c r="E587" s="2" t="s">
        <v>3654</v>
      </c>
    </row>
    <row r="588" spans="1:5" x14ac:dyDescent="0.3">
      <c r="A588" s="1">
        <v>18221</v>
      </c>
      <c r="B588" s="11" t="s">
        <v>3595</v>
      </c>
      <c r="C588" s="1" t="s">
        <v>3595</v>
      </c>
      <c r="E588" s="2" t="s">
        <v>3655</v>
      </c>
    </row>
    <row r="589" spans="1:5" x14ac:dyDescent="0.3">
      <c r="A589" s="1">
        <v>18222</v>
      </c>
      <c r="B589" s="11" t="s">
        <v>3596</v>
      </c>
      <c r="C589" s="1" t="s">
        <v>3596</v>
      </c>
      <c r="E589" s="2" t="s">
        <v>3656</v>
      </c>
    </row>
    <row r="590" spans="1:5" x14ac:dyDescent="0.3">
      <c r="A590" s="1">
        <v>18223</v>
      </c>
      <c r="B590" s="11" t="s">
        <v>3597</v>
      </c>
      <c r="C590" s="1" t="s">
        <v>3597</v>
      </c>
      <c r="E590" s="2" t="s">
        <v>3657</v>
      </c>
    </row>
    <row r="591" spans="1:5" x14ac:dyDescent="0.3">
      <c r="A591" s="1">
        <v>18224</v>
      </c>
      <c r="B591" s="11" t="s">
        <v>3598</v>
      </c>
      <c r="C591" s="1" t="s">
        <v>3598</v>
      </c>
      <c r="E591" s="2" t="s">
        <v>3658</v>
      </c>
    </row>
    <row r="592" spans="1:5" x14ac:dyDescent="0.3">
      <c r="A592" s="1">
        <v>18225</v>
      </c>
      <c r="B592" s="11" t="s">
        <v>3599</v>
      </c>
      <c r="C592" s="1" t="s">
        <v>3599</v>
      </c>
      <c r="E592" s="2" t="s">
        <v>3659</v>
      </c>
    </row>
    <row r="593" spans="1:5" x14ac:dyDescent="0.3">
      <c r="A593" s="1">
        <v>18226</v>
      </c>
      <c r="B593" s="11" t="s">
        <v>3600</v>
      </c>
      <c r="C593" s="1" t="s">
        <v>3600</v>
      </c>
      <c r="E593" s="2" t="s">
        <v>3660</v>
      </c>
    </row>
    <row r="594" spans="1:5" x14ac:dyDescent="0.3">
      <c r="A594" s="1">
        <v>18227</v>
      </c>
      <c r="B594" s="11" t="s">
        <v>3601</v>
      </c>
      <c r="C594" s="1" t="s">
        <v>3601</v>
      </c>
      <c r="E594" s="2" t="s">
        <v>3661</v>
      </c>
    </row>
    <row r="595" spans="1:5" x14ac:dyDescent="0.3">
      <c r="A595" s="1">
        <v>18228</v>
      </c>
      <c r="B595" s="11" t="s">
        <v>3602</v>
      </c>
      <c r="C595" s="1" t="s">
        <v>3602</v>
      </c>
      <c r="E595" s="2" t="s">
        <v>3662</v>
      </c>
    </row>
    <row r="596" spans="1:5" x14ac:dyDescent="0.3">
      <c r="A596" s="1">
        <v>18229</v>
      </c>
      <c r="B596" s="11" t="s">
        <v>3603</v>
      </c>
      <c r="C596" s="1" t="s">
        <v>3603</v>
      </c>
      <c r="E596" s="2" t="s">
        <v>3663</v>
      </c>
    </row>
    <row r="597" spans="1:5" x14ac:dyDescent="0.3">
      <c r="A597" s="1">
        <v>18230</v>
      </c>
      <c r="B597" s="11" t="s">
        <v>3604</v>
      </c>
      <c r="C597" s="1" t="s">
        <v>3604</v>
      </c>
      <c r="E597" s="2" t="s">
        <v>3664</v>
      </c>
    </row>
    <row r="598" spans="1:5" x14ac:dyDescent="0.3">
      <c r="A598" s="1">
        <v>18231</v>
      </c>
      <c r="B598" s="11" t="s">
        <v>3605</v>
      </c>
      <c r="C598" s="1" t="s">
        <v>3605</v>
      </c>
      <c r="E598" s="2" t="s">
        <v>3665</v>
      </c>
    </row>
    <row r="599" spans="1:5" x14ac:dyDescent="0.3">
      <c r="A599" s="1">
        <v>18301</v>
      </c>
      <c r="B599" s="11" t="s">
        <v>3606</v>
      </c>
      <c r="C599" s="1" t="s">
        <v>3606</v>
      </c>
      <c r="E599" s="12" t="s">
        <v>3543</v>
      </c>
    </row>
    <row r="600" spans="1:5" x14ac:dyDescent="0.3">
      <c r="A600" s="1">
        <v>18302</v>
      </c>
      <c r="B600" s="11" t="s">
        <v>3607</v>
      </c>
      <c r="C600" s="1" t="s">
        <v>3607</v>
      </c>
      <c r="E600" s="2" t="s">
        <v>3636</v>
      </c>
    </row>
    <row r="601" spans="1:5" x14ac:dyDescent="0.3">
      <c r="A601" s="1">
        <v>18303</v>
      </c>
      <c r="B601" s="11" t="s">
        <v>3608</v>
      </c>
      <c r="C601" s="1" t="s">
        <v>3608</v>
      </c>
      <c r="E601" s="2" t="s">
        <v>3637</v>
      </c>
    </row>
    <row r="602" spans="1:5" x14ac:dyDescent="0.3">
      <c r="A602" s="1">
        <v>18304</v>
      </c>
      <c r="B602" s="11" t="s">
        <v>3609</v>
      </c>
      <c r="C602" s="1" t="s">
        <v>3609</v>
      </c>
      <c r="E602" s="2" t="s">
        <v>3638</v>
      </c>
    </row>
    <row r="603" spans="1:5" x14ac:dyDescent="0.3">
      <c r="A603" s="1">
        <v>18305</v>
      </c>
      <c r="B603" s="11" t="s">
        <v>3610</v>
      </c>
      <c r="C603" s="1" t="s">
        <v>3610</v>
      </c>
      <c r="E603" s="2" t="s">
        <v>3639</v>
      </c>
    </row>
    <row r="604" spans="1:5" x14ac:dyDescent="0.3">
      <c r="A604" s="1">
        <v>18306</v>
      </c>
      <c r="B604" s="11" t="s">
        <v>3611</v>
      </c>
      <c r="C604" s="1" t="s">
        <v>3611</v>
      </c>
      <c r="E604" s="2" t="s">
        <v>3640</v>
      </c>
    </row>
    <row r="605" spans="1:5" x14ac:dyDescent="0.3">
      <c r="A605" s="1">
        <v>18307</v>
      </c>
      <c r="B605" s="11" t="s">
        <v>3612</v>
      </c>
      <c r="C605" s="1" t="s">
        <v>3612</v>
      </c>
      <c r="E605" s="2" t="s">
        <v>3641</v>
      </c>
    </row>
    <row r="606" spans="1:5" x14ac:dyDescent="0.3">
      <c r="A606" s="1">
        <v>18308</v>
      </c>
      <c r="B606" s="11" t="s">
        <v>3613</v>
      </c>
      <c r="C606" s="1" t="s">
        <v>3613</v>
      </c>
      <c r="E606" s="2" t="s">
        <v>3642</v>
      </c>
    </row>
    <row r="607" spans="1:5" x14ac:dyDescent="0.3">
      <c r="A607" s="1">
        <v>18309</v>
      </c>
      <c r="B607" s="11" t="s">
        <v>3614</v>
      </c>
      <c r="C607" s="1" t="s">
        <v>3614</v>
      </c>
      <c r="E607" s="2" t="s">
        <v>3643</v>
      </c>
    </row>
    <row r="608" spans="1:5" x14ac:dyDescent="0.3">
      <c r="A608" s="1">
        <v>18310</v>
      </c>
      <c r="B608" s="11" t="s">
        <v>3615</v>
      </c>
      <c r="C608" s="1" t="s">
        <v>3615</v>
      </c>
      <c r="E608" s="2" t="s">
        <v>3644</v>
      </c>
    </row>
    <row r="609" spans="1:5" x14ac:dyDescent="0.3">
      <c r="A609" s="1">
        <v>18311</v>
      </c>
      <c r="B609" s="11" t="s">
        <v>3616</v>
      </c>
      <c r="C609" s="1" t="s">
        <v>3616</v>
      </c>
      <c r="E609" s="2" t="s">
        <v>3645</v>
      </c>
    </row>
    <row r="610" spans="1:5" x14ac:dyDescent="0.3">
      <c r="A610" s="1">
        <v>18312</v>
      </c>
      <c r="B610" s="11" t="s">
        <v>3617</v>
      </c>
      <c r="C610" s="1" t="s">
        <v>3617</v>
      </c>
      <c r="E610" s="2" t="s">
        <v>3646</v>
      </c>
    </row>
    <row r="611" spans="1:5" x14ac:dyDescent="0.3">
      <c r="A611" s="1">
        <v>18313</v>
      </c>
      <c r="B611" s="11" t="s">
        <v>3618</v>
      </c>
      <c r="C611" s="1" t="s">
        <v>3618</v>
      </c>
      <c r="E611" s="2" t="s">
        <v>3647</v>
      </c>
    </row>
    <row r="612" spans="1:5" x14ac:dyDescent="0.3">
      <c r="A612" s="1">
        <v>18314</v>
      </c>
      <c r="B612" s="11" t="s">
        <v>3619</v>
      </c>
      <c r="C612" s="1" t="s">
        <v>3619</v>
      </c>
      <c r="E612" s="2" t="s">
        <v>3648</v>
      </c>
    </row>
    <row r="613" spans="1:5" x14ac:dyDescent="0.3">
      <c r="A613" s="1">
        <v>18315</v>
      </c>
      <c r="B613" s="11" t="s">
        <v>3620</v>
      </c>
      <c r="C613" s="1" t="s">
        <v>3620</v>
      </c>
      <c r="E613" s="2" t="s">
        <v>3649</v>
      </c>
    </row>
    <row r="614" spans="1:5" x14ac:dyDescent="0.3">
      <c r="A614" s="1">
        <v>18316</v>
      </c>
      <c r="B614" s="11" t="s">
        <v>3621</v>
      </c>
      <c r="C614" s="1" t="s">
        <v>3621</v>
      </c>
      <c r="E614" s="2" t="s">
        <v>3650</v>
      </c>
    </row>
    <row r="615" spans="1:5" x14ac:dyDescent="0.3">
      <c r="A615" s="1">
        <v>18317</v>
      </c>
      <c r="B615" s="11" t="s">
        <v>3622</v>
      </c>
      <c r="C615" s="1" t="s">
        <v>3622</v>
      </c>
      <c r="E615" s="2" t="s">
        <v>3651</v>
      </c>
    </row>
    <row r="616" spans="1:5" x14ac:dyDescent="0.3">
      <c r="A616" s="1">
        <v>18318</v>
      </c>
      <c r="B616" s="11" t="s">
        <v>3623</v>
      </c>
      <c r="C616" s="1" t="s">
        <v>3623</v>
      </c>
      <c r="E616" s="2" t="s">
        <v>3652</v>
      </c>
    </row>
    <row r="617" spans="1:5" x14ac:dyDescent="0.3">
      <c r="A617" s="1">
        <v>18319</v>
      </c>
      <c r="B617" s="11" t="s">
        <v>3624</v>
      </c>
      <c r="C617" s="1" t="s">
        <v>3624</v>
      </c>
      <c r="E617" s="2" t="s">
        <v>3653</v>
      </c>
    </row>
    <row r="618" spans="1:5" x14ac:dyDescent="0.3">
      <c r="A618" s="1">
        <v>18320</v>
      </c>
      <c r="B618" s="11" t="s">
        <v>3625</v>
      </c>
      <c r="C618" s="1" t="s">
        <v>3625</v>
      </c>
      <c r="E618" s="2" t="s">
        <v>3654</v>
      </c>
    </row>
    <row r="619" spans="1:5" x14ac:dyDescent="0.3">
      <c r="A619" s="1">
        <v>18321</v>
      </c>
      <c r="B619" s="11" t="s">
        <v>3626</v>
      </c>
      <c r="C619" s="1" t="s">
        <v>3626</v>
      </c>
      <c r="E619" s="2" t="s">
        <v>3655</v>
      </c>
    </row>
    <row r="620" spans="1:5" x14ac:dyDescent="0.3">
      <c r="A620" s="1">
        <v>18322</v>
      </c>
      <c r="B620" s="11" t="s">
        <v>3627</v>
      </c>
      <c r="C620" s="1" t="s">
        <v>3627</v>
      </c>
      <c r="E620" s="2" t="s">
        <v>3656</v>
      </c>
    </row>
    <row r="621" spans="1:5" x14ac:dyDescent="0.3">
      <c r="A621" s="1">
        <v>18323</v>
      </c>
      <c r="B621" s="11" t="s">
        <v>3628</v>
      </c>
      <c r="C621" s="1" t="s">
        <v>3628</v>
      </c>
      <c r="E621" s="2" t="s">
        <v>3657</v>
      </c>
    </row>
    <row r="622" spans="1:5" x14ac:dyDescent="0.3">
      <c r="A622" s="1">
        <v>18324</v>
      </c>
      <c r="B622" s="11" t="s">
        <v>3629</v>
      </c>
      <c r="C622" s="1" t="s">
        <v>3629</v>
      </c>
      <c r="E622" s="2" t="s">
        <v>3658</v>
      </c>
    </row>
    <row r="623" spans="1:5" x14ac:dyDescent="0.3">
      <c r="A623" s="1">
        <v>18325</v>
      </c>
      <c r="B623" s="11" t="s">
        <v>3630</v>
      </c>
      <c r="C623" s="1" t="s">
        <v>3630</v>
      </c>
      <c r="E623" s="2" t="s">
        <v>3659</v>
      </c>
    </row>
    <row r="624" spans="1:5" x14ac:dyDescent="0.3">
      <c r="A624" s="1">
        <v>18326</v>
      </c>
      <c r="B624" s="11" t="s">
        <v>3631</v>
      </c>
      <c r="C624" s="1" t="s">
        <v>3631</v>
      </c>
      <c r="E624" s="2" t="s">
        <v>3660</v>
      </c>
    </row>
    <row r="625" spans="1:7" x14ac:dyDescent="0.3">
      <c r="A625" s="1">
        <v>18327</v>
      </c>
      <c r="B625" s="11" t="s">
        <v>3632</v>
      </c>
      <c r="C625" s="1" t="s">
        <v>3632</v>
      </c>
      <c r="E625" s="2" t="s">
        <v>3661</v>
      </c>
    </row>
    <row r="626" spans="1:7" x14ac:dyDescent="0.3">
      <c r="A626" s="1">
        <v>18328</v>
      </c>
      <c r="B626" s="11" t="s">
        <v>3633</v>
      </c>
      <c r="C626" s="1" t="s">
        <v>3633</v>
      </c>
      <c r="E626" s="2" t="s">
        <v>3662</v>
      </c>
    </row>
    <row r="627" spans="1:7" x14ac:dyDescent="0.3">
      <c r="A627" s="1">
        <v>18329</v>
      </c>
      <c r="B627" s="11" t="s">
        <v>3634</v>
      </c>
      <c r="C627" s="1" t="s">
        <v>3634</v>
      </c>
      <c r="E627" s="2" t="s">
        <v>3663</v>
      </c>
    </row>
    <row r="628" spans="1:7" x14ac:dyDescent="0.3">
      <c r="A628" s="1">
        <v>18330</v>
      </c>
      <c r="B628" s="11" t="s">
        <v>3635</v>
      </c>
      <c r="C628" s="1" t="s">
        <v>3635</v>
      </c>
      <c r="E628" s="2" t="s">
        <v>3664</v>
      </c>
    </row>
    <row r="629" spans="1:7" x14ac:dyDescent="0.3">
      <c r="A629" s="1">
        <v>18031</v>
      </c>
      <c r="B629" s="11" t="s">
        <v>3542</v>
      </c>
      <c r="C629" s="1" t="s">
        <v>3542</v>
      </c>
      <c r="E629" s="2" t="s">
        <v>3665</v>
      </c>
    </row>
    <row r="630" spans="1:7" x14ac:dyDescent="0.3">
      <c r="A630" s="1">
        <v>19001</v>
      </c>
      <c r="B630" s="1" t="s">
        <v>3683</v>
      </c>
      <c r="C630" s="1" t="s">
        <v>63</v>
      </c>
      <c r="E630" s="14" t="s">
        <v>1163</v>
      </c>
    </row>
    <row r="631" spans="1:7" x14ac:dyDescent="0.3">
      <c r="A631" s="1">
        <v>19002</v>
      </c>
      <c r="B631" s="1" t="s">
        <v>3684</v>
      </c>
      <c r="C631" s="1" t="s">
        <v>64</v>
      </c>
      <c r="E631" s="2" t="s">
        <v>1164</v>
      </c>
    </row>
    <row r="632" spans="1:7" x14ac:dyDescent="0.3">
      <c r="A632" s="1">
        <v>19003</v>
      </c>
      <c r="B632" s="1" t="s">
        <v>3685</v>
      </c>
      <c r="C632" s="1" t="s">
        <v>65</v>
      </c>
      <c r="E632" s="2" t="s">
        <v>1165</v>
      </c>
    </row>
    <row r="633" spans="1:7" x14ac:dyDescent="0.3">
      <c r="A633" s="1">
        <v>19011</v>
      </c>
      <c r="B633" s="1" t="s">
        <v>57</v>
      </c>
      <c r="C633" s="1" t="s">
        <v>3671</v>
      </c>
      <c r="E633" s="14" t="s">
        <v>3677</v>
      </c>
      <c r="G633" s="15"/>
    </row>
    <row r="634" spans="1:7" x14ac:dyDescent="0.3">
      <c r="A634" s="1">
        <v>19012</v>
      </c>
      <c r="B634" s="1" t="s">
        <v>58</v>
      </c>
      <c r="C634" s="1" t="s">
        <v>3672</v>
      </c>
      <c r="E634" s="14" t="s">
        <v>3678</v>
      </c>
      <c r="G634" s="15"/>
    </row>
    <row r="635" spans="1:7" x14ac:dyDescent="0.3">
      <c r="A635" s="1">
        <v>19013</v>
      </c>
      <c r="B635" s="1" t="s">
        <v>59</v>
      </c>
      <c r="C635" s="1" t="s">
        <v>3673</v>
      </c>
      <c r="E635" s="14" t="s">
        <v>3679</v>
      </c>
      <c r="G635" s="15"/>
    </row>
    <row r="636" spans="1:7" x14ac:dyDescent="0.3">
      <c r="A636" s="1">
        <v>19014</v>
      </c>
      <c r="B636" s="1" t="s">
        <v>60</v>
      </c>
      <c r="C636" s="1" t="s">
        <v>3674</v>
      </c>
      <c r="E636" s="14" t="s">
        <v>3680</v>
      </c>
      <c r="G636" s="15"/>
    </row>
    <row r="637" spans="1:7" x14ac:dyDescent="0.3">
      <c r="A637" s="1">
        <v>19015</v>
      </c>
      <c r="B637" s="1" t="s">
        <v>61</v>
      </c>
      <c r="C637" s="1" t="s">
        <v>3675</v>
      </c>
      <c r="E637" s="14" t="s">
        <v>3681</v>
      </c>
      <c r="G637" s="15"/>
    </row>
    <row r="638" spans="1:7" x14ac:dyDescent="0.3">
      <c r="A638" s="1">
        <v>19016</v>
      </c>
      <c r="B638" s="1" t="s">
        <v>62</v>
      </c>
      <c r="C638" s="1" t="s">
        <v>3676</v>
      </c>
      <c r="E638" s="14" t="s">
        <v>3682</v>
      </c>
      <c r="G638" s="15"/>
    </row>
    <row r="639" spans="1:7" x14ac:dyDescent="0.3">
      <c r="A639" s="1">
        <v>19021</v>
      </c>
      <c r="B639" s="1" t="s">
        <v>235</v>
      </c>
      <c r="C639" s="1" t="s">
        <v>3668</v>
      </c>
      <c r="E639" s="2"/>
      <c r="F639" s="1" t="s">
        <v>236</v>
      </c>
    </row>
    <row r="640" spans="1:7" x14ac:dyDescent="0.3">
      <c r="A640" s="1">
        <v>19022</v>
      </c>
      <c r="B640" s="1" t="s">
        <v>3666</v>
      </c>
      <c r="C640" s="1" t="s">
        <v>3669</v>
      </c>
      <c r="E640" s="2"/>
      <c r="F640" s="1" t="s">
        <v>237</v>
      </c>
    </row>
    <row r="641" spans="1:6" x14ac:dyDescent="0.3">
      <c r="A641" s="1">
        <v>19023</v>
      </c>
      <c r="B641" s="24" t="s">
        <v>4323</v>
      </c>
      <c r="C641" s="1" t="s">
        <v>3670</v>
      </c>
      <c r="E641" s="2"/>
      <c r="F641" s="1" t="s">
        <v>237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00633-9818-4EF1-8A9E-6E56F6007ED6}">
  <sheetPr codeName="Sheet5"/>
  <dimension ref="A1:C23574"/>
  <sheetViews>
    <sheetView topLeftCell="A23564" workbookViewId="0">
      <selection activeCell="C23573" sqref="C23573"/>
    </sheetView>
  </sheetViews>
  <sheetFormatPr defaultRowHeight="14.25" x14ac:dyDescent="0.3"/>
  <cols>
    <col min="1" max="1" width="9" style="1"/>
    <col min="2" max="2" width="20.25" style="1" customWidth="1"/>
    <col min="3" max="3" width="24.75" style="1" customWidth="1"/>
    <col min="4" max="16384" width="9" style="1"/>
  </cols>
  <sheetData>
    <row r="1" spans="1:3" x14ac:dyDescent="0.3">
      <c r="A1" s="1" t="s">
        <v>0</v>
      </c>
      <c r="B1" s="1" t="s">
        <v>5</v>
      </c>
      <c r="C1" s="1" t="s">
        <v>38</v>
      </c>
    </row>
    <row r="2" spans="1:3" ht="128.25" x14ac:dyDescent="0.3">
      <c r="A2" s="1" t="s">
        <v>0</v>
      </c>
      <c r="B2" s="1" t="s">
        <v>2</v>
      </c>
      <c r="C2" s="7" t="s">
        <v>363</v>
      </c>
    </row>
    <row r="3" spans="1:3" x14ac:dyDescent="0.3">
      <c r="A3" s="1" t="s">
        <v>35</v>
      </c>
      <c r="B3" s="1" t="s">
        <v>44</v>
      </c>
      <c r="C3" s="1" t="s">
        <v>35</v>
      </c>
    </row>
    <row r="4" spans="1:3" x14ac:dyDescent="0.3">
      <c r="A4" s="1" t="s">
        <v>536</v>
      </c>
      <c r="B4" s="1" t="s">
        <v>537</v>
      </c>
      <c r="C4" s="1" t="s">
        <v>538</v>
      </c>
    </row>
    <row r="5" spans="1:3" x14ac:dyDescent="0.3">
      <c r="A5" s="1">
        <v>30001</v>
      </c>
      <c r="B5" s="1" t="s">
        <v>248</v>
      </c>
      <c r="C5" s="1" t="s">
        <v>414</v>
      </c>
    </row>
    <row r="6" spans="1:3" x14ac:dyDescent="0.3">
      <c r="A6" s="1">
        <v>30002</v>
      </c>
      <c r="B6" s="1" t="s">
        <v>249</v>
      </c>
      <c r="C6" s="1" t="s">
        <v>415</v>
      </c>
    </row>
    <row r="7" spans="1:3" x14ac:dyDescent="0.3">
      <c r="A7" s="1">
        <v>30003</v>
      </c>
      <c r="B7" s="1" t="s">
        <v>250</v>
      </c>
      <c r="C7" s="1" t="s">
        <v>416</v>
      </c>
    </row>
    <row r="8" spans="1:3" x14ac:dyDescent="0.3">
      <c r="A8" s="1">
        <v>30004</v>
      </c>
      <c r="B8" s="1" t="s">
        <v>251</v>
      </c>
      <c r="C8" s="1" t="s">
        <v>417</v>
      </c>
    </row>
    <row r="9" spans="1:3" x14ac:dyDescent="0.3">
      <c r="A9" s="1">
        <v>30005</v>
      </c>
      <c r="B9" s="1" t="s">
        <v>252</v>
      </c>
      <c r="C9" s="1" t="s">
        <v>418</v>
      </c>
    </row>
    <row r="10" spans="1:3" x14ac:dyDescent="0.3">
      <c r="A10" s="1">
        <v>30006</v>
      </c>
      <c r="B10" s="1" t="s">
        <v>253</v>
      </c>
      <c r="C10" s="1" t="s">
        <v>419</v>
      </c>
    </row>
    <row r="11" spans="1:3" x14ac:dyDescent="0.3">
      <c r="A11" s="1">
        <v>30007</v>
      </c>
      <c r="B11" s="1" t="s">
        <v>254</v>
      </c>
      <c r="C11" s="1" t="s">
        <v>420</v>
      </c>
    </row>
    <row r="12" spans="1:3" x14ac:dyDescent="0.3">
      <c r="A12" s="1">
        <v>30008</v>
      </c>
      <c r="B12" s="1" t="s">
        <v>255</v>
      </c>
      <c r="C12" s="1" t="s">
        <v>421</v>
      </c>
    </row>
    <row r="13" spans="1:3" x14ac:dyDescent="0.3">
      <c r="A13" s="1">
        <v>30009</v>
      </c>
      <c r="B13" s="1" t="s">
        <v>256</v>
      </c>
      <c r="C13" s="1" t="s">
        <v>422</v>
      </c>
    </row>
    <row r="14" spans="1:3" x14ac:dyDescent="0.3">
      <c r="A14" s="1">
        <v>30010</v>
      </c>
      <c r="B14" s="1" t="s">
        <v>257</v>
      </c>
      <c r="C14" s="1" t="s">
        <v>423</v>
      </c>
    </row>
    <row r="15" spans="1:3" x14ac:dyDescent="0.3">
      <c r="A15" s="1">
        <v>30011</v>
      </c>
      <c r="B15" s="1" t="s">
        <v>258</v>
      </c>
      <c r="C15" s="1" t="s">
        <v>424</v>
      </c>
    </row>
    <row r="16" spans="1:3" x14ac:dyDescent="0.3">
      <c r="A16" s="1">
        <v>30012</v>
      </c>
      <c r="B16" s="1" t="s">
        <v>259</v>
      </c>
      <c r="C16" s="1" t="s">
        <v>425</v>
      </c>
    </row>
    <row r="17" spans="1:3" x14ac:dyDescent="0.3">
      <c r="A17" s="1">
        <v>30013</v>
      </c>
      <c r="B17" s="1" t="s">
        <v>260</v>
      </c>
      <c r="C17" s="1" t="s">
        <v>426</v>
      </c>
    </row>
    <row r="18" spans="1:3" x14ac:dyDescent="0.3">
      <c r="A18" s="1">
        <v>30014</v>
      </c>
      <c r="B18" s="1" t="s">
        <v>261</v>
      </c>
      <c r="C18" s="1" t="s">
        <v>427</v>
      </c>
    </row>
    <row r="19" spans="1:3" x14ac:dyDescent="0.3">
      <c r="A19" s="1">
        <v>30015</v>
      </c>
      <c r="B19" s="1" t="s">
        <v>262</v>
      </c>
      <c r="C19" s="1" t="s">
        <v>428</v>
      </c>
    </row>
    <row r="20" spans="1:3" x14ac:dyDescent="0.3">
      <c r="A20" s="1">
        <v>30016</v>
      </c>
      <c r="B20" s="1" t="s">
        <v>263</v>
      </c>
      <c r="C20" s="1" t="s">
        <v>429</v>
      </c>
    </row>
    <row r="21" spans="1:3" x14ac:dyDescent="0.3">
      <c r="A21" s="1">
        <v>30017</v>
      </c>
      <c r="B21" s="1" t="s">
        <v>264</v>
      </c>
      <c r="C21" s="1" t="s">
        <v>430</v>
      </c>
    </row>
    <row r="22" spans="1:3" x14ac:dyDescent="0.3">
      <c r="A22" s="1">
        <v>30018</v>
      </c>
      <c r="B22" s="1" t="s">
        <v>265</v>
      </c>
      <c r="C22" s="1" t="s">
        <v>431</v>
      </c>
    </row>
    <row r="23" spans="1:3" x14ac:dyDescent="0.3">
      <c r="A23" s="1">
        <v>30019</v>
      </c>
      <c r="B23" s="1" t="s">
        <v>266</v>
      </c>
      <c r="C23" s="1" t="s">
        <v>432</v>
      </c>
    </row>
    <row r="24" spans="1:3" x14ac:dyDescent="0.3">
      <c r="A24" s="1">
        <v>30020</v>
      </c>
      <c r="B24" s="1" t="s">
        <v>267</v>
      </c>
      <c r="C24" s="1" t="s">
        <v>433</v>
      </c>
    </row>
    <row r="25" spans="1:3" x14ac:dyDescent="0.3">
      <c r="A25" s="1">
        <v>30021</v>
      </c>
      <c r="B25" s="1" t="s">
        <v>268</v>
      </c>
      <c r="C25" s="1" t="s">
        <v>434</v>
      </c>
    </row>
    <row r="26" spans="1:3" x14ac:dyDescent="0.3">
      <c r="A26" s="1">
        <v>30022</v>
      </c>
      <c r="B26" s="1" t="s">
        <v>269</v>
      </c>
      <c r="C26" s="1" t="s">
        <v>435</v>
      </c>
    </row>
    <row r="27" spans="1:3" x14ac:dyDescent="0.3">
      <c r="A27" s="1">
        <v>30023</v>
      </c>
      <c r="B27" s="1" t="s">
        <v>270</v>
      </c>
      <c r="C27" s="1" t="s">
        <v>436</v>
      </c>
    </row>
    <row r="28" spans="1:3" x14ac:dyDescent="0.3">
      <c r="A28" s="1">
        <v>30024</v>
      </c>
      <c r="B28" s="1" t="s">
        <v>271</v>
      </c>
      <c r="C28" s="1" t="s">
        <v>437</v>
      </c>
    </row>
    <row r="29" spans="1:3" x14ac:dyDescent="0.3">
      <c r="A29" s="1">
        <v>30025</v>
      </c>
      <c r="B29" s="1" t="s">
        <v>272</v>
      </c>
      <c r="C29" s="1" t="s">
        <v>438</v>
      </c>
    </row>
    <row r="30" spans="1:3" x14ac:dyDescent="0.3">
      <c r="A30" s="1">
        <v>30026</v>
      </c>
      <c r="B30" s="1" t="s">
        <v>273</v>
      </c>
      <c r="C30" s="1" t="s">
        <v>439</v>
      </c>
    </row>
    <row r="31" spans="1:3" x14ac:dyDescent="0.3">
      <c r="A31" s="1">
        <v>30027</v>
      </c>
      <c r="B31" s="1" t="s">
        <v>274</v>
      </c>
      <c r="C31" s="1" t="s">
        <v>440</v>
      </c>
    </row>
    <row r="32" spans="1:3" x14ac:dyDescent="0.3">
      <c r="A32" s="1">
        <v>30028</v>
      </c>
      <c r="B32" s="1" t="s">
        <v>275</v>
      </c>
      <c r="C32" s="1" t="s">
        <v>441</v>
      </c>
    </row>
    <row r="33" spans="1:3" x14ac:dyDescent="0.3">
      <c r="A33" s="1">
        <v>30029</v>
      </c>
      <c r="B33" s="1" t="s">
        <v>276</v>
      </c>
      <c r="C33" s="1" t="s">
        <v>442</v>
      </c>
    </row>
    <row r="34" spans="1:3" x14ac:dyDescent="0.3">
      <c r="A34" s="1">
        <v>30030</v>
      </c>
      <c r="B34" s="1" t="s">
        <v>277</v>
      </c>
      <c r="C34" s="1" t="s">
        <v>443</v>
      </c>
    </row>
    <row r="35" spans="1:3" x14ac:dyDescent="0.3">
      <c r="A35" s="1">
        <v>30031</v>
      </c>
      <c r="B35" s="1" t="s">
        <v>278</v>
      </c>
      <c r="C35" s="1" t="s">
        <v>444</v>
      </c>
    </row>
    <row r="36" spans="1:3" x14ac:dyDescent="0.3">
      <c r="A36" s="1">
        <v>30032</v>
      </c>
      <c r="B36" s="1" t="s">
        <v>279</v>
      </c>
      <c r="C36" s="1" t="s">
        <v>445</v>
      </c>
    </row>
    <row r="37" spans="1:3" x14ac:dyDescent="0.3">
      <c r="A37" s="1">
        <v>30033</v>
      </c>
      <c r="B37" s="1" t="s">
        <v>280</v>
      </c>
      <c r="C37" s="1" t="s">
        <v>446</v>
      </c>
    </row>
    <row r="38" spans="1:3" x14ac:dyDescent="0.3">
      <c r="A38" s="1">
        <v>30034</v>
      </c>
      <c r="B38" s="1" t="s">
        <v>281</v>
      </c>
      <c r="C38" s="1" t="s">
        <v>447</v>
      </c>
    </row>
    <row r="39" spans="1:3" x14ac:dyDescent="0.3">
      <c r="A39" s="1">
        <v>30035</v>
      </c>
      <c r="B39" s="1" t="s">
        <v>282</v>
      </c>
      <c r="C39" s="1" t="s">
        <v>448</v>
      </c>
    </row>
    <row r="40" spans="1:3" x14ac:dyDescent="0.3">
      <c r="A40" s="1">
        <v>30036</v>
      </c>
      <c r="B40" s="1" t="s">
        <v>283</v>
      </c>
      <c r="C40" s="1" t="s">
        <v>449</v>
      </c>
    </row>
    <row r="41" spans="1:3" x14ac:dyDescent="0.3">
      <c r="A41" s="1">
        <v>30037</v>
      </c>
      <c r="B41" s="1" t="s">
        <v>284</v>
      </c>
      <c r="C41" s="1" t="s">
        <v>450</v>
      </c>
    </row>
    <row r="42" spans="1:3" x14ac:dyDescent="0.3">
      <c r="A42" s="1">
        <v>30038</v>
      </c>
      <c r="B42" s="1" t="s">
        <v>285</v>
      </c>
      <c r="C42" s="1" t="s">
        <v>451</v>
      </c>
    </row>
    <row r="43" spans="1:3" x14ac:dyDescent="0.3">
      <c r="A43" s="1">
        <v>30039</v>
      </c>
      <c r="B43" s="1" t="s">
        <v>286</v>
      </c>
      <c r="C43" s="1" t="s">
        <v>452</v>
      </c>
    </row>
    <row r="44" spans="1:3" x14ac:dyDescent="0.3">
      <c r="A44" s="1">
        <v>30040</v>
      </c>
      <c r="B44" s="1" t="s">
        <v>287</v>
      </c>
      <c r="C44" s="1" t="s">
        <v>453</v>
      </c>
    </row>
    <row r="45" spans="1:3" x14ac:dyDescent="0.3">
      <c r="A45" s="1">
        <v>30041</v>
      </c>
      <c r="B45" s="1" t="s">
        <v>288</v>
      </c>
      <c r="C45" s="1" t="s">
        <v>454</v>
      </c>
    </row>
    <row r="46" spans="1:3" x14ac:dyDescent="0.3">
      <c r="A46" s="1">
        <v>30042</v>
      </c>
      <c r="B46" s="1" t="s">
        <v>289</v>
      </c>
      <c r="C46" s="1" t="s">
        <v>455</v>
      </c>
    </row>
    <row r="47" spans="1:3" x14ac:dyDescent="0.3">
      <c r="A47" s="1">
        <v>30043</v>
      </c>
      <c r="B47" s="1" t="s">
        <v>290</v>
      </c>
      <c r="C47" s="1" t="s">
        <v>456</v>
      </c>
    </row>
    <row r="48" spans="1:3" x14ac:dyDescent="0.3">
      <c r="A48" s="1">
        <v>30044</v>
      </c>
      <c r="B48" s="1" t="s">
        <v>291</v>
      </c>
      <c r="C48" s="1" t="s">
        <v>457</v>
      </c>
    </row>
    <row r="49" spans="1:3" x14ac:dyDescent="0.3">
      <c r="A49" s="1">
        <v>30045</v>
      </c>
      <c r="B49" s="1" t="s">
        <v>292</v>
      </c>
      <c r="C49" s="1" t="s">
        <v>458</v>
      </c>
    </row>
    <row r="50" spans="1:3" x14ac:dyDescent="0.3">
      <c r="A50" s="1">
        <v>30046</v>
      </c>
      <c r="B50" s="1" t="s">
        <v>293</v>
      </c>
      <c r="C50" s="1" t="s">
        <v>459</v>
      </c>
    </row>
    <row r="51" spans="1:3" x14ac:dyDescent="0.3">
      <c r="A51" s="1">
        <v>30047</v>
      </c>
      <c r="B51" s="1" t="s">
        <v>294</v>
      </c>
      <c r="C51" s="1" t="s">
        <v>460</v>
      </c>
    </row>
    <row r="52" spans="1:3" x14ac:dyDescent="0.3">
      <c r="A52" s="1">
        <v>30048</v>
      </c>
      <c r="B52" s="1" t="s">
        <v>295</v>
      </c>
      <c r="C52" s="1" t="s">
        <v>461</v>
      </c>
    </row>
    <row r="53" spans="1:3" x14ac:dyDescent="0.3">
      <c r="A53" s="1">
        <v>30049</v>
      </c>
      <c r="B53" s="1" t="s">
        <v>296</v>
      </c>
      <c r="C53" s="1" t="s">
        <v>462</v>
      </c>
    </row>
    <row r="54" spans="1:3" x14ac:dyDescent="0.3">
      <c r="A54" s="1">
        <v>30050</v>
      </c>
      <c r="B54" s="1" t="s">
        <v>297</v>
      </c>
      <c r="C54" s="1" t="s">
        <v>463</v>
      </c>
    </row>
    <row r="55" spans="1:3" x14ac:dyDescent="0.3">
      <c r="A55" s="1">
        <v>30051</v>
      </c>
      <c r="B55" s="1" t="s">
        <v>298</v>
      </c>
      <c r="C55" s="1" t="s">
        <v>464</v>
      </c>
    </row>
    <row r="56" spans="1:3" x14ac:dyDescent="0.3">
      <c r="A56" s="1">
        <v>30052</v>
      </c>
      <c r="B56" s="1" t="s">
        <v>299</v>
      </c>
      <c r="C56" s="1" t="s">
        <v>465</v>
      </c>
    </row>
    <row r="57" spans="1:3" x14ac:dyDescent="0.3">
      <c r="A57" s="1">
        <v>30053</v>
      </c>
      <c r="B57" s="1" t="s">
        <v>300</v>
      </c>
      <c r="C57" s="1" t="s">
        <v>466</v>
      </c>
    </row>
    <row r="58" spans="1:3" x14ac:dyDescent="0.3">
      <c r="A58" s="1">
        <v>30054</v>
      </c>
      <c r="B58" s="1" t="s">
        <v>301</v>
      </c>
      <c r="C58" s="1" t="s">
        <v>467</v>
      </c>
    </row>
    <row r="59" spans="1:3" x14ac:dyDescent="0.3">
      <c r="A59" s="1">
        <v>30055</v>
      </c>
      <c r="B59" s="1" t="s">
        <v>302</v>
      </c>
      <c r="C59" s="1" t="s">
        <v>468</v>
      </c>
    </row>
    <row r="60" spans="1:3" x14ac:dyDescent="0.3">
      <c r="A60" s="1">
        <v>30056</v>
      </c>
      <c r="B60" s="1" t="s">
        <v>303</v>
      </c>
      <c r="C60" s="1" t="s">
        <v>469</v>
      </c>
    </row>
    <row r="61" spans="1:3" x14ac:dyDescent="0.3">
      <c r="A61" s="1">
        <v>30057</v>
      </c>
      <c r="B61" s="1" t="s">
        <v>304</v>
      </c>
      <c r="C61" s="1" t="s">
        <v>470</v>
      </c>
    </row>
    <row r="62" spans="1:3" x14ac:dyDescent="0.3">
      <c r="A62" s="1">
        <v>30058</v>
      </c>
      <c r="B62" s="1" t="s">
        <v>305</v>
      </c>
      <c r="C62" s="1" t="s">
        <v>471</v>
      </c>
    </row>
    <row r="63" spans="1:3" x14ac:dyDescent="0.3">
      <c r="A63" s="1">
        <v>30059</v>
      </c>
      <c r="B63" s="1" t="s">
        <v>306</v>
      </c>
      <c r="C63" s="1" t="s">
        <v>472</v>
      </c>
    </row>
    <row r="64" spans="1:3" x14ac:dyDescent="0.3">
      <c r="A64" s="1">
        <v>30060</v>
      </c>
      <c r="B64" s="1" t="s">
        <v>307</v>
      </c>
      <c r="C64" s="1" t="s">
        <v>473</v>
      </c>
    </row>
    <row r="65" spans="1:3" x14ac:dyDescent="0.3">
      <c r="A65" s="1">
        <v>30061</v>
      </c>
      <c r="B65" s="1" t="s">
        <v>308</v>
      </c>
      <c r="C65" s="1" t="s">
        <v>474</v>
      </c>
    </row>
    <row r="66" spans="1:3" x14ac:dyDescent="0.3">
      <c r="A66" s="1">
        <v>30062</v>
      </c>
      <c r="B66" s="1" t="s">
        <v>309</v>
      </c>
      <c r="C66" s="1" t="s">
        <v>475</v>
      </c>
    </row>
    <row r="67" spans="1:3" x14ac:dyDescent="0.3">
      <c r="A67" s="1">
        <v>30063</v>
      </c>
      <c r="B67" s="1" t="s">
        <v>310</v>
      </c>
      <c r="C67" s="1" t="s">
        <v>476</v>
      </c>
    </row>
    <row r="68" spans="1:3" x14ac:dyDescent="0.3">
      <c r="A68" s="1">
        <v>30064</v>
      </c>
      <c r="B68" s="1" t="s">
        <v>311</v>
      </c>
      <c r="C68" s="1" t="s">
        <v>477</v>
      </c>
    </row>
    <row r="69" spans="1:3" x14ac:dyDescent="0.3">
      <c r="A69" s="1">
        <v>30065</v>
      </c>
      <c r="B69" s="1" t="s">
        <v>312</v>
      </c>
      <c r="C69" s="1" t="s">
        <v>478</v>
      </c>
    </row>
    <row r="70" spans="1:3" x14ac:dyDescent="0.3">
      <c r="A70" s="1">
        <v>30066</v>
      </c>
      <c r="B70" s="1" t="s">
        <v>313</v>
      </c>
      <c r="C70" s="1" t="s">
        <v>479</v>
      </c>
    </row>
    <row r="71" spans="1:3" x14ac:dyDescent="0.3">
      <c r="A71" s="1">
        <v>30067</v>
      </c>
      <c r="B71" s="1" t="s">
        <v>314</v>
      </c>
      <c r="C71" s="1" t="s">
        <v>480</v>
      </c>
    </row>
    <row r="72" spans="1:3" x14ac:dyDescent="0.3">
      <c r="A72" s="1">
        <v>30068</v>
      </c>
      <c r="B72" s="1" t="s">
        <v>315</v>
      </c>
      <c r="C72" s="1" t="s">
        <v>481</v>
      </c>
    </row>
    <row r="73" spans="1:3" x14ac:dyDescent="0.3">
      <c r="A73" s="1">
        <v>30069</v>
      </c>
      <c r="B73" s="1" t="s">
        <v>316</v>
      </c>
      <c r="C73" s="1" t="s">
        <v>482</v>
      </c>
    </row>
    <row r="74" spans="1:3" x14ac:dyDescent="0.3">
      <c r="A74" s="1">
        <v>30070</v>
      </c>
      <c r="B74" s="1" t="s">
        <v>317</v>
      </c>
      <c r="C74" s="1" t="s">
        <v>483</v>
      </c>
    </row>
    <row r="75" spans="1:3" x14ac:dyDescent="0.3">
      <c r="A75" s="1">
        <v>30071</v>
      </c>
      <c r="B75" s="1" t="s">
        <v>318</v>
      </c>
      <c r="C75" s="1" t="s">
        <v>484</v>
      </c>
    </row>
    <row r="76" spans="1:3" x14ac:dyDescent="0.3">
      <c r="A76" s="1">
        <v>30072</v>
      </c>
      <c r="B76" s="1" t="s">
        <v>319</v>
      </c>
      <c r="C76" s="1" t="s">
        <v>485</v>
      </c>
    </row>
    <row r="77" spans="1:3" x14ac:dyDescent="0.3">
      <c r="A77" s="1">
        <v>30073</v>
      </c>
      <c r="B77" s="1" t="s">
        <v>320</v>
      </c>
      <c r="C77" s="1" t="s">
        <v>486</v>
      </c>
    </row>
    <row r="78" spans="1:3" x14ac:dyDescent="0.3">
      <c r="A78" s="1">
        <v>30074</v>
      </c>
      <c r="B78" s="1" t="s">
        <v>321</v>
      </c>
      <c r="C78" s="1" t="s">
        <v>487</v>
      </c>
    </row>
    <row r="79" spans="1:3" x14ac:dyDescent="0.3">
      <c r="A79" s="1">
        <v>30075</v>
      </c>
      <c r="B79" s="1" t="s">
        <v>322</v>
      </c>
      <c r="C79" s="1" t="s">
        <v>488</v>
      </c>
    </row>
    <row r="80" spans="1:3" x14ac:dyDescent="0.3">
      <c r="A80" s="1">
        <v>30076</v>
      </c>
      <c r="B80" s="1" t="s">
        <v>4115</v>
      </c>
      <c r="C80" s="1" t="s">
        <v>4116</v>
      </c>
    </row>
    <row r="81" spans="1:3" x14ac:dyDescent="0.3">
      <c r="A81" s="1">
        <v>30077</v>
      </c>
      <c r="B81" s="1" t="s">
        <v>4117</v>
      </c>
      <c r="C81" s="1" t="s">
        <v>4118</v>
      </c>
    </row>
    <row r="82" spans="1:3" x14ac:dyDescent="0.3">
      <c r="A82" s="1">
        <v>30078</v>
      </c>
      <c r="B82" s="1" t="s">
        <v>4119</v>
      </c>
      <c r="C82" s="1" t="s">
        <v>4120</v>
      </c>
    </row>
    <row r="83" spans="1:3" x14ac:dyDescent="0.3">
      <c r="A83" s="1">
        <v>30079</v>
      </c>
      <c r="B83" s="1" t="s">
        <v>4121</v>
      </c>
      <c r="C83" s="1" t="s">
        <v>4122</v>
      </c>
    </row>
    <row r="84" spans="1:3" x14ac:dyDescent="0.3">
      <c r="A84" s="1">
        <v>30080</v>
      </c>
      <c r="B84" s="1" t="s">
        <v>4123</v>
      </c>
      <c r="C84" s="1" t="s">
        <v>4124</v>
      </c>
    </row>
    <row r="85" spans="1:3" x14ac:dyDescent="0.3">
      <c r="A85" s="1">
        <v>30081</v>
      </c>
      <c r="B85" s="1" t="s">
        <v>4125</v>
      </c>
      <c r="C85" s="1" t="s">
        <v>4126</v>
      </c>
    </row>
    <row r="86" spans="1:3" x14ac:dyDescent="0.3">
      <c r="A86" s="1">
        <v>30082</v>
      </c>
      <c r="B86" s="1" t="s">
        <v>4127</v>
      </c>
      <c r="C86" s="1" t="s">
        <v>4128</v>
      </c>
    </row>
    <row r="87" spans="1:3" x14ac:dyDescent="0.3">
      <c r="A87" s="1">
        <v>30083</v>
      </c>
      <c r="B87" s="1" t="s">
        <v>4129</v>
      </c>
      <c r="C87" s="1" t="s">
        <v>4130</v>
      </c>
    </row>
    <row r="88" spans="1:3" x14ac:dyDescent="0.3">
      <c r="A88" s="1">
        <v>30084</v>
      </c>
      <c r="B88" s="1" t="s">
        <v>4131</v>
      </c>
      <c r="C88" s="1" t="s">
        <v>4132</v>
      </c>
    </row>
    <row r="89" spans="1:3" x14ac:dyDescent="0.3">
      <c r="A89" s="1">
        <v>31001</v>
      </c>
      <c r="B89" s="1" t="s">
        <v>323</v>
      </c>
      <c r="C89" s="1" t="s">
        <v>489</v>
      </c>
    </row>
    <row r="90" spans="1:3" x14ac:dyDescent="0.3">
      <c r="A90" s="1">
        <v>31002</v>
      </c>
      <c r="B90" s="1" t="s">
        <v>324</v>
      </c>
      <c r="C90" s="1" t="s">
        <v>490</v>
      </c>
    </row>
    <row r="91" spans="1:3" x14ac:dyDescent="0.3">
      <c r="A91" s="1">
        <v>31003</v>
      </c>
      <c r="B91" s="1" t="s">
        <v>325</v>
      </c>
      <c r="C91" s="1" t="s">
        <v>491</v>
      </c>
    </row>
    <row r="92" spans="1:3" x14ac:dyDescent="0.3">
      <c r="A92" s="1">
        <v>31004</v>
      </c>
      <c r="B92" s="1" t="s">
        <v>326</v>
      </c>
      <c r="C92" s="1" t="s">
        <v>492</v>
      </c>
    </row>
    <row r="93" spans="1:3" x14ac:dyDescent="0.3">
      <c r="A93" s="1">
        <v>31005</v>
      </c>
      <c r="B93" s="1" t="s">
        <v>327</v>
      </c>
      <c r="C93" s="1" t="s">
        <v>493</v>
      </c>
    </row>
    <row r="94" spans="1:3" x14ac:dyDescent="0.3">
      <c r="A94" s="1">
        <v>31006</v>
      </c>
      <c r="B94" s="1" t="s">
        <v>328</v>
      </c>
      <c r="C94" s="1" t="s">
        <v>494</v>
      </c>
    </row>
    <row r="95" spans="1:3" x14ac:dyDescent="0.3">
      <c r="A95" s="1">
        <v>31007</v>
      </c>
      <c r="B95" s="1" t="s">
        <v>329</v>
      </c>
      <c r="C95" s="1" t="s">
        <v>495</v>
      </c>
    </row>
    <row r="96" spans="1:3" x14ac:dyDescent="0.3">
      <c r="A96" s="1">
        <v>31008</v>
      </c>
      <c r="B96" s="1" t="s">
        <v>330</v>
      </c>
      <c r="C96" s="1" t="s">
        <v>496</v>
      </c>
    </row>
    <row r="97" spans="1:3" x14ac:dyDescent="0.3">
      <c r="A97" s="1">
        <v>31009</v>
      </c>
      <c r="B97" s="1" t="s">
        <v>331</v>
      </c>
      <c r="C97" s="1" t="s">
        <v>497</v>
      </c>
    </row>
    <row r="98" spans="1:3" x14ac:dyDescent="0.3">
      <c r="A98" s="1">
        <v>31010</v>
      </c>
      <c r="B98" s="1" t="s">
        <v>332</v>
      </c>
      <c r="C98" s="1" t="s">
        <v>498</v>
      </c>
    </row>
    <row r="99" spans="1:3" x14ac:dyDescent="0.3">
      <c r="A99" s="1">
        <v>31011</v>
      </c>
      <c r="B99" s="1" t="s">
        <v>333</v>
      </c>
      <c r="C99" s="1" t="s">
        <v>499</v>
      </c>
    </row>
    <row r="100" spans="1:3" x14ac:dyDescent="0.3">
      <c r="A100" s="1">
        <v>31012</v>
      </c>
      <c r="B100" s="1" t="s">
        <v>334</v>
      </c>
      <c r="C100" s="1" t="s">
        <v>500</v>
      </c>
    </row>
    <row r="101" spans="1:3" x14ac:dyDescent="0.3">
      <c r="A101" s="1">
        <v>31013</v>
      </c>
      <c r="B101" s="1" t="s">
        <v>335</v>
      </c>
      <c r="C101" s="1" t="s">
        <v>501</v>
      </c>
    </row>
    <row r="102" spans="1:3" x14ac:dyDescent="0.3">
      <c r="A102" s="1">
        <v>31014</v>
      </c>
      <c r="B102" s="1" t="s">
        <v>336</v>
      </c>
      <c r="C102" s="1" t="s">
        <v>502</v>
      </c>
    </row>
    <row r="103" spans="1:3" x14ac:dyDescent="0.3">
      <c r="A103" s="1">
        <v>31015</v>
      </c>
      <c r="B103" s="1" t="s">
        <v>337</v>
      </c>
      <c r="C103" s="1" t="s">
        <v>503</v>
      </c>
    </row>
    <row r="104" spans="1:3" x14ac:dyDescent="0.3">
      <c r="A104" s="1">
        <v>31016</v>
      </c>
      <c r="B104" s="1" t="s">
        <v>338</v>
      </c>
      <c r="C104" s="1" t="s">
        <v>504</v>
      </c>
    </row>
    <row r="105" spans="1:3" x14ac:dyDescent="0.3">
      <c r="A105" s="1">
        <v>31017</v>
      </c>
      <c r="B105" s="1" t="s">
        <v>339</v>
      </c>
      <c r="C105" s="1" t="s">
        <v>505</v>
      </c>
    </row>
    <row r="106" spans="1:3" x14ac:dyDescent="0.3">
      <c r="A106" s="1">
        <v>31018</v>
      </c>
      <c r="B106" s="1" t="s">
        <v>340</v>
      </c>
      <c r="C106" s="1" t="s">
        <v>506</v>
      </c>
    </row>
    <row r="107" spans="1:3" x14ac:dyDescent="0.3">
      <c r="A107" s="1">
        <v>31019</v>
      </c>
      <c r="B107" s="1" t="s">
        <v>341</v>
      </c>
      <c r="C107" s="1" t="s">
        <v>507</v>
      </c>
    </row>
    <row r="108" spans="1:3" x14ac:dyDescent="0.3">
      <c r="A108" s="1">
        <v>31020</v>
      </c>
      <c r="B108" s="1" t="s">
        <v>342</v>
      </c>
      <c r="C108" s="1" t="s">
        <v>508</v>
      </c>
    </row>
    <row r="109" spans="1:3" x14ac:dyDescent="0.3">
      <c r="A109" s="1">
        <v>31021</v>
      </c>
      <c r="B109" s="1" t="s">
        <v>343</v>
      </c>
      <c r="C109" s="1" t="s">
        <v>509</v>
      </c>
    </row>
    <row r="110" spans="1:3" x14ac:dyDescent="0.3">
      <c r="A110" s="1">
        <v>31022</v>
      </c>
      <c r="B110" s="1" t="s">
        <v>344</v>
      </c>
      <c r="C110" s="1" t="s">
        <v>510</v>
      </c>
    </row>
    <row r="111" spans="1:3" x14ac:dyDescent="0.3">
      <c r="A111" s="1">
        <v>31023</v>
      </c>
      <c r="B111" s="1" t="s">
        <v>345</v>
      </c>
      <c r="C111" s="1" t="s">
        <v>511</v>
      </c>
    </row>
    <row r="112" spans="1:3" x14ac:dyDescent="0.3">
      <c r="A112" s="1">
        <v>31024</v>
      </c>
      <c r="B112" s="1" t="s">
        <v>346</v>
      </c>
      <c r="C112" s="1" t="s">
        <v>512</v>
      </c>
    </row>
    <row r="113" spans="1:3" x14ac:dyDescent="0.3">
      <c r="A113" s="1">
        <v>31025</v>
      </c>
      <c r="B113" s="1" t="s">
        <v>347</v>
      </c>
      <c r="C113" s="1" t="s">
        <v>513</v>
      </c>
    </row>
    <row r="114" spans="1:3" x14ac:dyDescent="0.3">
      <c r="A114" s="1">
        <v>31026</v>
      </c>
      <c r="B114" s="1" t="s">
        <v>348</v>
      </c>
      <c r="C114" s="1" t="s">
        <v>514</v>
      </c>
    </row>
    <row r="115" spans="1:3" x14ac:dyDescent="0.3">
      <c r="A115" s="1">
        <v>31027</v>
      </c>
      <c r="B115" s="1" t="s">
        <v>349</v>
      </c>
      <c r="C115" s="1" t="s">
        <v>515</v>
      </c>
    </row>
    <row r="116" spans="1:3" x14ac:dyDescent="0.3">
      <c r="A116" s="1">
        <v>31028</v>
      </c>
      <c r="B116" s="1" t="s">
        <v>350</v>
      </c>
      <c r="C116" s="1" t="s">
        <v>516</v>
      </c>
    </row>
    <row r="117" spans="1:3" x14ac:dyDescent="0.3">
      <c r="A117" s="1">
        <v>31029</v>
      </c>
      <c r="B117" s="1" t="s">
        <v>351</v>
      </c>
      <c r="C117" s="1" t="s">
        <v>517</v>
      </c>
    </row>
    <row r="118" spans="1:3" x14ac:dyDescent="0.3">
      <c r="A118" s="1">
        <v>31030</v>
      </c>
      <c r="B118" s="1" t="s">
        <v>352</v>
      </c>
      <c r="C118" s="1" t="s">
        <v>518</v>
      </c>
    </row>
    <row r="119" spans="1:3" x14ac:dyDescent="0.3">
      <c r="A119" s="1">
        <v>31031</v>
      </c>
      <c r="B119" s="1" t="s">
        <v>353</v>
      </c>
      <c r="C119" s="1" t="s">
        <v>519</v>
      </c>
    </row>
    <row r="120" spans="1:3" x14ac:dyDescent="0.3">
      <c r="A120" s="1">
        <v>31032</v>
      </c>
      <c r="B120" s="1" t="s">
        <v>354</v>
      </c>
      <c r="C120" s="1" t="s">
        <v>520</v>
      </c>
    </row>
    <row r="121" spans="1:3" x14ac:dyDescent="0.3">
      <c r="A121" s="1">
        <v>31033</v>
      </c>
      <c r="B121" s="1" t="s">
        <v>355</v>
      </c>
      <c r="C121" s="1" t="s">
        <v>521</v>
      </c>
    </row>
    <row r="122" spans="1:3" x14ac:dyDescent="0.3">
      <c r="A122" s="1">
        <v>31034</v>
      </c>
      <c r="B122" s="1" t="s">
        <v>356</v>
      </c>
      <c r="C122" s="1" t="s">
        <v>522</v>
      </c>
    </row>
    <row r="123" spans="1:3" x14ac:dyDescent="0.3">
      <c r="A123" s="1">
        <v>31035</v>
      </c>
      <c r="B123" s="1" t="s">
        <v>357</v>
      </c>
      <c r="C123" s="1" t="s">
        <v>523</v>
      </c>
    </row>
    <row r="124" spans="1:3" x14ac:dyDescent="0.3">
      <c r="A124" s="1">
        <v>31036</v>
      </c>
      <c r="B124" s="1" t="s">
        <v>358</v>
      </c>
      <c r="C124" s="1" t="s">
        <v>524</v>
      </c>
    </row>
    <row r="125" spans="1:3" x14ac:dyDescent="0.3">
      <c r="A125" s="1">
        <v>31037</v>
      </c>
      <c r="B125" s="1" t="s">
        <v>359</v>
      </c>
      <c r="C125" s="1" t="s">
        <v>525</v>
      </c>
    </row>
    <row r="126" spans="1:3" x14ac:dyDescent="0.3">
      <c r="A126" s="1">
        <v>31038</v>
      </c>
      <c r="B126" s="1" t="s">
        <v>360</v>
      </c>
      <c r="C126" s="1" t="s">
        <v>526</v>
      </c>
    </row>
    <row r="127" spans="1:3" x14ac:dyDescent="0.3">
      <c r="A127" s="1">
        <v>31039</v>
      </c>
      <c r="B127" s="1" t="s">
        <v>361</v>
      </c>
      <c r="C127" s="1" t="s">
        <v>527</v>
      </c>
    </row>
    <row r="128" spans="1:3" x14ac:dyDescent="0.3">
      <c r="A128" s="1">
        <v>31040</v>
      </c>
      <c r="B128" s="1" t="s">
        <v>362</v>
      </c>
      <c r="C128" s="1" t="s">
        <v>528</v>
      </c>
    </row>
    <row r="129" spans="1:3" x14ac:dyDescent="0.3">
      <c r="A129" s="1">
        <v>50001</v>
      </c>
      <c r="B129" s="1" t="s">
        <v>4232</v>
      </c>
      <c r="C129" s="1" t="s">
        <v>4262</v>
      </c>
    </row>
    <row r="130" spans="1:3" x14ac:dyDescent="0.3">
      <c r="A130" s="1">
        <v>50002</v>
      </c>
      <c r="B130" s="1" t="s">
        <v>4233</v>
      </c>
      <c r="C130" s="1" t="s">
        <v>4263</v>
      </c>
    </row>
    <row r="131" spans="1:3" x14ac:dyDescent="0.3">
      <c r="A131" s="1">
        <v>50003</v>
      </c>
      <c r="B131" s="1" t="s">
        <v>4234</v>
      </c>
      <c r="C131" s="1" t="s">
        <v>4262</v>
      </c>
    </row>
    <row r="132" spans="1:3" x14ac:dyDescent="0.3">
      <c r="A132" s="1">
        <v>50004</v>
      </c>
      <c r="B132" s="1" t="s">
        <v>4235</v>
      </c>
      <c r="C132" s="1" t="s">
        <v>4262</v>
      </c>
    </row>
    <row r="133" spans="1:3" x14ac:dyDescent="0.3">
      <c r="A133" s="1">
        <v>50005</v>
      </c>
      <c r="B133" s="1" t="s">
        <v>4236</v>
      </c>
      <c r="C133" s="1" t="s">
        <v>4262</v>
      </c>
    </row>
    <row r="134" spans="1:3" x14ac:dyDescent="0.3">
      <c r="A134" s="1">
        <v>50006</v>
      </c>
      <c r="B134" s="1" t="s">
        <v>4237</v>
      </c>
      <c r="C134" s="1" t="s">
        <v>4262</v>
      </c>
    </row>
    <row r="135" spans="1:3" x14ac:dyDescent="0.3">
      <c r="A135" s="1">
        <v>50007</v>
      </c>
      <c r="B135" s="1" t="s">
        <v>4238</v>
      </c>
      <c r="C135" s="1" t="s">
        <v>4262</v>
      </c>
    </row>
    <row r="136" spans="1:3" x14ac:dyDescent="0.3">
      <c r="A136" s="1">
        <v>50008</v>
      </c>
      <c r="B136" s="1" t="s">
        <v>4239</v>
      </c>
      <c r="C136" s="1" t="s">
        <v>4262</v>
      </c>
    </row>
    <row r="137" spans="1:3" x14ac:dyDescent="0.3">
      <c r="A137" s="1">
        <v>50009</v>
      </c>
      <c r="B137" s="1" t="s">
        <v>4240</v>
      </c>
      <c r="C137" s="1" t="s">
        <v>4262</v>
      </c>
    </row>
    <row r="138" spans="1:3" x14ac:dyDescent="0.3">
      <c r="A138" s="1">
        <v>50010</v>
      </c>
      <c r="B138" s="1" t="s">
        <v>4241</v>
      </c>
      <c r="C138" s="1" t="s">
        <v>4262</v>
      </c>
    </row>
    <row r="139" spans="1:3" x14ac:dyDescent="0.3">
      <c r="A139" s="1">
        <v>50101</v>
      </c>
      <c r="B139" s="1" t="s">
        <v>4242</v>
      </c>
      <c r="C139" s="1" t="s">
        <v>4243</v>
      </c>
    </row>
    <row r="140" spans="1:3" x14ac:dyDescent="0.3">
      <c r="A140" s="1">
        <v>50102</v>
      </c>
      <c r="B140" s="1" t="s">
        <v>4244</v>
      </c>
      <c r="C140" s="1" t="s">
        <v>4245</v>
      </c>
    </row>
    <row r="141" spans="1:3" x14ac:dyDescent="0.3">
      <c r="A141" s="1">
        <v>50103</v>
      </c>
      <c r="B141" s="1" t="s">
        <v>4246</v>
      </c>
      <c r="C141" s="1" t="s">
        <v>4247</v>
      </c>
    </row>
    <row r="142" spans="1:3" x14ac:dyDescent="0.3">
      <c r="A142" s="1">
        <v>50104</v>
      </c>
      <c r="B142" s="1" t="s">
        <v>4248</v>
      </c>
      <c r="C142" s="1" t="s">
        <v>4249</v>
      </c>
    </row>
    <row r="143" spans="1:3" x14ac:dyDescent="0.3">
      <c r="A143" s="1">
        <v>50105</v>
      </c>
      <c r="B143" s="1" t="s">
        <v>4250</v>
      </c>
      <c r="C143" s="1" t="s">
        <v>4251</v>
      </c>
    </row>
    <row r="144" spans="1:3" x14ac:dyDescent="0.3">
      <c r="A144" s="1">
        <v>50106</v>
      </c>
      <c r="B144" s="1" t="s">
        <v>4252</v>
      </c>
      <c r="C144" s="1" t="s">
        <v>4253</v>
      </c>
    </row>
    <row r="145" spans="1:3" x14ac:dyDescent="0.3">
      <c r="A145" s="1">
        <v>50107</v>
      </c>
      <c r="B145" s="1" t="s">
        <v>4254</v>
      </c>
      <c r="C145" s="1" t="s">
        <v>4255</v>
      </c>
    </row>
    <row r="146" spans="1:3" x14ac:dyDescent="0.3">
      <c r="A146" s="1">
        <v>50108</v>
      </c>
      <c r="B146" s="1" t="s">
        <v>4256</v>
      </c>
      <c r="C146" s="1" t="s">
        <v>4257</v>
      </c>
    </row>
    <row r="147" spans="1:3" x14ac:dyDescent="0.3">
      <c r="A147" s="1">
        <v>50109</v>
      </c>
      <c r="B147" s="1" t="s">
        <v>4258</v>
      </c>
      <c r="C147" s="1" t="s">
        <v>4259</v>
      </c>
    </row>
    <row r="148" spans="1:3" x14ac:dyDescent="0.3">
      <c r="A148" s="1">
        <v>50110</v>
      </c>
      <c r="B148" s="1" t="s">
        <v>4260</v>
      </c>
      <c r="C148" s="1" t="s">
        <v>4261</v>
      </c>
    </row>
    <row r="149" spans="1:3" x14ac:dyDescent="0.3">
      <c r="A149" s="1">
        <v>40001</v>
      </c>
      <c r="B149" s="1" t="s">
        <v>4089</v>
      </c>
      <c r="C149" s="1" t="s">
        <v>4325</v>
      </c>
    </row>
    <row r="150" spans="1:3" x14ac:dyDescent="0.3">
      <c r="A150" s="1">
        <v>40002</v>
      </c>
      <c r="B150" s="1" t="s">
        <v>4090</v>
      </c>
      <c r="C150" s="1" t="s">
        <v>4326</v>
      </c>
    </row>
    <row r="151" spans="1:3" x14ac:dyDescent="0.3">
      <c r="A151" s="1">
        <v>40003</v>
      </c>
      <c r="B151" s="1" t="s">
        <v>4091</v>
      </c>
      <c r="C151" s="1" t="s">
        <v>4327</v>
      </c>
    </row>
    <row r="152" spans="1:3" x14ac:dyDescent="0.3">
      <c r="A152" s="1">
        <v>40004</v>
      </c>
      <c r="B152" s="1" t="s">
        <v>4092</v>
      </c>
      <c r="C152" s="1" t="s">
        <v>4328</v>
      </c>
    </row>
    <row r="153" spans="1:3" x14ac:dyDescent="0.3">
      <c r="A153" s="1">
        <v>40005</v>
      </c>
      <c r="B153" s="1" t="s">
        <v>4093</v>
      </c>
      <c r="C153" s="1" t="s">
        <v>4329</v>
      </c>
    </row>
    <row r="154" spans="1:3" x14ac:dyDescent="0.3">
      <c r="A154" s="1">
        <v>40006</v>
      </c>
      <c r="B154" s="1" t="s">
        <v>4094</v>
      </c>
      <c r="C154" s="1" t="s">
        <v>4330</v>
      </c>
    </row>
    <row r="155" spans="1:3" x14ac:dyDescent="0.3">
      <c r="A155" s="1">
        <v>40007</v>
      </c>
      <c r="B155" s="1" t="s">
        <v>4095</v>
      </c>
      <c r="C155" s="1" t="s">
        <v>4331</v>
      </c>
    </row>
    <row r="156" spans="1:3" x14ac:dyDescent="0.3">
      <c r="A156" s="1">
        <v>40008</v>
      </c>
      <c r="B156" s="1" t="s">
        <v>4096</v>
      </c>
      <c r="C156" s="1" t="s">
        <v>4332</v>
      </c>
    </row>
    <row r="157" spans="1:3" x14ac:dyDescent="0.3">
      <c r="A157" s="1">
        <v>40009</v>
      </c>
      <c r="B157" s="1" t="s">
        <v>4097</v>
      </c>
      <c r="C157" s="1" t="s">
        <v>4333</v>
      </c>
    </row>
    <row r="158" spans="1:3" x14ac:dyDescent="0.3">
      <c r="A158" s="1">
        <v>40010</v>
      </c>
      <c r="B158" s="1" t="s">
        <v>4098</v>
      </c>
      <c r="C158" s="1" t="s">
        <v>4334</v>
      </c>
    </row>
    <row r="159" spans="1:3" x14ac:dyDescent="0.3">
      <c r="A159" s="1">
        <v>40011</v>
      </c>
      <c r="B159" s="1" t="s">
        <v>4099</v>
      </c>
      <c r="C159" s="1" t="s">
        <v>4335</v>
      </c>
    </row>
    <row r="160" spans="1:3" x14ac:dyDescent="0.3">
      <c r="A160" s="1">
        <v>40012</v>
      </c>
      <c r="B160" s="1" t="s">
        <v>4100</v>
      </c>
      <c r="C160" s="1" t="s">
        <v>4336</v>
      </c>
    </row>
    <row r="161" spans="1:3" x14ac:dyDescent="0.3">
      <c r="A161" s="1">
        <v>40013</v>
      </c>
      <c r="B161" s="1" t="s">
        <v>4101</v>
      </c>
      <c r="C161" s="1" t="s">
        <v>4337</v>
      </c>
    </row>
    <row r="162" spans="1:3" x14ac:dyDescent="0.3">
      <c r="A162" s="1">
        <v>40014</v>
      </c>
      <c r="B162" s="1" t="s">
        <v>4102</v>
      </c>
      <c r="C162" s="1" t="s">
        <v>4338</v>
      </c>
    </row>
    <row r="163" spans="1:3" x14ac:dyDescent="0.3">
      <c r="A163" s="1">
        <v>40015</v>
      </c>
      <c r="B163" s="1" t="s">
        <v>4103</v>
      </c>
      <c r="C163" s="1" t="s">
        <v>4339</v>
      </c>
    </row>
    <row r="164" spans="1:3" x14ac:dyDescent="0.3">
      <c r="A164" s="1">
        <v>40016</v>
      </c>
      <c r="B164" s="1" t="s">
        <v>4104</v>
      </c>
      <c r="C164" s="1" t="s">
        <v>4340</v>
      </c>
    </row>
    <row r="165" spans="1:3" x14ac:dyDescent="0.3">
      <c r="A165" s="1">
        <v>40017</v>
      </c>
      <c r="B165" s="1" t="s">
        <v>4105</v>
      </c>
      <c r="C165" s="1" t="s">
        <v>4341</v>
      </c>
    </row>
    <row r="166" spans="1:3" x14ac:dyDescent="0.3">
      <c r="A166" s="1">
        <v>40018</v>
      </c>
      <c r="B166" s="1" t="s">
        <v>4106</v>
      </c>
      <c r="C166" s="1" t="s">
        <v>4342</v>
      </c>
    </row>
    <row r="167" spans="1:3" x14ac:dyDescent="0.3">
      <c r="A167" s="1">
        <v>40019</v>
      </c>
      <c r="B167" s="1" t="s">
        <v>4107</v>
      </c>
      <c r="C167" s="1" t="s">
        <v>4343</v>
      </c>
    </row>
    <row r="168" spans="1:3" x14ac:dyDescent="0.3">
      <c r="A168" s="1">
        <v>40020</v>
      </c>
      <c r="B168" s="1" t="s">
        <v>4108</v>
      </c>
      <c r="C168" s="1" t="s">
        <v>4344</v>
      </c>
    </row>
    <row r="169" spans="1:3" x14ac:dyDescent="0.3">
      <c r="A169" s="1">
        <v>40021</v>
      </c>
      <c r="B169" s="1" t="s">
        <v>4109</v>
      </c>
      <c r="C169" s="1" t="s">
        <v>4345</v>
      </c>
    </row>
    <row r="170" spans="1:3" x14ac:dyDescent="0.3">
      <c r="A170" s="1">
        <v>40022</v>
      </c>
      <c r="B170" s="1" t="s">
        <v>4110</v>
      </c>
      <c r="C170" s="1" t="s">
        <v>4346</v>
      </c>
    </row>
    <row r="171" spans="1:3" x14ac:dyDescent="0.3">
      <c r="A171" s="1">
        <v>40023</v>
      </c>
      <c r="B171" s="1" t="s">
        <v>4111</v>
      </c>
      <c r="C171" s="1" t="s">
        <v>4347</v>
      </c>
    </row>
    <row r="172" spans="1:3" x14ac:dyDescent="0.3">
      <c r="A172" s="1">
        <v>40024</v>
      </c>
      <c r="B172" s="1" t="s">
        <v>4112</v>
      </c>
      <c r="C172" s="1" t="s">
        <v>4348</v>
      </c>
    </row>
    <row r="173" spans="1:3" x14ac:dyDescent="0.3">
      <c r="A173" s="1">
        <v>40025</v>
      </c>
      <c r="B173" s="1" t="s">
        <v>4113</v>
      </c>
      <c r="C173" s="1" t="s">
        <v>4349</v>
      </c>
    </row>
    <row r="174" spans="1:3" x14ac:dyDescent="0.3">
      <c r="A174" s="1">
        <v>40026</v>
      </c>
      <c r="B174" s="1" t="s">
        <v>4114</v>
      </c>
      <c r="C174" s="1" t="s">
        <v>4350</v>
      </c>
    </row>
    <row r="175" spans="1:3" x14ac:dyDescent="0.3">
      <c r="A175" s="1">
        <v>1001001</v>
      </c>
      <c r="B175" s="1" t="s">
        <v>667</v>
      </c>
      <c r="C175" s="1" t="s">
        <v>364</v>
      </c>
    </row>
    <row r="176" spans="1:3" x14ac:dyDescent="0.3">
      <c r="A176" s="1">
        <v>1001002</v>
      </c>
      <c r="B176" s="1" t="s">
        <v>668</v>
      </c>
      <c r="C176" s="1" t="s">
        <v>365</v>
      </c>
    </row>
    <row r="177" spans="1:3" x14ac:dyDescent="0.3">
      <c r="A177" s="1">
        <v>1001003</v>
      </c>
      <c r="B177" s="1" t="s">
        <v>669</v>
      </c>
      <c r="C177" s="1" t="s">
        <v>366</v>
      </c>
    </row>
    <row r="178" spans="1:3" x14ac:dyDescent="0.3">
      <c r="A178" s="1">
        <v>1001004</v>
      </c>
      <c r="B178" s="1" t="s">
        <v>670</v>
      </c>
      <c r="C178" s="1" t="s">
        <v>367</v>
      </c>
    </row>
    <row r="179" spans="1:3" x14ac:dyDescent="0.3">
      <c r="A179" s="1">
        <v>1001005</v>
      </c>
      <c r="B179" s="1" t="s">
        <v>671</v>
      </c>
      <c r="C179" s="1" t="s">
        <v>368</v>
      </c>
    </row>
    <row r="180" spans="1:3" x14ac:dyDescent="0.3">
      <c r="A180" s="1">
        <v>1001006</v>
      </c>
      <c r="B180" s="1" t="s">
        <v>672</v>
      </c>
      <c r="C180" s="1" t="s">
        <v>369</v>
      </c>
    </row>
    <row r="181" spans="1:3" x14ac:dyDescent="0.3">
      <c r="A181" s="1">
        <v>1001007</v>
      </c>
      <c r="B181" s="1" t="s">
        <v>673</v>
      </c>
      <c r="C181" s="1" t="s">
        <v>370</v>
      </c>
    </row>
    <row r="182" spans="1:3" x14ac:dyDescent="0.3">
      <c r="A182" s="1">
        <v>1001008</v>
      </c>
      <c r="B182" s="1" t="s">
        <v>674</v>
      </c>
      <c r="C182" s="1" t="s">
        <v>371</v>
      </c>
    </row>
    <row r="183" spans="1:3" x14ac:dyDescent="0.3">
      <c r="A183" s="1">
        <v>1001009</v>
      </c>
      <c r="B183" s="1" t="s">
        <v>675</v>
      </c>
      <c r="C183" s="1" t="s">
        <v>372</v>
      </c>
    </row>
    <row r="184" spans="1:3" x14ac:dyDescent="0.3">
      <c r="A184" s="1">
        <v>1001010</v>
      </c>
      <c r="B184" s="1" t="s">
        <v>676</v>
      </c>
      <c r="C184" s="1" t="s">
        <v>373</v>
      </c>
    </row>
    <row r="185" spans="1:3" x14ac:dyDescent="0.3">
      <c r="A185" s="1">
        <v>1001011</v>
      </c>
      <c r="B185" s="1" t="s">
        <v>677</v>
      </c>
      <c r="C185" s="1" t="s">
        <v>374</v>
      </c>
    </row>
    <row r="186" spans="1:3" x14ac:dyDescent="0.3">
      <c r="A186" s="1">
        <v>1001012</v>
      </c>
      <c r="B186" s="1" t="s">
        <v>678</v>
      </c>
      <c r="C186" s="1" t="s">
        <v>375</v>
      </c>
    </row>
    <row r="187" spans="1:3" x14ac:dyDescent="0.3">
      <c r="A187" s="1">
        <v>1001013</v>
      </c>
      <c r="B187" s="1" t="s">
        <v>679</v>
      </c>
      <c r="C187" s="1" t="s">
        <v>376</v>
      </c>
    </row>
    <row r="188" spans="1:3" x14ac:dyDescent="0.3">
      <c r="A188" s="1">
        <v>1001014</v>
      </c>
      <c r="B188" s="1" t="s">
        <v>680</v>
      </c>
      <c r="C188" s="1" t="s">
        <v>377</v>
      </c>
    </row>
    <row r="189" spans="1:3" x14ac:dyDescent="0.3">
      <c r="A189" s="1">
        <v>1001015</v>
      </c>
      <c r="B189" s="1" t="s">
        <v>681</v>
      </c>
      <c r="C189" s="1" t="s">
        <v>378</v>
      </c>
    </row>
    <row r="190" spans="1:3" x14ac:dyDescent="0.3">
      <c r="A190" s="1">
        <v>1001016</v>
      </c>
      <c r="B190" s="1" t="s">
        <v>682</v>
      </c>
      <c r="C190" s="1" t="s">
        <v>379</v>
      </c>
    </row>
    <row r="191" spans="1:3" x14ac:dyDescent="0.3">
      <c r="A191" s="1">
        <v>1001017</v>
      </c>
      <c r="B191" s="1" t="s">
        <v>683</v>
      </c>
      <c r="C191" s="1" t="s">
        <v>380</v>
      </c>
    </row>
    <row r="192" spans="1:3" x14ac:dyDescent="0.3">
      <c r="A192" s="1">
        <v>1001018</v>
      </c>
      <c r="B192" s="1" t="s">
        <v>684</v>
      </c>
      <c r="C192" s="1" t="s">
        <v>381</v>
      </c>
    </row>
    <row r="193" spans="1:3" x14ac:dyDescent="0.3">
      <c r="A193" s="1">
        <v>1001019</v>
      </c>
      <c r="B193" s="1" t="s">
        <v>685</v>
      </c>
      <c r="C193" s="1" t="s">
        <v>382</v>
      </c>
    </row>
    <row r="194" spans="1:3" x14ac:dyDescent="0.3">
      <c r="A194" s="1">
        <v>1001020</v>
      </c>
      <c r="B194" s="1" t="s">
        <v>686</v>
      </c>
      <c r="C194" s="1" t="s">
        <v>383</v>
      </c>
    </row>
    <row r="195" spans="1:3" x14ac:dyDescent="0.3">
      <c r="A195" s="1">
        <v>1001021</v>
      </c>
      <c r="B195" s="1" t="s">
        <v>687</v>
      </c>
      <c r="C195" s="1" t="s">
        <v>384</v>
      </c>
    </row>
    <row r="196" spans="1:3" x14ac:dyDescent="0.3">
      <c r="A196" s="1">
        <v>1001022</v>
      </c>
      <c r="B196" s="1" t="s">
        <v>688</v>
      </c>
      <c r="C196" s="1" t="s">
        <v>385</v>
      </c>
    </row>
    <row r="197" spans="1:3" x14ac:dyDescent="0.3">
      <c r="A197" s="1">
        <v>1001023</v>
      </c>
      <c r="B197" s="1" t="s">
        <v>689</v>
      </c>
      <c r="C197" s="1" t="s">
        <v>386</v>
      </c>
    </row>
    <row r="198" spans="1:3" x14ac:dyDescent="0.3">
      <c r="A198" s="1">
        <v>1001024</v>
      </c>
      <c r="B198" s="1" t="s">
        <v>690</v>
      </c>
      <c r="C198" s="1" t="s">
        <v>387</v>
      </c>
    </row>
    <row r="199" spans="1:3" x14ac:dyDescent="0.3">
      <c r="A199" s="1">
        <v>1001025</v>
      </c>
      <c r="B199" s="1" t="s">
        <v>691</v>
      </c>
      <c r="C199" s="1" t="s">
        <v>388</v>
      </c>
    </row>
    <row r="200" spans="1:3" x14ac:dyDescent="0.3">
      <c r="A200" s="1">
        <v>1001026</v>
      </c>
      <c r="B200" s="1" t="s">
        <v>1466</v>
      </c>
      <c r="C200" s="1" t="s">
        <v>1467</v>
      </c>
    </row>
    <row r="201" spans="1:3" x14ac:dyDescent="0.3">
      <c r="A201" s="1">
        <v>1001027</v>
      </c>
      <c r="B201" s="1" t="s">
        <v>1468</v>
      </c>
      <c r="C201" s="1" t="s">
        <v>1469</v>
      </c>
    </row>
    <row r="202" spans="1:3" x14ac:dyDescent="0.3">
      <c r="A202" s="1">
        <v>1001028</v>
      </c>
      <c r="B202" s="1" t="s">
        <v>1470</v>
      </c>
      <c r="C202" s="1" t="s">
        <v>1471</v>
      </c>
    </row>
    <row r="203" spans="1:3" x14ac:dyDescent="0.3">
      <c r="A203" s="1">
        <v>1001029</v>
      </c>
      <c r="B203" s="1" t="s">
        <v>1472</v>
      </c>
      <c r="C203" s="1" t="s">
        <v>1473</v>
      </c>
    </row>
    <row r="204" spans="1:3" x14ac:dyDescent="0.3">
      <c r="A204" s="1">
        <v>1001030</v>
      </c>
      <c r="B204" s="1" t="s">
        <v>1474</v>
      </c>
      <c r="C204" s="1" t="s">
        <v>1475</v>
      </c>
    </row>
    <row r="205" spans="1:3" x14ac:dyDescent="0.3">
      <c r="A205" s="1">
        <v>1001031</v>
      </c>
      <c r="B205" s="1" t="s">
        <v>1476</v>
      </c>
      <c r="C205" s="1" t="s">
        <v>1477</v>
      </c>
    </row>
    <row r="206" spans="1:3" x14ac:dyDescent="0.3">
      <c r="A206" s="1">
        <v>1001032</v>
      </c>
      <c r="B206" s="1" t="s">
        <v>1478</v>
      </c>
      <c r="C206" s="1" t="s">
        <v>1479</v>
      </c>
    </row>
    <row r="207" spans="1:3" x14ac:dyDescent="0.3">
      <c r="A207" s="1">
        <v>1001033</v>
      </c>
      <c r="B207" s="1" t="s">
        <v>1480</v>
      </c>
      <c r="C207" s="1" t="s">
        <v>1481</v>
      </c>
    </row>
    <row r="208" spans="1:3" x14ac:dyDescent="0.3">
      <c r="A208" s="1">
        <v>1001034</v>
      </c>
      <c r="B208" s="1" t="s">
        <v>1482</v>
      </c>
      <c r="C208" s="1" t="s">
        <v>1483</v>
      </c>
    </row>
    <row r="209" spans="1:3" x14ac:dyDescent="0.3">
      <c r="A209" s="1">
        <v>1001035</v>
      </c>
      <c r="B209" s="1" t="s">
        <v>1484</v>
      </c>
      <c r="C209" s="1" t="s">
        <v>1485</v>
      </c>
    </row>
    <row r="210" spans="1:3" x14ac:dyDescent="0.3">
      <c r="A210" s="1">
        <v>1001036</v>
      </c>
      <c r="B210" s="1" t="s">
        <v>1486</v>
      </c>
      <c r="C210" s="1" t="s">
        <v>1487</v>
      </c>
    </row>
    <row r="211" spans="1:3" x14ac:dyDescent="0.3">
      <c r="A211" s="1">
        <v>1001037</v>
      </c>
      <c r="B211" s="1" t="s">
        <v>1488</v>
      </c>
      <c r="C211" s="1" t="s">
        <v>1489</v>
      </c>
    </row>
    <row r="212" spans="1:3" x14ac:dyDescent="0.3">
      <c r="A212" s="1">
        <v>1001038</v>
      </c>
      <c r="B212" s="1" t="s">
        <v>1490</v>
      </c>
      <c r="C212" s="1" t="s">
        <v>1491</v>
      </c>
    </row>
    <row r="213" spans="1:3" x14ac:dyDescent="0.3">
      <c r="A213" s="1">
        <v>1001039</v>
      </c>
      <c r="B213" s="1" t="s">
        <v>1492</v>
      </c>
      <c r="C213" s="1" t="s">
        <v>1493</v>
      </c>
    </row>
    <row r="214" spans="1:3" x14ac:dyDescent="0.3">
      <c r="A214" s="1">
        <v>1001040</v>
      </c>
      <c r="B214" s="1" t="s">
        <v>1494</v>
      </c>
      <c r="C214" s="1" t="s">
        <v>1495</v>
      </c>
    </row>
    <row r="215" spans="1:3" x14ac:dyDescent="0.3">
      <c r="A215" s="1">
        <v>1001041</v>
      </c>
      <c r="B215" s="1" t="s">
        <v>1496</v>
      </c>
      <c r="C215" s="1" t="s">
        <v>1497</v>
      </c>
    </row>
    <row r="216" spans="1:3" x14ac:dyDescent="0.3">
      <c r="A216" s="1">
        <v>1001042</v>
      </c>
      <c r="B216" s="1" t="s">
        <v>1498</v>
      </c>
      <c r="C216" s="1" t="s">
        <v>1499</v>
      </c>
    </row>
    <row r="217" spans="1:3" x14ac:dyDescent="0.3">
      <c r="A217" s="1">
        <v>1001043</v>
      </c>
      <c r="B217" s="1" t="s">
        <v>1500</v>
      </c>
      <c r="C217" s="1" t="s">
        <v>1501</v>
      </c>
    </row>
    <row r="218" spans="1:3" x14ac:dyDescent="0.3">
      <c r="A218" s="1">
        <v>1001044</v>
      </c>
      <c r="B218" s="1" t="s">
        <v>1502</v>
      </c>
      <c r="C218" s="1" t="s">
        <v>1503</v>
      </c>
    </row>
    <row r="219" spans="1:3" x14ac:dyDescent="0.3">
      <c r="A219" s="1">
        <v>1001045</v>
      </c>
      <c r="B219" s="1" t="s">
        <v>1504</v>
      </c>
      <c r="C219" s="1" t="s">
        <v>1505</v>
      </c>
    </row>
    <row r="220" spans="1:3" x14ac:dyDescent="0.3">
      <c r="A220" s="1">
        <v>1001046</v>
      </c>
      <c r="B220" s="1" t="s">
        <v>1506</v>
      </c>
      <c r="C220" s="1" t="s">
        <v>1507</v>
      </c>
    </row>
    <row r="221" spans="1:3" x14ac:dyDescent="0.3">
      <c r="A221" s="1">
        <v>1001047</v>
      </c>
      <c r="B221" s="1" t="s">
        <v>1508</v>
      </c>
      <c r="C221" s="1" t="s">
        <v>1509</v>
      </c>
    </row>
    <row r="222" spans="1:3" x14ac:dyDescent="0.3">
      <c r="A222" s="1">
        <v>1001048</v>
      </c>
      <c r="B222" s="1" t="s">
        <v>1510</v>
      </c>
      <c r="C222" s="1" t="s">
        <v>1511</v>
      </c>
    </row>
    <row r="223" spans="1:3" x14ac:dyDescent="0.3">
      <c r="A223" s="1">
        <v>1001049</v>
      </c>
      <c r="B223" s="1" t="s">
        <v>1512</v>
      </c>
      <c r="C223" s="1" t="s">
        <v>1513</v>
      </c>
    </row>
    <row r="224" spans="1:3" x14ac:dyDescent="0.3">
      <c r="A224" s="1">
        <v>1001050</v>
      </c>
      <c r="B224" s="1" t="s">
        <v>1514</v>
      </c>
      <c r="C224" s="1" t="s">
        <v>1515</v>
      </c>
    </row>
    <row r="225" spans="1:3" x14ac:dyDescent="0.3">
      <c r="A225" s="1">
        <v>1001051</v>
      </c>
      <c r="B225" s="1" t="s">
        <v>1516</v>
      </c>
      <c r="C225" s="1" t="s">
        <v>1517</v>
      </c>
    </row>
    <row r="226" spans="1:3" x14ac:dyDescent="0.3">
      <c r="A226" s="1">
        <v>1001052</v>
      </c>
      <c r="B226" s="1" t="s">
        <v>1518</v>
      </c>
      <c r="C226" s="1" t="s">
        <v>1519</v>
      </c>
    </row>
    <row r="227" spans="1:3" x14ac:dyDescent="0.3">
      <c r="A227" s="1">
        <v>1001053</v>
      </c>
      <c r="B227" s="1" t="s">
        <v>1520</v>
      </c>
      <c r="C227" s="1" t="s">
        <v>1521</v>
      </c>
    </row>
    <row r="228" spans="1:3" x14ac:dyDescent="0.3">
      <c r="A228" s="1">
        <v>1001054</v>
      </c>
      <c r="B228" s="1" t="s">
        <v>1522</v>
      </c>
      <c r="C228" s="1" t="s">
        <v>1523</v>
      </c>
    </row>
    <row r="229" spans="1:3" x14ac:dyDescent="0.3">
      <c r="A229" s="1">
        <v>1001055</v>
      </c>
      <c r="B229" s="1" t="s">
        <v>1524</v>
      </c>
      <c r="C229" s="1" t="s">
        <v>1525</v>
      </c>
    </row>
    <row r="230" spans="1:3" x14ac:dyDescent="0.3">
      <c r="A230" s="1">
        <v>1001056</v>
      </c>
      <c r="B230" s="1" t="s">
        <v>1526</v>
      </c>
      <c r="C230" s="1" t="s">
        <v>1527</v>
      </c>
    </row>
    <row r="231" spans="1:3" x14ac:dyDescent="0.3">
      <c r="A231" s="1">
        <v>1001057</v>
      </c>
      <c r="B231" s="1" t="s">
        <v>1528</v>
      </c>
      <c r="C231" s="1" t="s">
        <v>1529</v>
      </c>
    </row>
    <row r="232" spans="1:3" x14ac:dyDescent="0.3">
      <c r="A232" s="1">
        <v>1001058</v>
      </c>
      <c r="B232" s="1" t="s">
        <v>1530</v>
      </c>
      <c r="C232" s="1" t="s">
        <v>1531</v>
      </c>
    </row>
    <row r="233" spans="1:3" x14ac:dyDescent="0.3">
      <c r="A233" s="1">
        <v>1001059</v>
      </c>
      <c r="B233" s="1" t="s">
        <v>1532</v>
      </c>
      <c r="C233" s="1" t="s">
        <v>1533</v>
      </c>
    </row>
    <row r="234" spans="1:3" x14ac:dyDescent="0.3">
      <c r="A234" s="1">
        <v>1001060</v>
      </c>
      <c r="B234" s="1" t="s">
        <v>1534</v>
      </c>
      <c r="C234" s="1" t="s">
        <v>1535</v>
      </c>
    </row>
    <row r="235" spans="1:3" x14ac:dyDescent="0.3">
      <c r="A235" s="1">
        <v>1001061</v>
      </c>
      <c r="B235" s="1" t="s">
        <v>1536</v>
      </c>
      <c r="C235" s="1" t="s">
        <v>1537</v>
      </c>
    </row>
    <row r="236" spans="1:3" x14ac:dyDescent="0.3">
      <c r="A236" s="1">
        <v>1001062</v>
      </c>
      <c r="B236" s="1" t="s">
        <v>1538</v>
      </c>
      <c r="C236" s="1" t="s">
        <v>1539</v>
      </c>
    </row>
    <row r="237" spans="1:3" x14ac:dyDescent="0.3">
      <c r="A237" s="1">
        <v>1001063</v>
      </c>
      <c r="B237" s="1" t="s">
        <v>1540</v>
      </c>
      <c r="C237" s="1" t="s">
        <v>1541</v>
      </c>
    </row>
    <row r="238" spans="1:3" x14ac:dyDescent="0.3">
      <c r="A238" s="1">
        <v>1001064</v>
      </c>
      <c r="B238" s="1" t="s">
        <v>1542</v>
      </c>
      <c r="C238" s="1" t="s">
        <v>1543</v>
      </c>
    </row>
    <row r="239" spans="1:3" x14ac:dyDescent="0.3">
      <c r="A239" s="1">
        <v>1001065</v>
      </c>
      <c r="B239" s="1" t="s">
        <v>1544</v>
      </c>
      <c r="C239" s="1" t="s">
        <v>1545</v>
      </c>
    </row>
    <row r="240" spans="1:3" x14ac:dyDescent="0.3">
      <c r="A240" s="1">
        <v>1001066</v>
      </c>
      <c r="B240" s="1" t="s">
        <v>1546</v>
      </c>
      <c r="C240" s="1" t="s">
        <v>1547</v>
      </c>
    </row>
    <row r="241" spans="1:3" x14ac:dyDescent="0.3">
      <c r="A241" s="1">
        <v>1001067</v>
      </c>
      <c r="B241" s="1" t="s">
        <v>1548</v>
      </c>
      <c r="C241" s="1" t="s">
        <v>1549</v>
      </c>
    </row>
    <row r="242" spans="1:3" x14ac:dyDescent="0.3">
      <c r="A242" s="1">
        <v>1001068</v>
      </c>
      <c r="B242" s="1" t="s">
        <v>1550</v>
      </c>
      <c r="C242" s="1" t="s">
        <v>1551</v>
      </c>
    </row>
    <row r="243" spans="1:3" x14ac:dyDescent="0.3">
      <c r="A243" s="1">
        <v>1001069</v>
      </c>
      <c r="B243" s="1" t="s">
        <v>1552</v>
      </c>
      <c r="C243" s="1" t="s">
        <v>1553</v>
      </c>
    </row>
    <row r="244" spans="1:3" x14ac:dyDescent="0.3">
      <c r="A244" s="1">
        <v>1001070</v>
      </c>
      <c r="B244" s="1" t="s">
        <v>1554</v>
      </c>
      <c r="C244" s="1" t="s">
        <v>1555</v>
      </c>
    </row>
    <row r="245" spans="1:3" x14ac:dyDescent="0.3">
      <c r="A245" s="1">
        <v>1001071</v>
      </c>
      <c r="B245" s="1" t="s">
        <v>1556</v>
      </c>
      <c r="C245" s="1" t="s">
        <v>1557</v>
      </c>
    </row>
    <row r="246" spans="1:3" x14ac:dyDescent="0.3">
      <c r="A246" s="1">
        <v>1001072</v>
      </c>
      <c r="B246" s="1" t="s">
        <v>1558</v>
      </c>
      <c r="C246" s="1" t="s">
        <v>1559</v>
      </c>
    </row>
    <row r="247" spans="1:3" x14ac:dyDescent="0.3">
      <c r="A247" s="1">
        <v>1001073</v>
      </c>
      <c r="B247" s="1" t="s">
        <v>1560</v>
      </c>
      <c r="C247" s="1" t="s">
        <v>1561</v>
      </c>
    </row>
    <row r="248" spans="1:3" x14ac:dyDescent="0.3">
      <c r="A248" s="1">
        <v>1001074</v>
      </c>
      <c r="B248" s="1" t="s">
        <v>1562</v>
      </c>
      <c r="C248" s="1" t="s">
        <v>1563</v>
      </c>
    </row>
    <row r="249" spans="1:3" x14ac:dyDescent="0.3">
      <c r="A249" s="1">
        <v>1001075</v>
      </c>
      <c r="B249" s="1" t="s">
        <v>1564</v>
      </c>
      <c r="C249" s="1" t="s">
        <v>1565</v>
      </c>
    </row>
    <row r="250" spans="1:3" x14ac:dyDescent="0.3">
      <c r="A250" s="1">
        <v>1001076</v>
      </c>
      <c r="B250" s="1" t="s">
        <v>1566</v>
      </c>
      <c r="C250" s="1" t="s">
        <v>1567</v>
      </c>
    </row>
    <row r="251" spans="1:3" x14ac:dyDescent="0.3">
      <c r="A251" s="1">
        <v>1001077</v>
      </c>
      <c r="B251" s="1" t="s">
        <v>1568</v>
      </c>
      <c r="C251" s="1" t="s">
        <v>1569</v>
      </c>
    </row>
    <row r="252" spans="1:3" x14ac:dyDescent="0.3">
      <c r="A252" s="1">
        <v>1001078</v>
      </c>
      <c r="B252" s="1" t="s">
        <v>1570</v>
      </c>
      <c r="C252" s="1" t="s">
        <v>1571</v>
      </c>
    </row>
    <row r="253" spans="1:3" x14ac:dyDescent="0.3">
      <c r="A253" s="1">
        <v>1001079</v>
      </c>
      <c r="B253" s="1" t="s">
        <v>1572</v>
      </c>
      <c r="C253" s="1" t="s">
        <v>1573</v>
      </c>
    </row>
    <row r="254" spans="1:3" x14ac:dyDescent="0.3">
      <c r="A254" s="1">
        <v>1001080</v>
      </c>
      <c r="B254" s="1" t="s">
        <v>1574</v>
      </c>
      <c r="C254" s="1" t="s">
        <v>1575</v>
      </c>
    </row>
    <row r="255" spans="1:3" x14ac:dyDescent="0.3">
      <c r="A255" s="1">
        <v>1001081</v>
      </c>
      <c r="B255" s="1" t="s">
        <v>1576</v>
      </c>
      <c r="C255" s="1" t="s">
        <v>1577</v>
      </c>
    </row>
    <row r="256" spans="1:3" x14ac:dyDescent="0.3">
      <c r="A256" s="1">
        <v>1001082</v>
      </c>
      <c r="B256" s="1" t="s">
        <v>1578</v>
      </c>
      <c r="C256" s="1" t="s">
        <v>1579</v>
      </c>
    </row>
    <row r="257" spans="1:3" x14ac:dyDescent="0.3">
      <c r="A257" s="1">
        <v>1001083</v>
      </c>
      <c r="B257" s="1" t="s">
        <v>1580</v>
      </c>
      <c r="C257" s="1" t="s">
        <v>1581</v>
      </c>
    </row>
    <row r="258" spans="1:3" x14ac:dyDescent="0.3">
      <c r="A258" s="1">
        <v>1001084</v>
      </c>
      <c r="B258" s="1" t="s">
        <v>1582</v>
      </c>
      <c r="C258" s="1" t="s">
        <v>1583</v>
      </c>
    </row>
    <row r="259" spans="1:3" x14ac:dyDescent="0.3">
      <c r="A259" s="1">
        <v>1001085</v>
      </c>
      <c r="B259" s="1" t="s">
        <v>1584</v>
      </c>
      <c r="C259" s="1" t="s">
        <v>1585</v>
      </c>
    </row>
    <row r="260" spans="1:3" x14ac:dyDescent="0.3">
      <c r="A260" s="1">
        <v>1001086</v>
      </c>
      <c r="B260" s="1" t="s">
        <v>1586</v>
      </c>
      <c r="C260" s="1" t="s">
        <v>1587</v>
      </c>
    </row>
    <row r="261" spans="1:3" x14ac:dyDescent="0.3">
      <c r="A261" s="1">
        <v>1001087</v>
      </c>
      <c r="B261" s="1" t="s">
        <v>1588</v>
      </c>
      <c r="C261" s="1" t="s">
        <v>1589</v>
      </c>
    </row>
    <row r="262" spans="1:3" x14ac:dyDescent="0.3">
      <c r="A262" s="1">
        <v>1001088</v>
      </c>
      <c r="B262" s="1" t="s">
        <v>1590</v>
      </c>
      <c r="C262" s="1" t="s">
        <v>1591</v>
      </c>
    </row>
    <row r="263" spans="1:3" x14ac:dyDescent="0.3">
      <c r="A263" s="1">
        <v>1001089</v>
      </c>
      <c r="B263" s="1" t="s">
        <v>1592</v>
      </c>
      <c r="C263" s="1" t="s">
        <v>1593</v>
      </c>
    </row>
    <row r="264" spans="1:3" x14ac:dyDescent="0.3">
      <c r="A264" s="1">
        <v>1001090</v>
      </c>
      <c r="B264" s="1" t="s">
        <v>1594</v>
      </c>
      <c r="C264" s="1" t="s">
        <v>1595</v>
      </c>
    </row>
    <row r="265" spans="1:3" x14ac:dyDescent="0.3">
      <c r="A265" s="1">
        <v>1001091</v>
      </c>
      <c r="B265" s="1" t="s">
        <v>1596</v>
      </c>
      <c r="C265" s="1" t="s">
        <v>1597</v>
      </c>
    </row>
    <row r="266" spans="1:3" x14ac:dyDescent="0.3">
      <c r="A266" s="1">
        <v>1001092</v>
      </c>
      <c r="B266" s="1" t="s">
        <v>1598</v>
      </c>
      <c r="C266" s="1" t="s">
        <v>1599</v>
      </c>
    </row>
    <row r="267" spans="1:3" x14ac:dyDescent="0.3">
      <c r="A267" s="1">
        <v>1001093</v>
      </c>
      <c r="B267" s="1" t="s">
        <v>1600</v>
      </c>
      <c r="C267" s="1" t="s">
        <v>1601</v>
      </c>
    </row>
    <row r="268" spans="1:3" x14ac:dyDescent="0.3">
      <c r="A268" s="1">
        <v>1001094</v>
      </c>
      <c r="B268" s="1" t="s">
        <v>1602</v>
      </c>
      <c r="C268" s="1" t="s">
        <v>1603</v>
      </c>
    </row>
    <row r="269" spans="1:3" x14ac:dyDescent="0.3">
      <c r="A269" s="1">
        <v>1001095</v>
      </c>
      <c r="B269" s="1" t="s">
        <v>1604</v>
      </c>
      <c r="C269" s="1" t="s">
        <v>1605</v>
      </c>
    </row>
    <row r="270" spans="1:3" x14ac:dyDescent="0.3">
      <c r="A270" s="1">
        <v>1001096</v>
      </c>
      <c r="B270" s="1" t="s">
        <v>1606</v>
      </c>
      <c r="C270" s="1" t="s">
        <v>1607</v>
      </c>
    </row>
    <row r="271" spans="1:3" x14ac:dyDescent="0.3">
      <c r="A271" s="1">
        <v>1001097</v>
      </c>
      <c r="B271" s="1" t="s">
        <v>1608</v>
      </c>
      <c r="C271" s="1" t="s">
        <v>1609</v>
      </c>
    </row>
    <row r="272" spans="1:3" x14ac:dyDescent="0.3">
      <c r="A272" s="1">
        <v>1001098</v>
      </c>
      <c r="B272" s="1" t="s">
        <v>1610</v>
      </c>
      <c r="C272" s="1" t="s">
        <v>1611</v>
      </c>
    </row>
    <row r="273" spans="1:3" x14ac:dyDescent="0.3">
      <c r="A273" s="1">
        <v>1001099</v>
      </c>
      <c r="B273" s="1" t="s">
        <v>1612</v>
      </c>
      <c r="C273" s="1" t="s">
        <v>1613</v>
      </c>
    </row>
    <row r="274" spans="1:3" x14ac:dyDescent="0.3">
      <c r="A274" s="1">
        <v>1001100</v>
      </c>
      <c r="B274" s="1" t="s">
        <v>1614</v>
      </c>
      <c r="C274" s="1" t="s">
        <v>1615</v>
      </c>
    </row>
    <row r="275" spans="1:3" x14ac:dyDescent="0.3">
      <c r="A275" s="1">
        <v>1004001</v>
      </c>
      <c r="B275" s="1" t="s">
        <v>692</v>
      </c>
      <c r="C275" s="1" t="s">
        <v>4351</v>
      </c>
    </row>
    <row r="276" spans="1:3" x14ac:dyDescent="0.3">
      <c r="A276" s="1">
        <v>1004002</v>
      </c>
      <c r="B276" s="1" t="s">
        <v>693</v>
      </c>
      <c r="C276" s="1" t="s">
        <v>4352</v>
      </c>
    </row>
    <row r="277" spans="1:3" x14ac:dyDescent="0.3">
      <c r="A277" s="1">
        <v>1004003</v>
      </c>
      <c r="B277" s="1" t="s">
        <v>694</v>
      </c>
      <c r="C277" s="1" t="s">
        <v>4353</v>
      </c>
    </row>
    <row r="278" spans="1:3" x14ac:dyDescent="0.3">
      <c r="A278" s="1">
        <v>1004004</v>
      </c>
      <c r="B278" s="1" t="s">
        <v>695</v>
      </c>
      <c r="C278" s="1" t="s">
        <v>4354</v>
      </c>
    </row>
    <row r="279" spans="1:3" x14ac:dyDescent="0.3">
      <c r="A279" s="1">
        <v>1004005</v>
      </c>
      <c r="B279" s="1" t="s">
        <v>696</v>
      </c>
      <c r="C279" s="1" t="s">
        <v>4355</v>
      </c>
    </row>
    <row r="280" spans="1:3" x14ac:dyDescent="0.3">
      <c r="A280" s="1">
        <v>1004006</v>
      </c>
      <c r="B280" s="1" t="s">
        <v>697</v>
      </c>
      <c r="C280" s="1" t="s">
        <v>4356</v>
      </c>
    </row>
    <row r="281" spans="1:3" x14ac:dyDescent="0.3">
      <c r="A281" s="1">
        <v>1004007</v>
      </c>
      <c r="B281" s="1" t="s">
        <v>698</v>
      </c>
      <c r="C281" s="1" t="s">
        <v>4357</v>
      </c>
    </row>
    <row r="282" spans="1:3" x14ac:dyDescent="0.3">
      <c r="A282" s="1">
        <v>1004008</v>
      </c>
      <c r="B282" s="1" t="s">
        <v>699</v>
      </c>
      <c r="C282" s="1" t="s">
        <v>4358</v>
      </c>
    </row>
    <row r="283" spans="1:3" x14ac:dyDescent="0.3">
      <c r="A283" s="1">
        <v>1004009</v>
      </c>
      <c r="B283" s="1" t="s">
        <v>700</v>
      </c>
      <c r="C283" s="1" t="s">
        <v>4359</v>
      </c>
    </row>
    <row r="284" spans="1:3" x14ac:dyDescent="0.3">
      <c r="A284" s="1">
        <v>1004010</v>
      </c>
      <c r="B284" s="1" t="s">
        <v>701</v>
      </c>
      <c r="C284" s="1" t="s">
        <v>4360</v>
      </c>
    </row>
    <row r="285" spans="1:3" x14ac:dyDescent="0.3">
      <c r="A285" s="1">
        <v>1004011</v>
      </c>
      <c r="B285" s="1" t="s">
        <v>702</v>
      </c>
      <c r="C285" s="1" t="s">
        <v>4361</v>
      </c>
    </row>
    <row r="286" spans="1:3" x14ac:dyDescent="0.3">
      <c r="A286" s="1">
        <v>1004012</v>
      </c>
      <c r="B286" s="1" t="s">
        <v>703</v>
      </c>
      <c r="C286" s="1" t="s">
        <v>4362</v>
      </c>
    </row>
    <row r="287" spans="1:3" x14ac:dyDescent="0.3">
      <c r="A287" s="1">
        <v>1004013</v>
      </c>
      <c r="B287" s="1" t="s">
        <v>704</v>
      </c>
      <c r="C287" s="1" t="s">
        <v>4363</v>
      </c>
    </row>
    <row r="288" spans="1:3" x14ac:dyDescent="0.3">
      <c r="A288" s="1">
        <v>1004014</v>
      </c>
      <c r="B288" s="1" t="s">
        <v>705</v>
      </c>
      <c r="C288" s="1" t="s">
        <v>4364</v>
      </c>
    </row>
    <row r="289" spans="1:3" x14ac:dyDescent="0.3">
      <c r="A289" s="1">
        <v>1004015</v>
      </c>
      <c r="B289" s="1" t="s">
        <v>706</v>
      </c>
      <c r="C289" s="1" t="s">
        <v>4365</v>
      </c>
    </row>
    <row r="290" spans="1:3" x14ac:dyDescent="0.3">
      <c r="A290" s="1">
        <v>1004016</v>
      </c>
      <c r="B290" s="1" t="s">
        <v>707</v>
      </c>
      <c r="C290" s="1" t="s">
        <v>4366</v>
      </c>
    </row>
    <row r="291" spans="1:3" x14ac:dyDescent="0.3">
      <c r="A291" s="1">
        <v>1004017</v>
      </c>
      <c r="B291" s="1" t="s">
        <v>708</v>
      </c>
      <c r="C291" s="1" t="s">
        <v>4367</v>
      </c>
    </row>
    <row r="292" spans="1:3" x14ac:dyDescent="0.3">
      <c r="A292" s="1">
        <v>1004018</v>
      </c>
      <c r="B292" s="1" t="s">
        <v>709</v>
      </c>
      <c r="C292" s="1" t="s">
        <v>4368</v>
      </c>
    </row>
    <row r="293" spans="1:3" x14ac:dyDescent="0.3">
      <c r="A293" s="1">
        <v>1004019</v>
      </c>
      <c r="B293" s="1" t="s">
        <v>710</v>
      </c>
      <c r="C293" s="1" t="s">
        <v>4369</v>
      </c>
    </row>
    <row r="294" spans="1:3" x14ac:dyDescent="0.3">
      <c r="A294" s="1">
        <v>1004020</v>
      </c>
      <c r="B294" s="1" t="s">
        <v>711</v>
      </c>
      <c r="C294" s="1" t="s">
        <v>4370</v>
      </c>
    </row>
    <row r="295" spans="1:3" x14ac:dyDescent="0.3">
      <c r="A295" s="1">
        <v>1004021</v>
      </c>
      <c r="B295" s="1" t="s">
        <v>712</v>
      </c>
      <c r="C295" s="1" t="s">
        <v>4371</v>
      </c>
    </row>
    <row r="296" spans="1:3" x14ac:dyDescent="0.3">
      <c r="A296" s="1">
        <v>1004022</v>
      </c>
      <c r="B296" s="1" t="s">
        <v>713</v>
      </c>
      <c r="C296" s="1" t="s">
        <v>4372</v>
      </c>
    </row>
    <row r="297" spans="1:3" x14ac:dyDescent="0.3">
      <c r="A297" s="1">
        <v>1004023</v>
      </c>
      <c r="B297" s="1" t="s">
        <v>714</v>
      </c>
      <c r="C297" s="1" t="s">
        <v>4373</v>
      </c>
    </row>
    <row r="298" spans="1:3" x14ac:dyDescent="0.3">
      <c r="A298" s="1">
        <v>1004024</v>
      </c>
      <c r="B298" s="1" t="s">
        <v>715</v>
      </c>
      <c r="C298" s="1" t="s">
        <v>4374</v>
      </c>
    </row>
    <row r="299" spans="1:3" x14ac:dyDescent="0.3">
      <c r="A299" s="1">
        <v>1004025</v>
      </c>
      <c r="B299" s="1" t="s">
        <v>716</v>
      </c>
      <c r="C299" s="1" t="s">
        <v>4375</v>
      </c>
    </row>
    <row r="300" spans="1:3" x14ac:dyDescent="0.3">
      <c r="A300" s="1">
        <v>1004026</v>
      </c>
      <c r="B300" s="1" t="s">
        <v>1616</v>
      </c>
      <c r="C300" s="1" t="s">
        <v>4376</v>
      </c>
    </row>
    <row r="301" spans="1:3" x14ac:dyDescent="0.3">
      <c r="A301" s="1">
        <v>1004027</v>
      </c>
      <c r="B301" s="1" t="s">
        <v>1617</v>
      </c>
      <c r="C301" s="1" t="s">
        <v>4377</v>
      </c>
    </row>
    <row r="302" spans="1:3" x14ac:dyDescent="0.3">
      <c r="A302" s="1">
        <v>1004028</v>
      </c>
      <c r="B302" s="1" t="s">
        <v>1618</v>
      </c>
      <c r="C302" s="1" t="s">
        <v>4378</v>
      </c>
    </row>
    <row r="303" spans="1:3" x14ac:dyDescent="0.3">
      <c r="A303" s="1">
        <v>1004029</v>
      </c>
      <c r="B303" s="1" t="s">
        <v>1619</v>
      </c>
      <c r="C303" s="1" t="s">
        <v>4379</v>
      </c>
    </row>
    <row r="304" spans="1:3" x14ac:dyDescent="0.3">
      <c r="A304" s="1">
        <v>1004030</v>
      </c>
      <c r="B304" s="1" t="s">
        <v>1620</v>
      </c>
      <c r="C304" s="1" t="s">
        <v>4380</v>
      </c>
    </row>
    <row r="305" spans="1:3" x14ac:dyDescent="0.3">
      <c r="A305" s="1">
        <v>1004031</v>
      </c>
      <c r="B305" s="1" t="s">
        <v>1621</v>
      </c>
      <c r="C305" s="1" t="s">
        <v>4381</v>
      </c>
    </row>
    <row r="306" spans="1:3" x14ac:dyDescent="0.3">
      <c r="A306" s="1">
        <v>1004032</v>
      </c>
      <c r="B306" s="1" t="s">
        <v>1622</v>
      </c>
      <c r="C306" s="1" t="s">
        <v>4382</v>
      </c>
    </row>
    <row r="307" spans="1:3" x14ac:dyDescent="0.3">
      <c r="A307" s="1">
        <v>1004033</v>
      </c>
      <c r="B307" s="1" t="s">
        <v>1623</v>
      </c>
      <c r="C307" s="1" t="s">
        <v>4383</v>
      </c>
    </row>
    <row r="308" spans="1:3" x14ac:dyDescent="0.3">
      <c r="A308" s="1">
        <v>1004034</v>
      </c>
      <c r="B308" s="1" t="s">
        <v>1624</v>
      </c>
      <c r="C308" s="1" t="s">
        <v>4384</v>
      </c>
    </row>
    <row r="309" spans="1:3" x14ac:dyDescent="0.3">
      <c r="A309" s="1">
        <v>1004035</v>
      </c>
      <c r="B309" s="1" t="s">
        <v>1625</v>
      </c>
      <c r="C309" s="1" t="s">
        <v>4385</v>
      </c>
    </row>
    <row r="310" spans="1:3" x14ac:dyDescent="0.3">
      <c r="A310" s="1">
        <v>1004036</v>
      </c>
      <c r="B310" s="1" t="s">
        <v>1626</v>
      </c>
      <c r="C310" s="1" t="s">
        <v>4386</v>
      </c>
    </row>
    <row r="311" spans="1:3" x14ac:dyDescent="0.3">
      <c r="A311" s="1">
        <v>1004037</v>
      </c>
      <c r="B311" s="1" t="s">
        <v>1627</v>
      </c>
      <c r="C311" s="1" t="s">
        <v>4387</v>
      </c>
    </row>
    <row r="312" spans="1:3" x14ac:dyDescent="0.3">
      <c r="A312" s="1">
        <v>1004038</v>
      </c>
      <c r="B312" s="1" t="s">
        <v>1628</v>
      </c>
      <c r="C312" s="1" t="s">
        <v>4388</v>
      </c>
    </row>
    <row r="313" spans="1:3" x14ac:dyDescent="0.3">
      <c r="A313" s="1">
        <v>1004039</v>
      </c>
      <c r="B313" s="1" t="s">
        <v>1629</v>
      </c>
      <c r="C313" s="1" t="s">
        <v>4389</v>
      </c>
    </row>
    <row r="314" spans="1:3" x14ac:dyDescent="0.3">
      <c r="A314" s="1">
        <v>1004040</v>
      </c>
      <c r="B314" s="1" t="s">
        <v>1630</v>
      </c>
      <c r="C314" s="1" t="s">
        <v>4390</v>
      </c>
    </row>
    <row r="315" spans="1:3" x14ac:dyDescent="0.3">
      <c r="A315" s="1">
        <v>1004041</v>
      </c>
      <c r="B315" s="1" t="s">
        <v>1631</v>
      </c>
      <c r="C315" s="1" t="s">
        <v>4391</v>
      </c>
    </row>
    <row r="316" spans="1:3" x14ac:dyDescent="0.3">
      <c r="A316" s="1">
        <v>1004042</v>
      </c>
      <c r="B316" s="1" t="s">
        <v>1632</v>
      </c>
      <c r="C316" s="1" t="s">
        <v>4392</v>
      </c>
    </row>
    <row r="317" spans="1:3" x14ac:dyDescent="0.3">
      <c r="A317" s="1">
        <v>1004043</v>
      </c>
      <c r="B317" s="1" t="s">
        <v>1633</v>
      </c>
      <c r="C317" s="1" t="s">
        <v>4393</v>
      </c>
    </row>
    <row r="318" spans="1:3" x14ac:dyDescent="0.3">
      <c r="A318" s="1">
        <v>1004044</v>
      </c>
      <c r="B318" s="1" t="s">
        <v>1634</v>
      </c>
      <c r="C318" s="1" t="s">
        <v>4394</v>
      </c>
    </row>
    <row r="319" spans="1:3" x14ac:dyDescent="0.3">
      <c r="A319" s="1">
        <v>1004045</v>
      </c>
      <c r="B319" s="1" t="s">
        <v>1635</v>
      </c>
      <c r="C319" s="1" t="s">
        <v>4395</v>
      </c>
    </row>
    <row r="320" spans="1:3" x14ac:dyDescent="0.3">
      <c r="A320" s="1">
        <v>1004046</v>
      </c>
      <c r="B320" s="1" t="s">
        <v>1636</v>
      </c>
      <c r="C320" s="1" t="s">
        <v>4396</v>
      </c>
    </row>
    <row r="321" spans="1:3" x14ac:dyDescent="0.3">
      <c r="A321" s="1">
        <v>1004047</v>
      </c>
      <c r="B321" s="1" t="s">
        <v>1637</v>
      </c>
      <c r="C321" s="1" t="s">
        <v>4397</v>
      </c>
    </row>
    <row r="322" spans="1:3" x14ac:dyDescent="0.3">
      <c r="A322" s="1">
        <v>1004048</v>
      </c>
      <c r="B322" s="1" t="s">
        <v>1638</v>
      </c>
      <c r="C322" s="1" t="s">
        <v>4398</v>
      </c>
    </row>
    <row r="323" spans="1:3" x14ac:dyDescent="0.3">
      <c r="A323" s="1">
        <v>1004049</v>
      </c>
      <c r="B323" s="1" t="s">
        <v>1639</v>
      </c>
      <c r="C323" s="1" t="s">
        <v>4399</v>
      </c>
    </row>
    <row r="324" spans="1:3" x14ac:dyDescent="0.3">
      <c r="A324" s="1">
        <v>1004050</v>
      </c>
      <c r="B324" s="1" t="s">
        <v>1640</v>
      </c>
      <c r="C324" s="1" t="s">
        <v>4400</v>
      </c>
    </row>
    <row r="325" spans="1:3" x14ac:dyDescent="0.3">
      <c r="A325" s="1">
        <v>1004051</v>
      </c>
      <c r="B325" s="1" t="s">
        <v>1641</v>
      </c>
      <c r="C325" s="1" t="s">
        <v>4401</v>
      </c>
    </row>
    <row r="326" spans="1:3" x14ac:dyDescent="0.3">
      <c r="A326" s="1">
        <v>1004052</v>
      </c>
      <c r="B326" s="1" t="s">
        <v>1642</v>
      </c>
      <c r="C326" s="1" t="s">
        <v>4402</v>
      </c>
    </row>
    <row r="327" spans="1:3" x14ac:dyDescent="0.3">
      <c r="A327" s="1">
        <v>1004053</v>
      </c>
      <c r="B327" s="1" t="s">
        <v>1643</v>
      </c>
      <c r="C327" s="1" t="s">
        <v>4403</v>
      </c>
    </row>
    <row r="328" spans="1:3" x14ac:dyDescent="0.3">
      <c r="A328" s="1">
        <v>1004054</v>
      </c>
      <c r="B328" s="1" t="s">
        <v>1644</v>
      </c>
      <c r="C328" s="1" t="s">
        <v>4404</v>
      </c>
    </row>
    <row r="329" spans="1:3" x14ac:dyDescent="0.3">
      <c r="A329" s="1">
        <v>1004055</v>
      </c>
      <c r="B329" s="1" t="s">
        <v>1645</v>
      </c>
      <c r="C329" s="1" t="s">
        <v>4405</v>
      </c>
    </row>
    <row r="330" spans="1:3" x14ac:dyDescent="0.3">
      <c r="A330" s="1">
        <v>1004056</v>
      </c>
      <c r="B330" s="1" t="s">
        <v>1646</v>
      </c>
      <c r="C330" s="1" t="s">
        <v>4406</v>
      </c>
    </row>
    <row r="331" spans="1:3" x14ac:dyDescent="0.3">
      <c r="A331" s="1">
        <v>1004057</v>
      </c>
      <c r="B331" s="1" t="s">
        <v>1647</v>
      </c>
      <c r="C331" s="1" t="s">
        <v>4407</v>
      </c>
    </row>
    <row r="332" spans="1:3" x14ac:dyDescent="0.3">
      <c r="A332" s="1">
        <v>1004058</v>
      </c>
      <c r="B332" s="1" t="s">
        <v>1648</v>
      </c>
      <c r="C332" s="1" t="s">
        <v>4408</v>
      </c>
    </row>
    <row r="333" spans="1:3" x14ac:dyDescent="0.3">
      <c r="A333" s="1">
        <v>1004059</v>
      </c>
      <c r="B333" s="1" t="s">
        <v>1649</v>
      </c>
      <c r="C333" s="1" t="s">
        <v>4409</v>
      </c>
    </row>
    <row r="334" spans="1:3" x14ac:dyDescent="0.3">
      <c r="A334" s="1">
        <v>1004060</v>
      </c>
      <c r="B334" s="1" t="s">
        <v>1650</v>
      </c>
      <c r="C334" s="1" t="s">
        <v>4410</v>
      </c>
    </row>
    <row r="335" spans="1:3" x14ac:dyDescent="0.3">
      <c r="A335" s="1">
        <v>1004061</v>
      </c>
      <c r="B335" s="1" t="s">
        <v>1651</v>
      </c>
      <c r="C335" s="1" t="s">
        <v>4411</v>
      </c>
    </row>
    <row r="336" spans="1:3" x14ac:dyDescent="0.3">
      <c r="A336" s="1">
        <v>1004062</v>
      </c>
      <c r="B336" s="1" t="s">
        <v>1652</v>
      </c>
      <c r="C336" s="1" t="s">
        <v>4412</v>
      </c>
    </row>
    <row r="337" spans="1:3" x14ac:dyDescent="0.3">
      <c r="A337" s="1">
        <v>1004063</v>
      </c>
      <c r="B337" s="1" t="s">
        <v>1653</v>
      </c>
      <c r="C337" s="1" t="s">
        <v>4413</v>
      </c>
    </row>
    <row r="338" spans="1:3" x14ac:dyDescent="0.3">
      <c r="A338" s="1">
        <v>1004064</v>
      </c>
      <c r="B338" s="1" t="s">
        <v>1654</v>
      </c>
      <c r="C338" s="1" t="s">
        <v>4414</v>
      </c>
    </row>
    <row r="339" spans="1:3" x14ac:dyDescent="0.3">
      <c r="A339" s="1">
        <v>1004065</v>
      </c>
      <c r="B339" s="1" t="s">
        <v>1655</v>
      </c>
      <c r="C339" s="1" t="s">
        <v>4415</v>
      </c>
    </row>
    <row r="340" spans="1:3" x14ac:dyDescent="0.3">
      <c r="A340" s="1">
        <v>1004066</v>
      </c>
      <c r="B340" s="1" t="s">
        <v>1656</v>
      </c>
      <c r="C340" s="1" t="s">
        <v>4416</v>
      </c>
    </row>
    <row r="341" spans="1:3" x14ac:dyDescent="0.3">
      <c r="A341" s="1">
        <v>1004067</v>
      </c>
      <c r="B341" s="1" t="s">
        <v>1657</v>
      </c>
      <c r="C341" s="1" t="s">
        <v>4417</v>
      </c>
    </row>
    <row r="342" spans="1:3" x14ac:dyDescent="0.3">
      <c r="A342" s="1">
        <v>1004068</v>
      </c>
      <c r="B342" s="1" t="s">
        <v>1658</v>
      </c>
      <c r="C342" s="1" t="s">
        <v>4418</v>
      </c>
    </row>
    <row r="343" spans="1:3" x14ac:dyDescent="0.3">
      <c r="A343" s="1">
        <v>1004069</v>
      </c>
      <c r="B343" s="1" t="s">
        <v>1659</v>
      </c>
      <c r="C343" s="1" t="s">
        <v>4419</v>
      </c>
    </row>
    <row r="344" spans="1:3" x14ac:dyDescent="0.3">
      <c r="A344" s="1">
        <v>1004070</v>
      </c>
      <c r="B344" s="1" t="s">
        <v>1660</v>
      </c>
      <c r="C344" s="1" t="s">
        <v>4420</v>
      </c>
    </row>
    <row r="345" spans="1:3" x14ac:dyDescent="0.3">
      <c r="A345" s="1">
        <v>1004071</v>
      </c>
      <c r="B345" s="1" t="s">
        <v>1661</v>
      </c>
      <c r="C345" s="1" t="s">
        <v>4421</v>
      </c>
    </row>
    <row r="346" spans="1:3" x14ac:dyDescent="0.3">
      <c r="A346" s="1">
        <v>1004072</v>
      </c>
      <c r="B346" s="1" t="s">
        <v>1662</v>
      </c>
      <c r="C346" s="1" t="s">
        <v>4422</v>
      </c>
    </row>
    <row r="347" spans="1:3" x14ac:dyDescent="0.3">
      <c r="A347" s="1">
        <v>1004073</v>
      </c>
      <c r="B347" s="1" t="s">
        <v>1663</v>
      </c>
      <c r="C347" s="1" t="s">
        <v>4423</v>
      </c>
    </row>
    <row r="348" spans="1:3" x14ac:dyDescent="0.3">
      <c r="A348" s="1">
        <v>1004074</v>
      </c>
      <c r="B348" s="1" t="s">
        <v>1664</v>
      </c>
      <c r="C348" s="1" t="s">
        <v>4424</v>
      </c>
    </row>
    <row r="349" spans="1:3" x14ac:dyDescent="0.3">
      <c r="A349" s="1">
        <v>1004075</v>
      </c>
      <c r="B349" s="1" t="s">
        <v>1665</v>
      </c>
      <c r="C349" s="1" t="s">
        <v>4425</v>
      </c>
    </row>
    <row r="350" spans="1:3" x14ac:dyDescent="0.3">
      <c r="A350" s="1">
        <v>1004076</v>
      </c>
      <c r="B350" s="1" t="s">
        <v>1666</v>
      </c>
      <c r="C350" s="1" t="s">
        <v>4426</v>
      </c>
    </row>
    <row r="351" spans="1:3" x14ac:dyDescent="0.3">
      <c r="A351" s="1">
        <v>1004077</v>
      </c>
      <c r="B351" s="1" t="s">
        <v>1667</v>
      </c>
      <c r="C351" s="1" t="s">
        <v>4427</v>
      </c>
    </row>
    <row r="352" spans="1:3" x14ac:dyDescent="0.3">
      <c r="A352" s="1">
        <v>1004078</v>
      </c>
      <c r="B352" s="1" t="s">
        <v>1668</v>
      </c>
      <c r="C352" s="1" t="s">
        <v>4428</v>
      </c>
    </row>
    <row r="353" spans="1:3" x14ac:dyDescent="0.3">
      <c r="A353" s="1">
        <v>1004079</v>
      </c>
      <c r="B353" s="1" t="s">
        <v>1669</v>
      </c>
      <c r="C353" s="1" t="s">
        <v>4429</v>
      </c>
    </row>
    <row r="354" spans="1:3" x14ac:dyDescent="0.3">
      <c r="A354" s="1">
        <v>1004080</v>
      </c>
      <c r="B354" s="1" t="s">
        <v>1670</v>
      </c>
      <c r="C354" s="1" t="s">
        <v>4430</v>
      </c>
    </row>
    <row r="355" spans="1:3" x14ac:dyDescent="0.3">
      <c r="A355" s="1">
        <v>1004081</v>
      </c>
      <c r="B355" s="1" t="s">
        <v>1671</v>
      </c>
      <c r="C355" s="1" t="s">
        <v>4431</v>
      </c>
    </row>
    <row r="356" spans="1:3" x14ac:dyDescent="0.3">
      <c r="A356" s="1">
        <v>1004082</v>
      </c>
      <c r="B356" s="1" t="s">
        <v>1672</v>
      </c>
      <c r="C356" s="1" t="s">
        <v>4432</v>
      </c>
    </row>
    <row r="357" spans="1:3" x14ac:dyDescent="0.3">
      <c r="A357" s="1">
        <v>1004083</v>
      </c>
      <c r="B357" s="1" t="s">
        <v>1673</v>
      </c>
      <c r="C357" s="1" t="s">
        <v>4433</v>
      </c>
    </row>
    <row r="358" spans="1:3" x14ac:dyDescent="0.3">
      <c r="A358" s="1">
        <v>1004084</v>
      </c>
      <c r="B358" s="1" t="s">
        <v>1674</v>
      </c>
      <c r="C358" s="1" t="s">
        <v>4434</v>
      </c>
    </row>
    <row r="359" spans="1:3" x14ac:dyDescent="0.3">
      <c r="A359" s="1">
        <v>1004085</v>
      </c>
      <c r="B359" s="1" t="s">
        <v>1675</v>
      </c>
      <c r="C359" s="1" t="s">
        <v>4435</v>
      </c>
    </row>
    <row r="360" spans="1:3" x14ac:dyDescent="0.3">
      <c r="A360" s="1">
        <v>1004086</v>
      </c>
      <c r="B360" s="1" t="s">
        <v>1676</v>
      </c>
      <c r="C360" s="1" t="s">
        <v>4436</v>
      </c>
    </row>
    <row r="361" spans="1:3" x14ac:dyDescent="0.3">
      <c r="A361" s="1">
        <v>1004087</v>
      </c>
      <c r="B361" s="1" t="s">
        <v>1677</v>
      </c>
      <c r="C361" s="1" t="s">
        <v>4437</v>
      </c>
    </row>
    <row r="362" spans="1:3" x14ac:dyDescent="0.3">
      <c r="A362" s="1">
        <v>1004088</v>
      </c>
      <c r="B362" s="1" t="s">
        <v>1678</v>
      </c>
      <c r="C362" s="1" t="s">
        <v>4438</v>
      </c>
    </row>
    <row r="363" spans="1:3" x14ac:dyDescent="0.3">
      <c r="A363" s="1">
        <v>1004089</v>
      </c>
      <c r="B363" s="1" t="s">
        <v>1679</v>
      </c>
      <c r="C363" s="1" t="s">
        <v>4439</v>
      </c>
    </row>
    <row r="364" spans="1:3" x14ac:dyDescent="0.3">
      <c r="A364" s="1">
        <v>1004090</v>
      </c>
      <c r="B364" s="1" t="s">
        <v>1680</v>
      </c>
      <c r="C364" s="1" t="s">
        <v>4440</v>
      </c>
    </row>
    <row r="365" spans="1:3" x14ac:dyDescent="0.3">
      <c r="A365" s="1">
        <v>1004091</v>
      </c>
      <c r="B365" s="1" t="s">
        <v>1681</v>
      </c>
      <c r="C365" s="1" t="s">
        <v>4441</v>
      </c>
    </row>
    <row r="366" spans="1:3" x14ac:dyDescent="0.3">
      <c r="A366" s="1">
        <v>1004092</v>
      </c>
      <c r="B366" s="1" t="s">
        <v>1682</v>
      </c>
      <c r="C366" s="1" t="s">
        <v>4442</v>
      </c>
    </row>
    <row r="367" spans="1:3" x14ac:dyDescent="0.3">
      <c r="A367" s="1">
        <v>1004093</v>
      </c>
      <c r="B367" s="1" t="s">
        <v>1683</v>
      </c>
      <c r="C367" s="1" t="s">
        <v>4443</v>
      </c>
    </row>
    <row r="368" spans="1:3" x14ac:dyDescent="0.3">
      <c r="A368" s="1">
        <v>1004094</v>
      </c>
      <c r="B368" s="1" t="s">
        <v>1684</v>
      </c>
      <c r="C368" s="1" t="s">
        <v>4444</v>
      </c>
    </row>
    <row r="369" spans="1:3" x14ac:dyDescent="0.3">
      <c r="A369" s="1">
        <v>1004095</v>
      </c>
      <c r="B369" s="1" t="s">
        <v>1685</v>
      </c>
      <c r="C369" s="1" t="s">
        <v>4445</v>
      </c>
    </row>
    <row r="370" spans="1:3" x14ac:dyDescent="0.3">
      <c r="A370" s="1">
        <v>1004096</v>
      </c>
      <c r="B370" s="1" t="s">
        <v>1686</v>
      </c>
      <c r="C370" s="1" t="s">
        <v>4446</v>
      </c>
    </row>
    <row r="371" spans="1:3" x14ac:dyDescent="0.3">
      <c r="A371" s="1">
        <v>1004097</v>
      </c>
      <c r="B371" s="1" t="s">
        <v>1687</v>
      </c>
      <c r="C371" s="1" t="s">
        <v>4447</v>
      </c>
    </row>
    <row r="372" spans="1:3" x14ac:dyDescent="0.3">
      <c r="A372" s="1">
        <v>1004098</v>
      </c>
      <c r="B372" s="1" t="s">
        <v>1688</v>
      </c>
      <c r="C372" s="1" t="s">
        <v>4448</v>
      </c>
    </row>
    <row r="373" spans="1:3" x14ac:dyDescent="0.3">
      <c r="A373" s="1">
        <v>1004099</v>
      </c>
      <c r="B373" s="1" t="s">
        <v>1689</v>
      </c>
      <c r="C373" s="1" t="s">
        <v>4449</v>
      </c>
    </row>
    <row r="374" spans="1:3" x14ac:dyDescent="0.3">
      <c r="A374" s="1">
        <v>1004100</v>
      </c>
      <c r="B374" s="1" t="s">
        <v>1690</v>
      </c>
      <c r="C374" s="1" t="s">
        <v>4450</v>
      </c>
    </row>
    <row r="375" spans="1:3" x14ac:dyDescent="0.3">
      <c r="A375" s="1">
        <v>1003001</v>
      </c>
      <c r="B375" s="1" t="s">
        <v>717</v>
      </c>
      <c r="C375" s="1" t="s">
        <v>4451</v>
      </c>
    </row>
    <row r="376" spans="1:3" x14ac:dyDescent="0.3">
      <c r="A376" s="1">
        <v>1003002</v>
      </c>
      <c r="B376" s="1" t="s">
        <v>718</v>
      </c>
      <c r="C376" s="1" t="s">
        <v>4452</v>
      </c>
    </row>
    <row r="377" spans="1:3" x14ac:dyDescent="0.3">
      <c r="A377" s="1">
        <v>1003003</v>
      </c>
      <c r="B377" s="1" t="s">
        <v>719</v>
      </c>
      <c r="C377" s="1" t="s">
        <v>4453</v>
      </c>
    </row>
    <row r="378" spans="1:3" x14ac:dyDescent="0.3">
      <c r="A378" s="1">
        <v>1003004</v>
      </c>
      <c r="B378" s="1" t="s">
        <v>720</v>
      </c>
      <c r="C378" s="1" t="s">
        <v>4454</v>
      </c>
    </row>
    <row r="379" spans="1:3" x14ac:dyDescent="0.3">
      <c r="A379" s="1">
        <v>1003005</v>
      </c>
      <c r="B379" s="1" t="s">
        <v>721</v>
      </c>
      <c r="C379" s="1" t="s">
        <v>4455</v>
      </c>
    </row>
    <row r="380" spans="1:3" x14ac:dyDescent="0.3">
      <c r="A380" s="1">
        <v>1003006</v>
      </c>
      <c r="B380" s="1" t="s">
        <v>722</v>
      </c>
      <c r="C380" s="1" t="s">
        <v>4456</v>
      </c>
    </row>
    <row r="381" spans="1:3" x14ac:dyDescent="0.3">
      <c r="A381" s="1">
        <v>1003007</v>
      </c>
      <c r="B381" s="1" t="s">
        <v>723</v>
      </c>
      <c r="C381" s="1" t="s">
        <v>4457</v>
      </c>
    </row>
    <row r="382" spans="1:3" x14ac:dyDescent="0.3">
      <c r="A382" s="1">
        <v>1003008</v>
      </c>
      <c r="B382" s="1" t="s">
        <v>724</v>
      </c>
      <c r="C382" s="1" t="s">
        <v>4458</v>
      </c>
    </row>
    <row r="383" spans="1:3" x14ac:dyDescent="0.3">
      <c r="A383" s="1">
        <v>1003009</v>
      </c>
      <c r="B383" s="1" t="s">
        <v>725</v>
      </c>
      <c r="C383" s="1" t="s">
        <v>4459</v>
      </c>
    </row>
    <row r="384" spans="1:3" x14ac:dyDescent="0.3">
      <c r="A384" s="1">
        <v>1003010</v>
      </c>
      <c r="B384" s="1" t="s">
        <v>726</v>
      </c>
      <c r="C384" s="1" t="s">
        <v>4460</v>
      </c>
    </row>
    <row r="385" spans="1:3" x14ac:dyDescent="0.3">
      <c r="A385" s="1">
        <v>1003011</v>
      </c>
      <c r="B385" s="1" t="s">
        <v>727</v>
      </c>
      <c r="C385" s="1" t="s">
        <v>4461</v>
      </c>
    </row>
    <row r="386" spans="1:3" x14ac:dyDescent="0.3">
      <c r="A386" s="1">
        <v>1003012</v>
      </c>
      <c r="B386" s="1" t="s">
        <v>728</v>
      </c>
      <c r="C386" s="1" t="s">
        <v>4462</v>
      </c>
    </row>
    <row r="387" spans="1:3" x14ac:dyDescent="0.3">
      <c r="A387" s="1">
        <v>1003013</v>
      </c>
      <c r="B387" s="1" t="s">
        <v>729</v>
      </c>
      <c r="C387" s="1" t="s">
        <v>4463</v>
      </c>
    </row>
    <row r="388" spans="1:3" x14ac:dyDescent="0.3">
      <c r="A388" s="1">
        <v>1003014</v>
      </c>
      <c r="B388" s="1" t="s">
        <v>730</v>
      </c>
      <c r="C388" s="1" t="s">
        <v>4464</v>
      </c>
    </row>
    <row r="389" spans="1:3" x14ac:dyDescent="0.3">
      <c r="A389" s="1">
        <v>1003015</v>
      </c>
      <c r="B389" s="1" t="s">
        <v>731</v>
      </c>
      <c r="C389" s="1" t="s">
        <v>4465</v>
      </c>
    </row>
    <row r="390" spans="1:3" x14ac:dyDescent="0.3">
      <c r="A390" s="1">
        <v>1003016</v>
      </c>
      <c r="B390" s="1" t="s">
        <v>732</v>
      </c>
      <c r="C390" s="1" t="s">
        <v>4466</v>
      </c>
    </row>
    <row r="391" spans="1:3" x14ac:dyDescent="0.3">
      <c r="A391" s="1">
        <v>1003017</v>
      </c>
      <c r="B391" s="1" t="s">
        <v>733</v>
      </c>
      <c r="C391" s="1" t="s">
        <v>4467</v>
      </c>
    </row>
    <row r="392" spans="1:3" x14ac:dyDescent="0.3">
      <c r="A392" s="1">
        <v>1003018</v>
      </c>
      <c r="B392" s="1" t="s">
        <v>734</v>
      </c>
      <c r="C392" s="1" t="s">
        <v>4468</v>
      </c>
    </row>
    <row r="393" spans="1:3" x14ac:dyDescent="0.3">
      <c r="A393" s="1">
        <v>1003019</v>
      </c>
      <c r="B393" s="1" t="s">
        <v>735</v>
      </c>
      <c r="C393" s="1" t="s">
        <v>4469</v>
      </c>
    </row>
    <row r="394" spans="1:3" x14ac:dyDescent="0.3">
      <c r="A394" s="1">
        <v>1003020</v>
      </c>
      <c r="B394" s="1" t="s">
        <v>736</v>
      </c>
      <c r="C394" s="1" t="s">
        <v>4470</v>
      </c>
    </row>
    <row r="395" spans="1:3" x14ac:dyDescent="0.3">
      <c r="A395" s="1">
        <v>1003021</v>
      </c>
      <c r="B395" s="1" t="s">
        <v>737</v>
      </c>
      <c r="C395" s="1" t="s">
        <v>4471</v>
      </c>
    </row>
    <row r="396" spans="1:3" x14ac:dyDescent="0.3">
      <c r="A396" s="1">
        <v>1003022</v>
      </c>
      <c r="B396" s="1" t="s">
        <v>738</v>
      </c>
      <c r="C396" s="1" t="s">
        <v>4472</v>
      </c>
    </row>
    <row r="397" spans="1:3" x14ac:dyDescent="0.3">
      <c r="A397" s="1">
        <v>1003023</v>
      </c>
      <c r="B397" s="1" t="s">
        <v>739</v>
      </c>
      <c r="C397" s="1" t="s">
        <v>4473</v>
      </c>
    </row>
    <row r="398" spans="1:3" x14ac:dyDescent="0.3">
      <c r="A398" s="1">
        <v>1003024</v>
      </c>
      <c r="B398" s="1" t="s">
        <v>740</v>
      </c>
      <c r="C398" s="1" t="s">
        <v>4474</v>
      </c>
    </row>
    <row r="399" spans="1:3" x14ac:dyDescent="0.3">
      <c r="A399" s="1">
        <v>1003025</v>
      </c>
      <c r="B399" s="1" t="s">
        <v>741</v>
      </c>
      <c r="C399" s="1" t="s">
        <v>4475</v>
      </c>
    </row>
    <row r="400" spans="1:3" x14ac:dyDescent="0.3">
      <c r="A400" s="1">
        <v>1003026</v>
      </c>
      <c r="B400" s="1" t="s">
        <v>1691</v>
      </c>
      <c r="C400" s="1" t="s">
        <v>4476</v>
      </c>
    </row>
    <row r="401" spans="1:3" x14ac:dyDescent="0.3">
      <c r="A401" s="1">
        <v>1003027</v>
      </c>
      <c r="B401" s="1" t="s">
        <v>1692</v>
      </c>
      <c r="C401" s="1" t="s">
        <v>4477</v>
      </c>
    </row>
    <row r="402" spans="1:3" x14ac:dyDescent="0.3">
      <c r="A402" s="1">
        <v>1003028</v>
      </c>
      <c r="B402" s="1" t="s">
        <v>1693</v>
      </c>
      <c r="C402" s="1" t="s">
        <v>4478</v>
      </c>
    </row>
    <row r="403" spans="1:3" x14ac:dyDescent="0.3">
      <c r="A403" s="1">
        <v>1003029</v>
      </c>
      <c r="B403" s="1" t="s">
        <v>1694</v>
      </c>
      <c r="C403" s="1" t="s">
        <v>4479</v>
      </c>
    </row>
    <row r="404" spans="1:3" x14ac:dyDescent="0.3">
      <c r="A404" s="1">
        <v>1003030</v>
      </c>
      <c r="B404" s="1" t="s">
        <v>1695</v>
      </c>
      <c r="C404" s="1" t="s">
        <v>4480</v>
      </c>
    </row>
    <row r="405" spans="1:3" x14ac:dyDescent="0.3">
      <c r="A405" s="1">
        <v>1003031</v>
      </c>
      <c r="B405" s="1" t="s">
        <v>1696</v>
      </c>
      <c r="C405" s="1" t="s">
        <v>4481</v>
      </c>
    </row>
    <row r="406" spans="1:3" x14ac:dyDescent="0.3">
      <c r="A406" s="1">
        <v>1003032</v>
      </c>
      <c r="B406" s="1" t="s">
        <v>1697</v>
      </c>
      <c r="C406" s="1" t="s">
        <v>4482</v>
      </c>
    </row>
    <row r="407" spans="1:3" x14ac:dyDescent="0.3">
      <c r="A407" s="1">
        <v>1003033</v>
      </c>
      <c r="B407" s="1" t="s">
        <v>1698</v>
      </c>
      <c r="C407" s="1" t="s">
        <v>4483</v>
      </c>
    </row>
    <row r="408" spans="1:3" x14ac:dyDescent="0.3">
      <c r="A408" s="1">
        <v>1003034</v>
      </c>
      <c r="B408" s="1" t="s">
        <v>1699</v>
      </c>
      <c r="C408" s="1" t="s">
        <v>4484</v>
      </c>
    </row>
    <row r="409" spans="1:3" x14ac:dyDescent="0.3">
      <c r="A409" s="1">
        <v>1003035</v>
      </c>
      <c r="B409" s="1" t="s">
        <v>1700</v>
      </c>
      <c r="C409" s="1" t="s">
        <v>4485</v>
      </c>
    </row>
    <row r="410" spans="1:3" x14ac:dyDescent="0.3">
      <c r="A410" s="1">
        <v>1003036</v>
      </c>
      <c r="B410" s="1" t="s">
        <v>1701</v>
      </c>
      <c r="C410" s="1" t="s">
        <v>4486</v>
      </c>
    </row>
    <row r="411" spans="1:3" x14ac:dyDescent="0.3">
      <c r="A411" s="1">
        <v>1003037</v>
      </c>
      <c r="B411" s="1" t="s">
        <v>1702</v>
      </c>
      <c r="C411" s="1" t="s">
        <v>4487</v>
      </c>
    </row>
    <row r="412" spans="1:3" x14ac:dyDescent="0.3">
      <c r="A412" s="1">
        <v>1003038</v>
      </c>
      <c r="B412" s="1" t="s">
        <v>1703</v>
      </c>
      <c r="C412" s="1" t="s">
        <v>4488</v>
      </c>
    </row>
    <row r="413" spans="1:3" x14ac:dyDescent="0.3">
      <c r="A413" s="1">
        <v>1003039</v>
      </c>
      <c r="B413" s="1" t="s">
        <v>1704</v>
      </c>
      <c r="C413" s="1" t="s">
        <v>4489</v>
      </c>
    </row>
    <row r="414" spans="1:3" x14ac:dyDescent="0.3">
      <c r="A414" s="1">
        <v>1003040</v>
      </c>
      <c r="B414" s="1" t="s">
        <v>1705</v>
      </c>
      <c r="C414" s="1" t="s">
        <v>4490</v>
      </c>
    </row>
    <row r="415" spans="1:3" x14ac:dyDescent="0.3">
      <c r="A415" s="1">
        <v>1003041</v>
      </c>
      <c r="B415" s="1" t="s">
        <v>1706</v>
      </c>
      <c r="C415" s="1" t="s">
        <v>4491</v>
      </c>
    </row>
    <row r="416" spans="1:3" x14ac:dyDescent="0.3">
      <c r="A416" s="1">
        <v>1003042</v>
      </c>
      <c r="B416" s="1" t="s">
        <v>1707</v>
      </c>
      <c r="C416" s="1" t="s">
        <v>4492</v>
      </c>
    </row>
    <row r="417" spans="1:3" x14ac:dyDescent="0.3">
      <c r="A417" s="1">
        <v>1003043</v>
      </c>
      <c r="B417" s="1" t="s">
        <v>1708</v>
      </c>
      <c r="C417" s="1" t="s">
        <v>4493</v>
      </c>
    </row>
    <row r="418" spans="1:3" x14ac:dyDescent="0.3">
      <c r="A418" s="1">
        <v>1003044</v>
      </c>
      <c r="B418" s="1" t="s">
        <v>1709</v>
      </c>
      <c r="C418" s="1" t="s">
        <v>4494</v>
      </c>
    </row>
    <row r="419" spans="1:3" x14ac:dyDescent="0.3">
      <c r="A419" s="1">
        <v>1003045</v>
      </c>
      <c r="B419" s="1" t="s">
        <v>1710</v>
      </c>
      <c r="C419" s="1" t="s">
        <v>4495</v>
      </c>
    </row>
    <row r="420" spans="1:3" x14ac:dyDescent="0.3">
      <c r="A420" s="1">
        <v>1003046</v>
      </c>
      <c r="B420" s="1" t="s">
        <v>1711</v>
      </c>
      <c r="C420" s="1" t="s">
        <v>4496</v>
      </c>
    </row>
    <row r="421" spans="1:3" x14ac:dyDescent="0.3">
      <c r="A421" s="1">
        <v>1003047</v>
      </c>
      <c r="B421" s="1" t="s">
        <v>1712</v>
      </c>
      <c r="C421" s="1" t="s">
        <v>4497</v>
      </c>
    </row>
    <row r="422" spans="1:3" x14ac:dyDescent="0.3">
      <c r="A422" s="1">
        <v>1003048</v>
      </c>
      <c r="B422" s="1" t="s">
        <v>1713</v>
      </c>
      <c r="C422" s="1" t="s">
        <v>4498</v>
      </c>
    </row>
    <row r="423" spans="1:3" x14ac:dyDescent="0.3">
      <c r="A423" s="1">
        <v>1003049</v>
      </c>
      <c r="B423" s="1" t="s">
        <v>1714</v>
      </c>
      <c r="C423" s="1" t="s">
        <v>4499</v>
      </c>
    </row>
    <row r="424" spans="1:3" x14ac:dyDescent="0.3">
      <c r="A424" s="1">
        <v>1003050</v>
      </c>
      <c r="B424" s="1" t="s">
        <v>1715</v>
      </c>
      <c r="C424" s="1" t="s">
        <v>4500</v>
      </c>
    </row>
    <row r="425" spans="1:3" x14ac:dyDescent="0.3">
      <c r="A425" s="1">
        <v>1003051</v>
      </c>
      <c r="B425" s="1" t="s">
        <v>1716</v>
      </c>
      <c r="C425" s="1" t="s">
        <v>4501</v>
      </c>
    </row>
    <row r="426" spans="1:3" x14ac:dyDescent="0.3">
      <c r="A426" s="1">
        <v>1003052</v>
      </c>
      <c r="B426" s="1" t="s">
        <v>1717</v>
      </c>
      <c r="C426" s="1" t="s">
        <v>4502</v>
      </c>
    </row>
    <row r="427" spans="1:3" x14ac:dyDescent="0.3">
      <c r="A427" s="1">
        <v>1003053</v>
      </c>
      <c r="B427" s="1" t="s">
        <v>1718</v>
      </c>
      <c r="C427" s="1" t="s">
        <v>4503</v>
      </c>
    </row>
    <row r="428" spans="1:3" x14ac:dyDescent="0.3">
      <c r="A428" s="1">
        <v>1003054</v>
      </c>
      <c r="B428" s="1" t="s">
        <v>1719</v>
      </c>
      <c r="C428" s="1" t="s">
        <v>4504</v>
      </c>
    </row>
    <row r="429" spans="1:3" x14ac:dyDescent="0.3">
      <c r="A429" s="1">
        <v>1003055</v>
      </c>
      <c r="B429" s="1" t="s">
        <v>1720</v>
      </c>
      <c r="C429" s="1" t="s">
        <v>4505</v>
      </c>
    </row>
    <row r="430" spans="1:3" x14ac:dyDescent="0.3">
      <c r="A430" s="1">
        <v>1003056</v>
      </c>
      <c r="B430" s="1" t="s">
        <v>1721</v>
      </c>
      <c r="C430" s="1" t="s">
        <v>4506</v>
      </c>
    </row>
    <row r="431" spans="1:3" x14ac:dyDescent="0.3">
      <c r="A431" s="1">
        <v>1003057</v>
      </c>
      <c r="B431" s="1" t="s">
        <v>1722</v>
      </c>
      <c r="C431" s="1" t="s">
        <v>4507</v>
      </c>
    </row>
    <row r="432" spans="1:3" x14ac:dyDescent="0.3">
      <c r="A432" s="1">
        <v>1003058</v>
      </c>
      <c r="B432" s="1" t="s">
        <v>1723</v>
      </c>
      <c r="C432" s="1" t="s">
        <v>4508</v>
      </c>
    </row>
    <row r="433" spans="1:3" x14ac:dyDescent="0.3">
      <c r="A433" s="1">
        <v>1003059</v>
      </c>
      <c r="B433" s="1" t="s">
        <v>1724</v>
      </c>
      <c r="C433" s="1" t="s">
        <v>4509</v>
      </c>
    </row>
    <row r="434" spans="1:3" x14ac:dyDescent="0.3">
      <c r="A434" s="1">
        <v>1003060</v>
      </c>
      <c r="B434" s="1" t="s">
        <v>1725</v>
      </c>
      <c r="C434" s="1" t="s">
        <v>4510</v>
      </c>
    </row>
    <row r="435" spans="1:3" x14ac:dyDescent="0.3">
      <c r="A435" s="1">
        <v>1003061</v>
      </c>
      <c r="B435" s="1" t="s">
        <v>1726</v>
      </c>
      <c r="C435" s="1" t="s">
        <v>4511</v>
      </c>
    </row>
    <row r="436" spans="1:3" x14ac:dyDescent="0.3">
      <c r="A436" s="1">
        <v>1003062</v>
      </c>
      <c r="B436" s="1" t="s">
        <v>1727</v>
      </c>
      <c r="C436" s="1" t="s">
        <v>4512</v>
      </c>
    </row>
    <row r="437" spans="1:3" x14ac:dyDescent="0.3">
      <c r="A437" s="1">
        <v>1003063</v>
      </c>
      <c r="B437" s="1" t="s">
        <v>1728</v>
      </c>
      <c r="C437" s="1" t="s">
        <v>4513</v>
      </c>
    </row>
    <row r="438" spans="1:3" x14ac:dyDescent="0.3">
      <c r="A438" s="1">
        <v>1003064</v>
      </c>
      <c r="B438" s="1" t="s">
        <v>1729</v>
      </c>
      <c r="C438" s="1" t="s">
        <v>4514</v>
      </c>
    </row>
    <row r="439" spans="1:3" x14ac:dyDescent="0.3">
      <c r="A439" s="1">
        <v>1003065</v>
      </c>
      <c r="B439" s="1" t="s">
        <v>1730</v>
      </c>
      <c r="C439" s="1" t="s">
        <v>4515</v>
      </c>
    </row>
    <row r="440" spans="1:3" x14ac:dyDescent="0.3">
      <c r="A440" s="1">
        <v>1003066</v>
      </c>
      <c r="B440" s="1" t="s">
        <v>1731</v>
      </c>
      <c r="C440" s="1" t="s">
        <v>4516</v>
      </c>
    </row>
    <row r="441" spans="1:3" x14ac:dyDescent="0.3">
      <c r="A441" s="1">
        <v>1003067</v>
      </c>
      <c r="B441" s="1" t="s">
        <v>1732</v>
      </c>
      <c r="C441" s="1" t="s">
        <v>4517</v>
      </c>
    </row>
    <row r="442" spans="1:3" x14ac:dyDescent="0.3">
      <c r="A442" s="1">
        <v>1003068</v>
      </c>
      <c r="B442" s="1" t="s">
        <v>1733</v>
      </c>
      <c r="C442" s="1" t="s">
        <v>4518</v>
      </c>
    </row>
    <row r="443" spans="1:3" x14ac:dyDescent="0.3">
      <c r="A443" s="1">
        <v>1003069</v>
      </c>
      <c r="B443" s="1" t="s">
        <v>1734</v>
      </c>
      <c r="C443" s="1" t="s">
        <v>4519</v>
      </c>
    </row>
    <row r="444" spans="1:3" x14ac:dyDescent="0.3">
      <c r="A444" s="1">
        <v>1003070</v>
      </c>
      <c r="B444" s="1" t="s">
        <v>1735</v>
      </c>
      <c r="C444" s="1" t="s">
        <v>4520</v>
      </c>
    </row>
    <row r="445" spans="1:3" x14ac:dyDescent="0.3">
      <c r="A445" s="1">
        <v>1003071</v>
      </c>
      <c r="B445" s="1" t="s">
        <v>1736</v>
      </c>
      <c r="C445" s="1" t="s">
        <v>4521</v>
      </c>
    </row>
    <row r="446" spans="1:3" x14ac:dyDescent="0.3">
      <c r="A446" s="1">
        <v>1003072</v>
      </c>
      <c r="B446" s="1" t="s">
        <v>1737</v>
      </c>
      <c r="C446" s="1" t="s">
        <v>4522</v>
      </c>
    </row>
    <row r="447" spans="1:3" x14ac:dyDescent="0.3">
      <c r="A447" s="1">
        <v>1003073</v>
      </c>
      <c r="B447" s="1" t="s">
        <v>1738</v>
      </c>
      <c r="C447" s="1" t="s">
        <v>4523</v>
      </c>
    </row>
    <row r="448" spans="1:3" x14ac:dyDescent="0.3">
      <c r="A448" s="1">
        <v>1003074</v>
      </c>
      <c r="B448" s="1" t="s">
        <v>1739</v>
      </c>
      <c r="C448" s="1" t="s">
        <v>4524</v>
      </c>
    </row>
    <row r="449" spans="1:3" x14ac:dyDescent="0.3">
      <c r="A449" s="1">
        <v>1003075</v>
      </c>
      <c r="B449" s="1" t="s">
        <v>1740</v>
      </c>
      <c r="C449" s="1" t="s">
        <v>4525</v>
      </c>
    </row>
    <row r="450" spans="1:3" x14ac:dyDescent="0.3">
      <c r="A450" s="1">
        <v>1003076</v>
      </c>
      <c r="B450" s="1" t="s">
        <v>1741</v>
      </c>
      <c r="C450" s="1" t="s">
        <v>4526</v>
      </c>
    </row>
    <row r="451" spans="1:3" x14ac:dyDescent="0.3">
      <c r="A451" s="1">
        <v>1003077</v>
      </c>
      <c r="B451" s="1" t="s">
        <v>1742</v>
      </c>
      <c r="C451" s="1" t="s">
        <v>4527</v>
      </c>
    </row>
    <row r="452" spans="1:3" x14ac:dyDescent="0.3">
      <c r="A452" s="1">
        <v>1003078</v>
      </c>
      <c r="B452" s="1" t="s">
        <v>1743</v>
      </c>
      <c r="C452" s="1" t="s">
        <v>4528</v>
      </c>
    </row>
    <row r="453" spans="1:3" x14ac:dyDescent="0.3">
      <c r="A453" s="1">
        <v>1003079</v>
      </c>
      <c r="B453" s="1" t="s">
        <v>1744</v>
      </c>
      <c r="C453" s="1" t="s">
        <v>4529</v>
      </c>
    </row>
    <row r="454" spans="1:3" x14ac:dyDescent="0.3">
      <c r="A454" s="1">
        <v>1003080</v>
      </c>
      <c r="B454" s="1" t="s">
        <v>1745</v>
      </c>
      <c r="C454" s="1" t="s">
        <v>4530</v>
      </c>
    </row>
    <row r="455" spans="1:3" x14ac:dyDescent="0.3">
      <c r="A455" s="1">
        <v>1003081</v>
      </c>
      <c r="B455" s="1" t="s">
        <v>1746</v>
      </c>
      <c r="C455" s="1" t="s">
        <v>4531</v>
      </c>
    </row>
    <row r="456" spans="1:3" x14ac:dyDescent="0.3">
      <c r="A456" s="1">
        <v>1003082</v>
      </c>
      <c r="B456" s="1" t="s">
        <v>1747</v>
      </c>
      <c r="C456" s="1" t="s">
        <v>4532</v>
      </c>
    </row>
    <row r="457" spans="1:3" x14ac:dyDescent="0.3">
      <c r="A457" s="1">
        <v>1003083</v>
      </c>
      <c r="B457" s="1" t="s">
        <v>1748</v>
      </c>
      <c r="C457" s="1" t="s">
        <v>4533</v>
      </c>
    </row>
    <row r="458" spans="1:3" x14ac:dyDescent="0.3">
      <c r="A458" s="1">
        <v>1003084</v>
      </c>
      <c r="B458" s="1" t="s">
        <v>1749</v>
      </c>
      <c r="C458" s="1" t="s">
        <v>4534</v>
      </c>
    </row>
    <row r="459" spans="1:3" x14ac:dyDescent="0.3">
      <c r="A459" s="1">
        <v>1003085</v>
      </c>
      <c r="B459" s="1" t="s">
        <v>1750</v>
      </c>
      <c r="C459" s="1" t="s">
        <v>4535</v>
      </c>
    </row>
    <row r="460" spans="1:3" x14ac:dyDescent="0.3">
      <c r="A460" s="1">
        <v>1003086</v>
      </c>
      <c r="B460" s="1" t="s">
        <v>1751</v>
      </c>
      <c r="C460" s="1" t="s">
        <v>4536</v>
      </c>
    </row>
    <row r="461" spans="1:3" x14ac:dyDescent="0.3">
      <c r="A461" s="1">
        <v>1003087</v>
      </c>
      <c r="B461" s="1" t="s">
        <v>1752</v>
      </c>
      <c r="C461" s="1" t="s">
        <v>4537</v>
      </c>
    </row>
    <row r="462" spans="1:3" x14ac:dyDescent="0.3">
      <c r="A462" s="1">
        <v>1003088</v>
      </c>
      <c r="B462" s="1" t="s">
        <v>1753</v>
      </c>
      <c r="C462" s="1" t="s">
        <v>4538</v>
      </c>
    </row>
    <row r="463" spans="1:3" x14ac:dyDescent="0.3">
      <c r="A463" s="1">
        <v>1003089</v>
      </c>
      <c r="B463" s="1" t="s">
        <v>1754</v>
      </c>
      <c r="C463" s="1" t="s">
        <v>4539</v>
      </c>
    </row>
    <row r="464" spans="1:3" x14ac:dyDescent="0.3">
      <c r="A464" s="1">
        <v>1003090</v>
      </c>
      <c r="B464" s="1" t="s">
        <v>1755</v>
      </c>
      <c r="C464" s="1" t="s">
        <v>4540</v>
      </c>
    </row>
    <row r="465" spans="1:3" x14ac:dyDescent="0.3">
      <c r="A465" s="1">
        <v>1003091</v>
      </c>
      <c r="B465" s="1" t="s">
        <v>1756</v>
      </c>
      <c r="C465" s="1" t="s">
        <v>4541</v>
      </c>
    </row>
    <row r="466" spans="1:3" x14ac:dyDescent="0.3">
      <c r="A466" s="1">
        <v>1003092</v>
      </c>
      <c r="B466" s="1" t="s">
        <v>1757</v>
      </c>
      <c r="C466" s="1" t="s">
        <v>4542</v>
      </c>
    </row>
    <row r="467" spans="1:3" x14ac:dyDescent="0.3">
      <c r="A467" s="1">
        <v>1003093</v>
      </c>
      <c r="B467" s="1" t="s">
        <v>1758</v>
      </c>
      <c r="C467" s="1" t="s">
        <v>4543</v>
      </c>
    </row>
    <row r="468" spans="1:3" x14ac:dyDescent="0.3">
      <c r="A468" s="1">
        <v>1003094</v>
      </c>
      <c r="B468" s="1" t="s">
        <v>1759</v>
      </c>
      <c r="C468" s="1" t="s">
        <v>4544</v>
      </c>
    </row>
    <row r="469" spans="1:3" x14ac:dyDescent="0.3">
      <c r="A469" s="1">
        <v>1003095</v>
      </c>
      <c r="B469" s="1" t="s">
        <v>1760</v>
      </c>
      <c r="C469" s="1" t="s">
        <v>4545</v>
      </c>
    </row>
    <row r="470" spans="1:3" x14ac:dyDescent="0.3">
      <c r="A470" s="1">
        <v>1003096</v>
      </c>
      <c r="B470" s="1" t="s">
        <v>1761</v>
      </c>
      <c r="C470" s="1" t="s">
        <v>4546</v>
      </c>
    </row>
    <row r="471" spans="1:3" x14ac:dyDescent="0.3">
      <c r="A471" s="1">
        <v>1003097</v>
      </c>
      <c r="B471" s="1" t="s">
        <v>1762</v>
      </c>
      <c r="C471" s="1" t="s">
        <v>4547</v>
      </c>
    </row>
    <row r="472" spans="1:3" x14ac:dyDescent="0.3">
      <c r="A472" s="1">
        <v>1003098</v>
      </c>
      <c r="B472" s="1" t="s">
        <v>1763</v>
      </c>
      <c r="C472" s="1" t="s">
        <v>4548</v>
      </c>
    </row>
    <row r="473" spans="1:3" x14ac:dyDescent="0.3">
      <c r="A473" s="1">
        <v>1003099</v>
      </c>
      <c r="B473" s="1" t="s">
        <v>1764</v>
      </c>
      <c r="C473" s="1" t="s">
        <v>4549</v>
      </c>
    </row>
    <row r="474" spans="1:3" x14ac:dyDescent="0.3">
      <c r="A474" s="1">
        <v>1003100</v>
      </c>
      <c r="B474" s="1" t="s">
        <v>1765</v>
      </c>
      <c r="C474" s="1" t="s">
        <v>4550</v>
      </c>
    </row>
    <row r="475" spans="1:3" x14ac:dyDescent="0.3">
      <c r="A475" s="1">
        <v>1000001</v>
      </c>
      <c r="B475" s="1" t="s">
        <v>742</v>
      </c>
      <c r="C475" s="1" t="s">
        <v>389</v>
      </c>
    </row>
    <row r="476" spans="1:3" x14ac:dyDescent="0.3">
      <c r="A476" s="1">
        <v>1000002</v>
      </c>
      <c r="B476" s="1" t="s">
        <v>743</v>
      </c>
      <c r="C476" s="1" t="s">
        <v>390</v>
      </c>
    </row>
    <row r="477" spans="1:3" x14ac:dyDescent="0.3">
      <c r="A477" s="1">
        <v>1000003</v>
      </c>
      <c r="B477" s="1" t="s">
        <v>744</v>
      </c>
      <c r="C477" s="1" t="s">
        <v>391</v>
      </c>
    </row>
    <row r="478" spans="1:3" x14ac:dyDescent="0.3">
      <c r="A478" s="1">
        <v>1000004</v>
      </c>
      <c r="B478" s="1" t="s">
        <v>745</v>
      </c>
      <c r="C478" s="1" t="s">
        <v>392</v>
      </c>
    </row>
    <row r="479" spans="1:3" x14ac:dyDescent="0.3">
      <c r="A479" s="1">
        <v>1000005</v>
      </c>
      <c r="B479" s="1" t="s">
        <v>746</v>
      </c>
      <c r="C479" s="1" t="s">
        <v>393</v>
      </c>
    </row>
    <row r="480" spans="1:3" x14ac:dyDescent="0.3">
      <c r="A480" s="1">
        <v>1000006</v>
      </c>
      <c r="B480" s="1" t="s">
        <v>747</v>
      </c>
      <c r="C480" s="1" t="s">
        <v>394</v>
      </c>
    </row>
    <row r="481" spans="1:3" x14ac:dyDescent="0.3">
      <c r="A481" s="1">
        <v>1000007</v>
      </c>
      <c r="B481" s="1" t="s">
        <v>748</v>
      </c>
      <c r="C481" s="1" t="s">
        <v>395</v>
      </c>
    </row>
    <row r="482" spans="1:3" x14ac:dyDescent="0.3">
      <c r="A482" s="1">
        <v>1000008</v>
      </c>
      <c r="B482" s="1" t="s">
        <v>749</v>
      </c>
      <c r="C482" s="1" t="s">
        <v>396</v>
      </c>
    </row>
    <row r="483" spans="1:3" x14ac:dyDescent="0.3">
      <c r="A483" s="1">
        <v>1000009</v>
      </c>
      <c r="B483" s="1" t="s">
        <v>750</v>
      </c>
      <c r="C483" s="1" t="s">
        <v>397</v>
      </c>
    </row>
    <row r="484" spans="1:3" x14ac:dyDescent="0.3">
      <c r="A484" s="1">
        <v>1000010</v>
      </c>
      <c r="B484" s="1" t="s">
        <v>751</v>
      </c>
      <c r="C484" s="1" t="s">
        <v>398</v>
      </c>
    </row>
    <row r="485" spans="1:3" x14ac:dyDescent="0.3">
      <c r="A485" s="1">
        <v>1000011</v>
      </c>
      <c r="B485" s="1" t="s">
        <v>752</v>
      </c>
      <c r="C485" s="1" t="s">
        <v>399</v>
      </c>
    </row>
    <row r="486" spans="1:3" x14ac:dyDescent="0.3">
      <c r="A486" s="1">
        <v>1000012</v>
      </c>
      <c r="B486" s="1" t="s">
        <v>753</v>
      </c>
      <c r="C486" s="1" t="s">
        <v>400</v>
      </c>
    </row>
    <row r="487" spans="1:3" x14ac:dyDescent="0.3">
      <c r="A487" s="1">
        <v>1000013</v>
      </c>
      <c r="B487" s="1" t="s">
        <v>754</v>
      </c>
      <c r="C487" s="1" t="s">
        <v>401</v>
      </c>
    </row>
    <row r="488" spans="1:3" x14ac:dyDescent="0.3">
      <c r="A488" s="1">
        <v>1000014</v>
      </c>
      <c r="B488" s="1" t="s">
        <v>755</v>
      </c>
      <c r="C488" s="1" t="s">
        <v>402</v>
      </c>
    </row>
    <row r="489" spans="1:3" x14ac:dyDescent="0.3">
      <c r="A489" s="1">
        <v>1000015</v>
      </c>
      <c r="B489" s="1" t="s">
        <v>756</v>
      </c>
      <c r="C489" s="1" t="s">
        <v>403</v>
      </c>
    </row>
    <row r="490" spans="1:3" x14ac:dyDescent="0.3">
      <c r="A490" s="1">
        <v>1000016</v>
      </c>
      <c r="B490" s="1" t="s">
        <v>757</v>
      </c>
      <c r="C490" s="1" t="s">
        <v>404</v>
      </c>
    </row>
    <row r="491" spans="1:3" x14ac:dyDescent="0.3">
      <c r="A491" s="1">
        <v>1000017</v>
      </c>
      <c r="B491" s="1" t="s">
        <v>758</v>
      </c>
      <c r="C491" s="1" t="s">
        <v>405</v>
      </c>
    </row>
    <row r="492" spans="1:3" x14ac:dyDescent="0.3">
      <c r="A492" s="1">
        <v>1000018</v>
      </c>
      <c r="B492" s="1" t="s">
        <v>759</v>
      </c>
      <c r="C492" s="1" t="s">
        <v>406</v>
      </c>
    </row>
    <row r="493" spans="1:3" x14ac:dyDescent="0.3">
      <c r="A493" s="1">
        <v>1000019</v>
      </c>
      <c r="B493" s="1" t="s">
        <v>760</v>
      </c>
      <c r="C493" s="1" t="s">
        <v>407</v>
      </c>
    </row>
    <row r="494" spans="1:3" x14ac:dyDescent="0.3">
      <c r="A494" s="1">
        <v>1000020</v>
      </c>
      <c r="B494" s="1" t="s">
        <v>761</v>
      </c>
      <c r="C494" s="1" t="s">
        <v>408</v>
      </c>
    </row>
    <row r="495" spans="1:3" x14ac:dyDescent="0.3">
      <c r="A495" s="1">
        <v>1000021</v>
      </c>
      <c r="B495" s="1" t="s">
        <v>762</v>
      </c>
      <c r="C495" s="1" t="s">
        <v>409</v>
      </c>
    </row>
    <row r="496" spans="1:3" x14ac:dyDescent="0.3">
      <c r="A496" s="1">
        <v>1000022</v>
      </c>
      <c r="B496" s="1" t="s">
        <v>763</v>
      </c>
      <c r="C496" s="1" t="s">
        <v>410</v>
      </c>
    </row>
    <row r="497" spans="1:3" x14ac:dyDescent="0.3">
      <c r="A497" s="1">
        <v>1000023</v>
      </c>
      <c r="B497" s="1" t="s">
        <v>764</v>
      </c>
      <c r="C497" s="1" t="s">
        <v>411</v>
      </c>
    </row>
    <row r="498" spans="1:3" x14ac:dyDescent="0.3">
      <c r="A498" s="1">
        <v>1000024</v>
      </c>
      <c r="B498" s="1" t="s">
        <v>765</v>
      </c>
      <c r="C498" s="1" t="s">
        <v>412</v>
      </c>
    </row>
    <row r="499" spans="1:3" x14ac:dyDescent="0.3">
      <c r="A499" s="1">
        <v>1000025</v>
      </c>
      <c r="B499" s="1" t="s">
        <v>766</v>
      </c>
      <c r="C499" s="1" t="s">
        <v>413</v>
      </c>
    </row>
    <row r="500" spans="1:3" x14ac:dyDescent="0.3">
      <c r="A500" s="1">
        <v>1000026</v>
      </c>
      <c r="B500" s="1" t="s">
        <v>1766</v>
      </c>
      <c r="C500" s="1" t="s">
        <v>1767</v>
      </c>
    </row>
    <row r="501" spans="1:3" x14ac:dyDescent="0.3">
      <c r="A501" s="1">
        <v>1000027</v>
      </c>
      <c r="B501" s="1" t="s">
        <v>1768</v>
      </c>
      <c r="C501" s="1" t="s">
        <v>1769</v>
      </c>
    </row>
    <row r="502" spans="1:3" x14ac:dyDescent="0.3">
      <c r="A502" s="1">
        <v>1000028</v>
      </c>
      <c r="B502" s="1" t="s">
        <v>1770</v>
      </c>
      <c r="C502" s="1" t="s">
        <v>1771</v>
      </c>
    </row>
    <row r="503" spans="1:3" x14ac:dyDescent="0.3">
      <c r="A503" s="1">
        <v>1000029</v>
      </c>
      <c r="B503" s="1" t="s">
        <v>1772</v>
      </c>
      <c r="C503" s="1" t="s">
        <v>1773</v>
      </c>
    </row>
    <row r="504" spans="1:3" x14ac:dyDescent="0.3">
      <c r="A504" s="1">
        <v>1000030</v>
      </c>
      <c r="B504" s="1" t="s">
        <v>1774</v>
      </c>
      <c r="C504" s="1" t="s">
        <v>1775</v>
      </c>
    </row>
    <row r="505" spans="1:3" x14ac:dyDescent="0.3">
      <c r="A505" s="1">
        <v>1000031</v>
      </c>
      <c r="B505" s="1" t="s">
        <v>1776</v>
      </c>
      <c r="C505" s="1" t="s">
        <v>1777</v>
      </c>
    </row>
    <row r="506" spans="1:3" x14ac:dyDescent="0.3">
      <c r="A506" s="1">
        <v>1000032</v>
      </c>
      <c r="B506" s="1" t="s">
        <v>1778</v>
      </c>
      <c r="C506" s="1" t="s">
        <v>1779</v>
      </c>
    </row>
    <row r="507" spans="1:3" x14ac:dyDescent="0.3">
      <c r="A507" s="1">
        <v>1000033</v>
      </c>
      <c r="B507" s="1" t="s">
        <v>1780</v>
      </c>
      <c r="C507" s="1" t="s">
        <v>1781</v>
      </c>
    </row>
    <row r="508" spans="1:3" x14ac:dyDescent="0.3">
      <c r="A508" s="1">
        <v>1000034</v>
      </c>
      <c r="B508" s="1" t="s">
        <v>1782</v>
      </c>
      <c r="C508" s="1" t="s">
        <v>1783</v>
      </c>
    </row>
    <row r="509" spans="1:3" x14ac:dyDescent="0.3">
      <c r="A509" s="1">
        <v>1000035</v>
      </c>
      <c r="B509" s="1" t="s">
        <v>1784</v>
      </c>
      <c r="C509" s="1" t="s">
        <v>1785</v>
      </c>
    </row>
    <row r="510" spans="1:3" x14ac:dyDescent="0.3">
      <c r="A510" s="1">
        <v>1000036</v>
      </c>
      <c r="B510" s="1" t="s">
        <v>1786</v>
      </c>
      <c r="C510" s="1" t="s">
        <v>1787</v>
      </c>
    </row>
    <row r="511" spans="1:3" x14ac:dyDescent="0.3">
      <c r="A511" s="1">
        <v>1000037</v>
      </c>
      <c r="B511" s="1" t="s">
        <v>1788</v>
      </c>
      <c r="C511" s="1" t="s">
        <v>1789</v>
      </c>
    </row>
    <row r="512" spans="1:3" x14ac:dyDescent="0.3">
      <c r="A512" s="1">
        <v>1000038</v>
      </c>
      <c r="B512" s="1" t="s">
        <v>1790</v>
      </c>
      <c r="C512" s="1" t="s">
        <v>1791</v>
      </c>
    </row>
    <row r="513" spans="1:3" x14ac:dyDescent="0.3">
      <c r="A513" s="1">
        <v>1000039</v>
      </c>
      <c r="B513" s="1" t="s">
        <v>1792</v>
      </c>
      <c r="C513" s="1" t="s">
        <v>1793</v>
      </c>
    </row>
    <row r="514" spans="1:3" x14ac:dyDescent="0.3">
      <c r="A514" s="1">
        <v>1000040</v>
      </c>
      <c r="B514" s="1" t="s">
        <v>1794</v>
      </c>
      <c r="C514" s="1" t="s">
        <v>1795</v>
      </c>
    </row>
    <row r="515" spans="1:3" x14ac:dyDescent="0.3">
      <c r="A515" s="1">
        <v>1000041</v>
      </c>
      <c r="B515" s="1" t="s">
        <v>1796</v>
      </c>
      <c r="C515" s="1" t="s">
        <v>1797</v>
      </c>
    </row>
    <row r="516" spans="1:3" x14ac:dyDescent="0.3">
      <c r="A516" s="1">
        <v>1000042</v>
      </c>
      <c r="B516" s="1" t="s">
        <v>1798</v>
      </c>
      <c r="C516" s="1" t="s">
        <v>1799</v>
      </c>
    </row>
    <row r="517" spans="1:3" x14ac:dyDescent="0.3">
      <c r="A517" s="1">
        <v>1000043</v>
      </c>
      <c r="B517" s="1" t="s">
        <v>1800</v>
      </c>
      <c r="C517" s="1" t="s">
        <v>1801</v>
      </c>
    </row>
    <row r="518" spans="1:3" x14ac:dyDescent="0.3">
      <c r="A518" s="1">
        <v>1000044</v>
      </c>
      <c r="B518" s="1" t="s">
        <v>1802</v>
      </c>
      <c r="C518" s="1" t="s">
        <v>1803</v>
      </c>
    </row>
    <row r="519" spans="1:3" x14ac:dyDescent="0.3">
      <c r="A519" s="1">
        <v>1000045</v>
      </c>
      <c r="B519" s="1" t="s">
        <v>1804</v>
      </c>
      <c r="C519" s="1" t="s">
        <v>1805</v>
      </c>
    </row>
    <row r="520" spans="1:3" x14ac:dyDescent="0.3">
      <c r="A520" s="1">
        <v>1000046</v>
      </c>
      <c r="B520" s="1" t="s">
        <v>1806</v>
      </c>
      <c r="C520" s="1" t="s">
        <v>1807</v>
      </c>
    </row>
    <row r="521" spans="1:3" x14ac:dyDescent="0.3">
      <c r="A521" s="1">
        <v>1000047</v>
      </c>
      <c r="B521" s="1" t="s">
        <v>1808</v>
      </c>
      <c r="C521" s="1" t="s">
        <v>1809</v>
      </c>
    </row>
    <row r="522" spans="1:3" x14ac:dyDescent="0.3">
      <c r="A522" s="1">
        <v>1000048</v>
      </c>
      <c r="B522" s="1" t="s">
        <v>1810</v>
      </c>
      <c r="C522" s="1" t="s">
        <v>1811</v>
      </c>
    </row>
    <row r="523" spans="1:3" x14ac:dyDescent="0.3">
      <c r="A523" s="1">
        <v>1000049</v>
      </c>
      <c r="B523" s="1" t="s">
        <v>1812</v>
      </c>
      <c r="C523" s="1" t="s">
        <v>1813</v>
      </c>
    </row>
    <row r="524" spans="1:3" x14ac:dyDescent="0.3">
      <c r="A524" s="1">
        <v>1000050</v>
      </c>
      <c r="B524" s="1" t="s">
        <v>1814</v>
      </c>
      <c r="C524" s="1" t="s">
        <v>1815</v>
      </c>
    </row>
    <row r="525" spans="1:3" x14ac:dyDescent="0.3">
      <c r="A525" s="1">
        <v>1000051</v>
      </c>
      <c r="B525" s="1" t="s">
        <v>1816</v>
      </c>
      <c r="C525" s="1" t="s">
        <v>1817</v>
      </c>
    </row>
    <row r="526" spans="1:3" x14ac:dyDescent="0.3">
      <c r="A526" s="1">
        <v>1000052</v>
      </c>
      <c r="B526" s="1" t="s">
        <v>1818</v>
      </c>
      <c r="C526" s="1" t="s">
        <v>1819</v>
      </c>
    </row>
    <row r="527" spans="1:3" x14ac:dyDescent="0.3">
      <c r="A527" s="1">
        <v>1000053</v>
      </c>
      <c r="B527" s="1" t="s">
        <v>1820</v>
      </c>
      <c r="C527" s="1" t="s">
        <v>1821</v>
      </c>
    </row>
    <row r="528" spans="1:3" x14ac:dyDescent="0.3">
      <c r="A528" s="1">
        <v>1000054</v>
      </c>
      <c r="B528" s="1" t="s">
        <v>1822</v>
      </c>
      <c r="C528" s="1" t="s">
        <v>1823</v>
      </c>
    </row>
    <row r="529" spans="1:3" x14ac:dyDescent="0.3">
      <c r="A529" s="1">
        <v>1000055</v>
      </c>
      <c r="B529" s="1" t="s">
        <v>1824</v>
      </c>
      <c r="C529" s="1" t="s">
        <v>1825</v>
      </c>
    </row>
    <row r="530" spans="1:3" x14ac:dyDescent="0.3">
      <c r="A530" s="1">
        <v>1000056</v>
      </c>
      <c r="B530" s="1" t="s">
        <v>1826</v>
      </c>
      <c r="C530" s="1" t="s">
        <v>1827</v>
      </c>
    </row>
    <row r="531" spans="1:3" x14ac:dyDescent="0.3">
      <c r="A531" s="1">
        <v>1000057</v>
      </c>
      <c r="B531" s="1" t="s">
        <v>1828</v>
      </c>
      <c r="C531" s="1" t="s">
        <v>1829</v>
      </c>
    </row>
    <row r="532" spans="1:3" x14ac:dyDescent="0.3">
      <c r="A532" s="1">
        <v>1000058</v>
      </c>
      <c r="B532" s="1" t="s">
        <v>1830</v>
      </c>
      <c r="C532" s="1" t="s">
        <v>1831</v>
      </c>
    </row>
    <row r="533" spans="1:3" x14ac:dyDescent="0.3">
      <c r="A533" s="1">
        <v>1000059</v>
      </c>
      <c r="B533" s="1" t="s">
        <v>1832</v>
      </c>
      <c r="C533" s="1" t="s">
        <v>1833</v>
      </c>
    </row>
    <row r="534" spans="1:3" x14ac:dyDescent="0.3">
      <c r="A534" s="1">
        <v>1000060</v>
      </c>
      <c r="B534" s="1" t="s">
        <v>1834</v>
      </c>
      <c r="C534" s="1" t="s">
        <v>1835</v>
      </c>
    </row>
    <row r="535" spans="1:3" x14ac:dyDescent="0.3">
      <c r="A535" s="1">
        <v>1000061</v>
      </c>
      <c r="B535" s="1" t="s">
        <v>1836</v>
      </c>
      <c r="C535" s="1" t="s">
        <v>1837</v>
      </c>
    </row>
    <row r="536" spans="1:3" x14ac:dyDescent="0.3">
      <c r="A536" s="1">
        <v>1000062</v>
      </c>
      <c r="B536" s="1" t="s">
        <v>1838</v>
      </c>
      <c r="C536" s="1" t="s">
        <v>1839</v>
      </c>
    </row>
    <row r="537" spans="1:3" x14ac:dyDescent="0.3">
      <c r="A537" s="1">
        <v>1000063</v>
      </c>
      <c r="B537" s="1" t="s">
        <v>1840</v>
      </c>
      <c r="C537" s="1" t="s">
        <v>1841</v>
      </c>
    </row>
    <row r="538" spans="1:3" x14ac:dyDescent="0.3">
      <c r="A538" s="1">
        <v>1000064</v>
      </c>
      <c r="B538" s="1" t="s">
        <v>1842</v>
      </c>
      <c r="C538" s="1" t="s">
        <v>1843</v>
      </c>
    </row>
    <row r="539" spans="1:3" x14ac:dyDescent="0.3">
      <c r="A539" s="1">
        <v>1000065</v>
      </c>
      <c r="B539" s="1" t="s">
        <v>1844</v>
      </c>
      <c r="C539" s="1" t="s">
        <v>1845</v>
      </c>
    </row>
    <row r="540" spans="1:3" x14ac:dyDescent="0.3">
      <c r="A540" s="1">
        <v>1000066</v>
      </c>
      <c r="B540" s="1" t="s">
        <v>1846</v>
      </c>
      <c r="C540" s="1" t="s">
        <v>1847</v>
      </c>
    </row>
    <row r="541" spans="1:3" x14ac:dyDescent="0.3">
      <c r="A541" s="1">
        <v>1000067</v>
      </c>
      <c r="B541" s="1" t="s">
        <v>1848</v>
      </c>
      <c r="C541" s="1" t="s">
        <v>1849</v>
      </c>
    </row>
    <row r="542" spans="1:3" x14ac:dyDescent="0.3">
      <c r="A542" s="1">
        <v>1000068</v>
      </c>
      <c r="B542" s="1" t="s">
        <v>1850</v>
      </c>
      <c r="C542" s="1" t="s">
        <v>1851</v>
      </c>
    </row>
    <row r="543" spans="1:3" x14ac:dyDescent="0.3">
      <c r="A543" s="1">
        <v>1000069</v>
      </c>
      <c r="B543" s="1" t="s">
        <v>1852</v>
      </c>
      <c r="C543" s="1" t="s">
        <v>1853</v>
      </c>
    </row>
    <row r="544" spans="1:3" x14ac:dyDescent="0.3">
      <c r="A544" s="1">
        <v>1000070</v>
      </c>
      <c r="B544" s="1" t="s">
        <v>1854</v>
      </c>
      <c r="C544" s="1" t="s">
        <v>1855</v>
      </c>
    </row>
    <row r="545" spans="1:3" x14ac:dyDescent="0.3">
      <c r="A545" s="1">
        <v>1000071</v>
      </c>
      <c r="B545" s="1" t="s">
        <v>1856</v>
      </c>
      <c r="C545" s="1" t="s">
        <v>1857</v>
      </c>
    </row>
    <row r="546" spans="1:3" x14ac:dyDescent="0.3">
      <c r="A546" s="1">
        <v>1000072</v>
      </c>
      <c r="B546" s="1" t="s">
        <v>1858</v>
      </c>
      <c r="C546" s="1" t="s">
        <v>1859</v>
      </c>
    </row>
    <row r="547" spans="1:3" x14ac:dyDescent="0.3">
      <c r="A547" s="1">
        <v>1000073</v>
      </c>
      <c r="B547" s="1" t="s">
        <v>1860</v>
      </c>
      <c r="C547" s="1" t="s">
        <v>1861</v>
      </c>
    </row>
    <row r="548" spans="1:3" x14ac:dyDescent="0.3">
      <c r="A548" s="1">
        <v>1000074</v>
      </c>
      <c r="B548" s="1" t="s">
        <v>1862</v>
      </c>
      <c r="C548" s="1" t="s">
        <v>1863</v>
      </c>
    </row>
    <row r="549" spans="1:3" x14ac:dyDescent="0.3">
      <c r="A549" s="1">
        <v>1000075</v>
      </c>
      <c r="B549" s="1" t="s">
        <v>1864</v>
      </c>
      <c r="C549" s="1" t="s">
        <v>1865</v>
      </c>
    </row>
    <row r="550" spans="1:3" x14ac:dyDescent="0.3">
      <c r="A550" s="1">
        <v>1000076</v>
      </c>
      <c r="B550" s="1" t="s">
        <v>1866</v>
      </c>
      <c r="C550" s="1" t="s">
        <v>1867</v>
      </c>
    </row>
    <row r="551" spans="1:3" x14ac:dyDescent="0.3">
      <c r="A551" s="1">
        <v>1000077</v>
      </c>
      <c r="B551" s="1" t="s">
        <v>1868</v>
      </c>
      <c r="C551" s="1" t="s">
        <v>1869</v>
      </c>
    </row>
    <row r="552" spans="1:3" x14ac:dyDescent="0.3">
      <c r="A552" s="1">
        <v>1000078</v>
      </c>
      <c r="B552" s="1" t="s">
        <v>1870</v>
      </c>
      <c r="C552" s="1" t="s">
        <v>1871</v>
      </c>
    </row>
    <row r="553" spans="1:3" x14ac:dyDescent="0.3">
      <c r="A553" s="1">
        <v>1000079</v>
      </c>
      <c r="B553" s="1" t="s">
        <v>1872</v>
      </c>
      <c r="C553" s="1" t="s">
        <v>1873</v>
      </c>
    </row>
    <row r="554" spans="1:3" x14ac:dyDescent="0.3">
      <c r="A554" s="1">
        <v>1000080</v>
      </c>
      <c r="B554" s="1" t="s">
        <v>1874</v>
      </c>
      <c r="C554" s="1" t="s">
        <v>1875</v>
      </c>
    </row>
    <row r="555" spans="1:3" x14ac:dyDescent="0.3">
      <c r="A555" s="1">
        <v>1000081</v>
      </c>
      <c r="B555" s="1" t="s">
        <v>1876</v>
      </c>
      <c r="C555" s="1" t="s">
        <v>1877</v>
      </c>
    </row>
    <row r="556" spans="1:3" x14ac:dyDescent="0.3">
      <c r="A556" s="1">
        <v>1000082</v>
      </c>
      <c r="B556" s="1" t="s">
        <v>1878</v>
      </c>
      <c r="C556" s="1" t="s">
        <v>1879</v>
      </c>
    </row>
    <row r="557" spans="1:3" x14ac:dyDescent="0.3">
      <c r="A557" s="1">
        <v>1000083</v>
      </c>
      <c r="B557" s="1" t="s">
        <v>1880</v>
      </c>
      <c r="C557" s="1" t="s">
        <v>1881</v>
      </c>
    </row>
    <row r="558" spans="1:3" x14ac:dyDescent="0.3">
      <c r="A558" s="1">
        <v>1000084</v>
      </c>
      <c r="B558" s="1" t="s">
        <v>1882</v>
      </c>
      <c r="C558" s="1" t="s">
        <v>1883</v>
      </c>
    </row>
    <row r="559" spans="1:3" x14ac:dyDescent="0.3">
      <c r="A559" s="1">
        <v>1000085</v>
      </c>
      <c r="B559" s="1" t="s">
        <v>1884</v>
      </c>
      <c r="C559" s="1" t="s">
        <v>1885</v>
      </c>
    </row>
    <row r="560" spans="1:3" x14ac:dyDescent="0.3">
      <c r="A560" s="1">
        <v>1000086</v>
      </c>
      <c r="B560" s="1" t="s">
        <v>1886</v>
      </c>
      <c r="C560" s="1" t="s">
        <v>1887</v>
      </c>
    </row>
    <row r="561" spans="1:3" x14ac:dyDescent="0.3">
      <c r="A561" s="1">
        <v>1000087</v>
      </c>
      <c r="B561" s="1" t="s">
        <v>1888</v>
      </c>
      <c r="C561" s="1" t="s">
        <v>1889</v>
      </c>
    </row>
    <row r="562" spans="1:3" x14ac:dyDescent="0.3">
      <c r="A562" s="1">
        <v>1000088</v>
      </c>
      <c r="B562" s="1" t="s">
        <v>1890</v>
      </c>
      <c r="C562" s="1" t="s">
        <v>1891</v>
      </c>
    </row>
    <row r="563" spans="1:3" x14ac:dyDescent="0.3">
      <c r="A563" s="1">
        <v>1000089</v>
      </c>
      <c r="B563" s="1" t="s">
        <v>1892</v>
      </c>
      <c r="C563" s="1" t="s">
        <v>1893</v>
      </c>
    </row>
    <row r="564" spans="1:3" x14ac:dyDescent="0.3">
      <c r="A564" s="1">
        <v>1000090</v>
      </c>
      <c r="B564" s="1" t="s">
        <v>1894</v>
      </c>
      <c r="C564" s="1" t="s">
        <v>1895</v>
      </c>
    </row>
    <row r="565" spans="1:3" x14ac:dyDescent="0.3">
      <c r="A565" s="1">
        <v>1000091</v>
      </c>
      <c r="B565" s="1" t="s">
        <v>1896</v>
      </c>
      <c r="C565" s="1" t="s">
        <v>1897</v>
      </c>
    </row>
    <row r="566" spans="1:3" x14ac:dyDescent="0.3">
      <c r="A566" s="1">
        <v>1000092</v>
      </c>
      <c r="B566" s="1" t="s">
        <v>1898</v>
      </c>
      <c r="C566" s="1" t="s">
        <v>1899</v>
      </c>
    </row>
    <row r="567" spans="1:3" x14ac:dyDescent="0.3">
      <c r="A567" s="1">
        <v>1000093</v>
      </c>
      <c r="B567" s="1" t="s">
        <v>1900</v>
      </c>
      <c r="C567" s="1" t="s">
        <v>1901</v>
      </c>
    </row>
    <row r="568" spans="1:3" x14ac:dyDescent="0.3">
      <c r="A568" s="1">
        <v>1000094</v>
      </c>
      <c r="B568" s="1" t="s">
        <v>1902</v>
      </c>
      <c r="C568" s="1" t="s">
        <v>1903</v>
      </c>
    </row>
    <row r="569" spans="1:3" x14ac:dyDescent="0.3">
      <c r="A569" s="1">
        <v>1000095</v>
      </c>
      <c r="B569" s="1" t="s">
        <v>1904</v>
      </c>
      <c r="C569" s="1" t="s">
        <v>1905</v>
      </c>
    </row>
    <row r="570" spans="1:3" x14ac:dyDescent="0.3">
      <c r="A570" s="1">
        <v>1000096</v>
      </c>
      <c r="B570" s="1" t="s">
        <v>1906</v>
      </c>
      <c r="C570" s="1" t="s">
        <v>1907</v>
      </c>
    </row>
    <row r="571" spans="1:3" x14ac:dyDescent="0.3">
      <c r="A571" s="1">
        <v>1000097</v>
      </c>
      <c r="B571" s="1" t="s">
        <v>1908</v>
      </c>
      <c r="C571" s="1" t="s">
        <v>1909</v>
      </c>
    </row>
    <row r="572" spans="1:3" x14ac:dyDescent="0.3">
      <c r="A572" s="1">
        <v>1000098</v>
      </c>
      <c r="B572" s="1" t="s">
        <v>1910</v>
      </c>
      <c r="C572" s="1" t="s">
        <v>1911</v>
      </c>
    </row>
    <row r="573" spans="1:3" x14ac:dyDescent="0.3">
      <c r="A573" s="1">
        <v>1000099</v>
      </c>
      <c r="B573" s="1" t="s">
        <v>1912</v>
      </c>
      <c r="C573" s="1" t="s">
        <v>1913</v>
      </c>
    </row>
    <row r="574" spans="1:3" x14ac:dyDescent="0.3">
      <c r="A574" s="1">
        <v>1000100</v>
      </c>
      <c r="B574" s="1" t="s">
        <v>1914</v>
      </c>
      <c r="C574" s="1" t="s">
        <v>1915</v>
      </c>
    </row>
    <row r="575" spans="1:3" x14ac:dyDescent="0.3">
      <c r="A575" s="1">
        <v>1002001</v>
      </c>
      <c r="B575" s="1" t="s">
        <v>1916</v>
      </c>
      <c r="C575" s="1" t="s">
        <v>4551</v>
      </c>
    </row>
    <row r="576" spans="1:3" x14ac:dyDescent="0.3">
      <c r="A576" s="1">
        <v>1002002</v>
      </c>
      <c r="B576" s="1" t="s">
        <v>1917</v>
      </c>
      <c r="C576" s="1" t="s">
        <v>4552</v>
      </c>
    </row>
    <row r="577" spans="1:3" x14ac:dyDescent="0.3">
      <c r="A577" s="1">
        <v>1002003</v>
      </c>
      <c r="B577" s="1" t="s">
        <v>1918</v>
      </c>
      <c r="C577" s="1" t="s">
        <v>4553</v>
      </c>
    </row>
    <row r="578" spans="1:3" x14ac:dyDescent="0.3">
      <c r="A578" s="1">
        <v>1002004</v>
      </c>
      <c r="B578" s="1" t="s">
        <v>1919</v>
      </c>
      <c r="C578" s="1" t="s">
        <v>4554</v>
      </c>
    </row>
    <row r="579" spans="1:3" x14ac:dyDescent="0.3">
      <c r="A579" s="1">
        <v>1002005</v>
      </c>
      <c r="B579" s="1" t="s">
        <v>1920</v>
      </c>
      <c r="C579" s="1" t="s">
        <v>4555</v>
      </c>
    </row>
    <row r="580" spans="1:3" x14ac:dyDescent="0.3">
      <c r="A580" s="1">
        <v>1002006</v>
      </c>
      <c r="B580" s="1" t="s">
        <v>1921</v>
      </c>
      <c r="C580" s="1" t="s">
        <v>4556</v>
      </c>
    </row>
    <row r="581" spans="1:3" x14ac:dyDescent="0.3">
      <c r="A581" s="1">
        <v>1002007</v>
      </c>
      <c r="B581" s="1" t="s">
        <v>1922</v>
      </c>
      <c r="C581" s="1" t="s">
        <v>4557</v>
      </c>
    </row>
    <row r="582" spans="1:3" x14ac:dyDescent="0.3">
      <c r="A582" s="1">
        <v>1002008</v>
      </c>
      <c r="B582" s="1" t="s">
        <v>1923</v>
      </c>
      <c r="C582" s="1" t="s">
        <v>4558</v>
      </c>
    </row>
    <row r="583" spans="1:3" x14ac:dyDescent="0.3">
      <c r="A583" s="1">
        <v>1002009</v>
      </c>
      <c r="B583" s="1" t="s">
        <v>1924</v>
      </c>
      <c r="C583" s="1" t="s">
        <v>4559</v>
      </c>
    </row>
    <row r="584" spans="1:3" x14ac:dyDescent="0.3">
      <c r="A584" s="1">
        <v>1002010</v>
      </c>
      <c r="B584" s="1" t="s">
        <v>1925</v>
      </c>
      <c r="C584" s="1" t="s">
        <v>4560</v>
      </c>
    </row>
    <row r="585" spans="1:3" x14ac:dyDescent="0.3">
      <c r="A585" s="1">
        <v>1002011</v>
      </c>
      <c r="B585" s="1" t="s">
        <v>1926</v>
      </c>
      <c r="C585" s="1" t="s">
        <v>4561</v>
      </c>
    </row>
    <row r="586" spans="1:3" x14ac:dyDescent="0.3">
      <c r="A586" s="1">
        <v>1002012</v>
      </c>
      <c r="B586" s="1" t="s">
        <v>1927</v>
      </c>
      <c r="C586" s="1" t="s">
        <v>4562</v>
      </c>
    </row>
    <row r="587" spans="1:3" x14ac:dyDescent="0.3">
      <c r="A587" s="1">
        <v>1002013</v>
      </c>
      <c r="B587" s="1" t="s">
        <v>1928</v>
      </c>
      <c r="C587" s="1" t="s">
        <v>4563</v>
      </c>
    </row>
    <row r="588" spans="1:3" x14ac:dyDescent="0.3">
      <c r="A588" s="1">
        <v>1002014</v>
      </c>
      <c r="B588" s="1" t="s">
        <v>1929</v>
      </c>
      <c r="C588" s="1" t="s">
        <v>4564</v>
      </c>
    </row>
    <row r="589" spans="1:3" x14ac:dyDescent="0.3">
      <c r="A589" s="1">
        <v>1002015</v>
      </c>
      <c r="B589" s="1" t="s">
        <v>1930</v>
      </c>
      <c r="C589" s="1" t="s">
        <v>4565</v>
      </c>
    </row>
    <row r="590" spans="1:3" x14ac:dyDescent="0.3">
      <c r="A590" s="1">
        <v>1002016</v>
      </c>
      <c r="B590" s="1" t="s">
        <v>1931</v>
      </c>
      <c r="C590" s="1" t="s">
        <v>4566</v>
      </c>
    </row>
    <row r="591" spans="1:3" x14ac:dyDescent="0.3">
      <c r="A591" s="1">
        <v>1002017</v>
      </c>
      <c r="B591" s="1" t="s">
        <v>1932</v>
      </c>
      <c r="C591" s="1" t="s">
        <v>4567</v>
      </c>
    </row>
    <row r="592" spans="1:3" x14ac:dyDescent="0.3">
      <c r="A592" s="1">
        <v>1002018</v>
      </c>
      <c r="B592" s="1" t="s">
        <v>1933</v>
      </c>
      <c r="C592" s="1" t="s">
        <v>4568</v>
      </c>
    </row>
    <row r="593" spans="1:3" x14ac:dyDescent="0.3">
      <c r="A593" s="1">
        <v>1002019</v>
      </c>
      <c r="B593" s="1" t="s">
        <v>1934</v>
      </c>
      <c r="C593" s="1" t="s">
        <v>4569</v>
      </c>
    </row>
    <row r="594" spans="1:3" x14ac:dyDescent="0.3">
      <c r="A594" s="1">
        <v>1002020</v>
      </c>
      <c r="B594" s="1" t="s">
        <v>1935</v>
      </c>
      <c r="C594" s="1" t="s">
        <v>4570</v>
      </c>
    </row>
    <row r="595" spans="1:3" x14ac:dyDescent="0.3">
      <c r="A595" s="1">
        <v>1002021</v>
      </c>
      <c r="B595" s="1" t="s">
        <v>1936</v>
      </c>
      <c r="C595" s="1" t="s">
        <v>4571</v>
      </c>
    </row>
    <row r="596" spans="1:3" x14ac:dyDescent="0.3">
      <c r="A596" s="1">
        <v>1002022</v>
      </c>
      <c r="B596" s="1" t="s">
        <v>1937</v>
      </c>
      <c r="C596" s="1" t="s">
        <v>4572</v>
      </c>
    </row>
    <row r="597" spans="1:3" x14ac:dyDescent="0.3">
      <c r="A597" s="1">
        <v>1002023</v>
      </c>
      <c r="B597" s="1" t="s">
        <v>1938</v>
      </c>
      <c r="C597" s="1" t="s">
        <v>4573</v>
      </c>
    </row>
    <row r="598" spans="1:3" x14ac:dyDescent="0.3">
      <c r="A598" s="1">
        <v>1002024</v>
      </c>
      <c r="B598" s="1" t="s">
        <v>1939</v>
      </c>
      <c r="C598" s="1" t="s">
        <v>4574</v>
      </c>
    </row>
    <row r="599" spans="1:3" x14ac:dyDescent="0.3">
      <c r="A599" s="1">
        <v>1002025</v>
      </c>
      <c r="B599" s="1" t="s">
        <v>1940</v>
      </c>
      <c r="C599" s="1" t="s">
        <v>4575</v>
      </c>
    </row>
    <row r="600" spans="1:3" x14ac:dyDescent="0.3">
      <c r="A600" s="1">
        <v>1002026</v>
      </c>
      <c r="B600" s="1" t="s">
        <v>1941</v>
      </c>
      <c r="C600" s="1" t="s">
        <v>4576</v>
      </c>
    </row>
    <row r="601" spans="1:3" x14ac:dyDescent="0.3">
      <c r="A601" s="1">
        <v>1002027</v>
      </c>
      <c r="B601" s="1" t="s">
        <v>1942</v>
      </c>
      <c r="C601" s="1" t="s">
        <v>4577</v>
      </c>
    </row>
    <row r="602" spans="1:3" x14ac:dyDescent="0.3">
      <c r="A602" s="1">
        <v>1002028</v>
      </c>
      <c r="B602" s="1" t="s">
        <v>1943</v>
      </c>
      <c r="C602" s="1" t="s">
        <v>4578</v>
      </c>
    </row>
    <row r="603" spans="1:3" x14ac:dyDescent="0.3">
      <c r="A603" s="1">
        <v>1002029</v>
      </c>
      <c r="B603" s="1" t="s">
        <v>1944</v>
      </c>
      <c r="C603" s="1" t="s">
        <v>4579</v>
      </c>
    </row>
    <row r="604" spans="1:3" x14ac:dyDescent="0.3">
      <c r="A604" s="1">
        <v>1002030</v>
      </c>
      <c r="B604" s="1" t="s">
        <v>1945</v>
      </c>
      <c r="C604" s="1" t="s">
        <v>4580</v>
      </c>
    </row>
    <row r="605" spans="1:3" x14ac:dyDescent="0.3">
      <c r="A605" s="1">
        <v>1002031</v>
      </c>
      <c r="B605" s="1" t="s">
        <v>1946</v>
      </c>
      <c r="C605" s="1" t="s">
        <v>4581</v>
      </c>
    </row>
    <row r="606" spans="1:3" x14ac:dyDescent="0.3">
      <c r="A606" s="1">
        <v>1002032</v>
      </c>
      <c r="B606" s="1" t="s">
        <v>1947</v>
      </c>
      <c r="C606" s="1" t="s">
        <v>4582</v>
      </c>
    </row>
    <row r="607" spans="1:3" x14ac:dyDescent="0.3">
      <c r="A607" s="1">
        <v>1002033</v>
      </c>
      <c r="B607" s="1" t="s">
        <v>1948</v>
      </c>
      <c r="C607" s="1" t="s">
        <v>4583</v>
      </c>
    </row>
    <row r="608" spans="1:3" x14ac:dyDescent="0.3">
      <c r="A608" s="1">
        <v>1002034</v>
      </c>
      <c r="B608" s="1" t="s">
        <v>1949</v>
      </c>
      <c r="C608" s="1" t="s">
        <v>4584</v>
      </c>
    </row>
    <row r="609" spans="1:3" x14ac:dyDescent="0.3">
      <c r="A609" s="1">
        <v>1002035</v>
      </c>
      <c r="B609" s="1" t="s">
        <v>1950</v>
      </c>
      <c r="C609" s="1" t="s">
        <v>4585</v>
      </c>
    </row>
    <row r="610" spans="1:3" x14ac:dyDescent="0.3">
      <c r="A610" s="1">
        <v>1002036</v>
      </c>
      <c r="B610" s="1" t="s">
        <v>1951</v>
      </c>
      <c r="C610" s="1" t="s">
        <v>4586</v>
      </c>
    </row>
    <row r="611" spans="1:3" x14ac:dyDescent="0.3">
      <c r="A611" s="1">
        <v>1002037</v>
      </c>
      <c r="B611" s="1" t="s">
        <v>1952</v>
      </c>
      <c r="C611" s="1" t="s">
        <v>4587</v>
      </c>
    </row>
    <row r="612" spans="1:3" x14ac:dyDescent="0.3">
      <c r="A612" s="1">
        <v>1002038</v>
      </c>
      <c r="B612" s="1" t="s">
        <v>1953</v>
      </c>
      <c r="C612" s="1" t="s">
        <v>4588</v>
      </c>
    </row>
    <row r="613" spans="1:3" x14ac:dyDescent="0.3">
      <c r="A613" s="1">
        <v>1002039</v>
      </c>
      <c r="B613" s="1" t="s">
        <v>1954</v>
      </c>
      <c r="C613" s="1" t="s">
        <v>4589</v>
      </c>
    </row>
    <row r="614" spans="1:3" x14ac:dyDescent="0.3">
      <c r="A614" s="1">
        <v>1002040</v>
      </c>
      <c r="B614" s="1" t="s">
        <v>1955</v>
      </c>
      <c r="C614" s="1" t="s">
        <v>4590</v>
      </c>
    </row>
    <row r="615" spans="1:3" x14ac:dyDescent="0.3">
      <c r="A615" s="1">
        <v>1002041</v>
      </c>
      <c r="B615" s="1" t="s">
        <v>1956</v>
      </c>
      <c r="C615" s="1" t="s">
        <v>4591</v>
      </c>
    </row>
    <row r="616" spans="1:3" x14ac:dyDescent="0.3">
      <c r="A616" s="1">
        <v>1002042</v>
      </c>
      <c r="B616" s="1" t="s">
        <v>1957</v>
      </c>
      <c r="C616" s="1" t="s">
        <v>4592</v>
      </c>
    </row>
    <row r="617" spans="1:3" x14ac:dyDescent="0.3">
      <c r="A617" s="1">
        <v>1002043</v>
      </c>
      <c r="B617" s="1" t="s">
        <v>1958</v>
      </c>
      <c r="C617" s="1" t="s">
        <v>4593</v>
      </c>
    </row>
    <row r="618" spans="1:3" x14ac:dyDescent="0.3">
      <c r="A618" s="1">
        <v>1002044</v>
      </c>
      <c r="B618" s="1" t="s">
        <v>1959</v>
      </c>
      <c r="C618" s="1" t="s">
        <v>4594</v>
      </c>
    </row>
    <row r="619" spans="1:3" x14ac:dyDescent="0.3">
      <c r="A619" s="1">
        <v>1002045</v>
      </c>
      <c r="B619" s="1" t="s">
        <v>1960</v>
      </c>
      <c r="C619" s="1" t="s">
        <v>4595</v>
      </c>
    </row>
    <row r="620" spans="1:3" x14ac:dyDescent="0.3">
      <c r="A620" s="1">
        <v>1002046</v>
      </c>
      <c r="B620" s="1" t="s">
        <v>1961</v>
      </c>
      <c r="C620" s="1" t="s">
        <v>4596</v>
      </c>
    </row>
    <row r="621" spans="1:3" x14ac:dyDescent="0.3">
      <c r="A621" s="1">
        <v>1002047</v>
      </c>
      <c r="B621" s="1" t="s">
        <v>1962</v>
      </c>
      <c r="C621" s="1" t="s">
        <v>4597</v>
      </c>
    </row>
    <row r="622" spans="1:3" x14ac:dyDescent="0.3">
      <c r="A622" s="1">
        <v>1002048</v>
      </c>
      <c r="B622" s="1" t="s">
        <v>1963</v>
      </c>
      <c r="C622" s="1" t="s">
        <v>4598</v>
      </c>
    </row>
    <row r="623" spans="1:3" x14ac:dyDescent="0.3">
      <c r="A623" s="1">
        <v>1002049</v>
      </c>
      <c r="B623" s="1" t="s">
        <v>1964</v>
      </c>
      <c r="C623" s="1" t="s">
        <v>4599</v>
      </c>
    </row>
    <row r="624" spans="1:3" x14ac:dyDescent="0.3">
      <c r="A624" s="1">
        <v>1002050</v>
      </c>
      <c r="B624" s="1" t="s">
        <v>1965</v>
      </c>
      <c r="C624" s="1" t="s">
        <v>4600</v>
      </c>
    </row>
    <row r="625" spans="1:3" x14ac:dyDescent="0.3">
      <c r="A625" s="1">
        <v>1002051</v>
      </c>
      <c r="B625" s="1" t="s">
        <v>1966</v>
      </c>
      <c r="C625" s="1" t="s">
        <v>4601</v>
      </c>
    </row>
    <row r="626" spans="1:3" x14ac:dyDescent="0.3">
      <c r="A626" s="1">
        <v>1002052</v>
      </c>
      <c r="B626" s="1" t="s">
        <v>1967</v>
      </c>
      <c r="C626" s="1" t="s">
        <v>4602</v>
      </c>
    </row>
    <row r="627" spans="1:3" x14ac:dyDescent="0.3">
      <c r="A627" s="1">
        <v>1002053</v>
      </c>
      <c r="B627" s="1" t="s">
        <v>1968</v>
      </c>
      <c r="C627" s="1" t="s">
        <v>4603</v>
      </c>
    </row>
    <row r="628" spans="1:3" x14ac:dyDescent="0.3">
      <c r="A628" s="1">
        <v>1002054</v>
      </c>
      <c r="B628" s="1" t="s">
        <v>1969</v>
      </c>
      <c r="C628" s="1" t="s">
        <v>4604</v>
      </c>
    </row>
    <row r="629" spans="1:3" x14ac:dyDescent="0.3">
      <c r="A629" s="1">
        <v>1002055</v>
      </c>
      <c r="B629" s="1" t="s">
        <v>1970</v>
      </c>
      <c r="C629" s="1" t="s">
        <v>4605</v>
      </c>
    </row>
    <row r="630" spans="1:3" x14ac:dyDescent="0.3">
      <c r="A630" s="1">
        <v>1002056</v>
      </c>
      <c r="B630" s="1" t="s">
        <v>1971</v>
      </c>
      <c r="C630" s="1" t="s">
        <v>4606</v>
      </c>
    </row>
    <row r="631" spans="1:3" x14ac:dyDescent="0.3">
      <c r="A631" s="1">
        <v>1002057</v>
      </c>
      <c r="B631" s="1" t="s">
        <v>1972</v>
      </c>
      <c r="C631" s="1" t="s">
        <v>4607</v>
      </c>
    </row>
    <row r="632" spans="1:3" x14ac:dyDescent="0.3">
      <c r="A632" s="1">
        <v>1002058</v>
      </c>
      <c r="B632" s="1" t="s">
        <v>1973</v>
      </c>
      <c r="C632" s="1" t="s">
        <v>4608</v>
      </c>
    </row>
    <row r="633" spans="1:3" x14ac:dyDescent="0.3">
      <c r="A633" s="1">
        <v>1002059</v>
      </c>
      <c r="B633" s="1" t="s">
        <v>1974</v>
      </c>
      <c r="C633" s="1" t="s">
        <v>4609</v>
      </c>
    </row>
    <row r="634" spans="1:3" x14ac:dyDescent="0.3">
      <c r="A634" s="1">
        <v>1002060</v>
      </c>
      <c r="B634" s="1" t="s">
        <v>1975</v>
      </c>
      <c r="C634" s="1" t="s">
        <v>4610</v>
      </c>
    </row>
    <row r="635" spans="1:3" x14ac:dyDescent="0.3">
      <c r="A635" s="1">
        <v>1002061</v>
      </c>
      <c r="B635" s="1" t="s">
        <v>1976</v>
      </c>
      <c r="C635" s="1" t="s">
        <v>4611</v>
      </c>
    </row>
    <row r="636" spans="1:3" x14ac:dyDescent="0.3">
      <c r="A636" s="1">
        <v>1002062</v>
      </c>
      <c r="B636" s="1" t="s">
        <v>1977</v>
      </c>
      <c r="C636" s="1" t="s">
        <v>4612</v>
      </c>
    </row>
    <row r="637" spans="1:3" x14ac:dyDescent="0.3">
      <c r="A637" s="1">
        <v>1002063</v>
      </c>
      <c r="B637" s="1" t="s">
        <v>1978</v>
      </c>
      <c r="C637" s="1" t="s">
        <v>4613</v>
      </c>
    </row>
    <row r="638" spans="1:3" x14ac:dyDescent="0.3">
      <c r="A638" s="1">
        <v>1002064</v>
      </c>
      <c r="B638" s="1" t="s">
        <v>1979</v>
      </c>
      <c r="C638" s="1" t="s">
        <v>4614</v>
      </c>
    </row>
    <row r="639" spans="1:3" x14ac:dyDescent="0.3">
      <c r="A639" s="1">
        <v>1002065</v>
      </c>
      <c r="B639" s="1" t="s">
        <v>1980</v>
      </c>
      <c r="C639" s="1" t="s">
        <v>4615</v>
      </c>
    </row>
    <row r="640" spans="1:3" x14ac:dyDescent="0.3">
      <c r="A640" s="1">
        <v>1002066</v>
      </c>
      <c r="B640" s="1" t="s">
        <v>1981</v>
      </c>
      <c r="C640" s="1" t="s">
        <v>4616</v>
      </c>
    </row>
    <row r="641" spans="1:3" x14ac:dyDescent="0.3">
      <c r="A641" s="1">
        <v>1002067</v>
      </c>
      <c r="B641" s="1" t="s">
        <v>1982</v>
      </c>
      <c r="C641" s="1" t="s">
        <v>4617</v>
      </c>
    </row>
    <row r="642" spans="1:3" x14ac:dyDescent="0.3">
      <c r="A642" s="1">
        <v>1002068</v>
      </c>
      <c r="B642" s="1" t="s">
        <v>1983</v>
      </c>
      <c r="C642" s="1" t="s">
        <v>4618</v>
      </c>
    </row>
    <row r="643" spans="1:3" x14ac:dyDescent="0.3">
      <c r="A643" s="1">
        <v>1002069</v>
      </c>
      <c r="B643" s="1" t="s">
        <v>1984</v>
      </c>
      <c r="C643" s="1" t="s">
        <v>4619</v>
      </c>
    </row>
    <row r="644" spans="1:3" x14ac:dyDescent="0.3">
      <c r="A644" s="1">
        <v>1002070</v>
      </c>
      <c r="B644" s="1" t="s">
        <v>1985</v>
      </c>
      <c r="C644" s="1" t="s">
        <v>4620</v>
      </c>
    </row>
    <row r="645" spans="1:3" x14ac:dyDescent="0.3">
      <c r="A645" s="1">
        <v>1002071</v>
      </c>
      <c r="B645" s="1" t="s">
        <v>1986</v>
      </c>
      <c r="C645" s="1" t="s">
        <v>4621</v>
      </c>
    </row>
    <row r="646" spans="1:3" x14ac:dyDescent="0.3">
      <c r="A646" s="1">
        <v>1002072</v>
      </c>
      <c r="B646" s="1" t="s">
        <v>1987</v>
      </c>
      <c r="C646" s="1" t="s">
        <v>4622</v>
      </c>
    </row>
    <row r="647" spans="1:3" x14ac:dyDescent="0.3">
      <c r="A647" s="1">
        <v>1002073</v>
      </c>
      <c r="B647" s="1" t="s">
        <v>1988</v>
      </c>
      <c r="C647" s="1" t="s">
        <v>4623</v>
      </c>
    </row>
    <row r="648" spans="1:3" x14ac:dyDescent="0.3">
      <c r="A648" s="1">
        <v>1002074</v>
      </c>
      <c r="B648" s="1" t="s">
        <v>1989</v>
      </c>
      <c r="C648" s="1" t="s">
        <v>4624</v>
      </c>
    </row>
    <row r="649" spans="1:3" x14ac:dyDescent="0.3">
      <c r="A649" s="1">
        <v>1002075</v>
      </c>
      <c r="B649" s="1" t="s">
        <v>1990</v>
      </c>
      <c r="C649" s="1" t="s">
        <v>4625</v>
      </c>
    </row>
    <row r="650" spans="1:3" x14ac:dyDescent="0.3">
      <c r="A650" s="1">
        <v>1002076</v>
      </c>
      <c r="B650" s="1" t="s">
        <v>1991</v>
      </c>
      <c r="C650" s="1" t="s">
        <v>4626</v>
      </c>
    </row>
    <row r="651" spans="1:3" x14ac:dyDescent="0.3">
      <c r="A651" s="1">
        <v>1002077</v>
      </c>
      <c r="B651" s="1" t="s">
        <v>1992</v>
      </c>
      <c r="C651" s="1" t="s">
        <v>4627</v>
      </c>
    </row>
    <row r="652" spans="1:3" x14ac:dyDescent="0.3">
      <c r="A652" s="1">
        <v>1002078</v>
      </c>
      <c r="B652" s="1" t="s">
        <v>1993</v>
      </c>
      <c r="C652" s="1" t="s">
        <v>4628</v>
      </c>
    </row>
    <row r="653" spans="1:3" x14ac:dyDescent="0.3">
      <c r="A653" s="1">
        <v>1002079</v>
      </c>
      <c r="B653" s="1" t="s">
        <v>1994</v>
      </c>
      <c r="C653" s="1" t="s">
        <v>4629</v>
      </c>
    </row>
    <row r="654" spans="1:3" x14ac:dyDescent="0.3">
      <c r="A654" s="1">
        <v>1002080</v>
      </c>
      <c r="B654" s="1" t="s">
        <v>1995</v>
      </c>
      <c r="C654" s="1" t="s">
        <v>4630</v>
      </c>
    </row>
    <row r="655" spans="1:3" x14ac:dyDescent="0.3">
      <c r="A655" s="1">
        <v>1002081</v>
      </c>
      <c r="B655" s="1" t="s">
        <v>1996</v>
      </c>
      <c r="C655" s="1" t="s">
        <v>4631</v>
      </c>
    </row>
    <row r="656" spans="1:3" x14ac:dyDescent="0.3">
      <c r="A656" s="1">
        <v>1002082</v>
      </c>
      <c r="B656" s="1" t="s">
        <v>1997</v>
      </c>
      <c r="C656" s="1" t="s">
        <v>4632</v>
      </c>
    </row>
    <row r="657" spans="1:3" x14ac:dyDescent="0.3">
      <c r="A657" s="1">
        <v>1002083</v>
      </c>
      <c r="B657" s="1" t="s">
        <v>1998</v>
      </c>
      <c r="C657" s="1" t="s">
        <v>4633</v>
      </c>
    </row>
    <row r="658" spans="1:3" x14ac:dyDescent="0.3">
      <c r="A658" s="1">
        <v>1002084</v>
      </c>
      <c r="B658" s="1" t="s">
        <v>1999</v>
      </c>
      <c r="C658" s="1" t="s">
        <v>4634</v>
      </c>
    </row>
    <row r="659" spans="1:3" x14ac:dyDescent="0.3">
      <c r="A659" s="1">
        <v>1002085</v>
      </c>
      <c r="B659" s="1" t="s">
        <v>2000</v>
      </c>
      <c r="C659" s="1" t="s">
        <v>4635</v>
      </c>
    </row>
    <row r="660" spans="1:3" x14ac:dyDescent="0.3">
      <c r="A660" s="1">
        <v>1002086</v>
      </c>
      <c r="B660" s="1" t="s">
        <v>2001</v>
      </c>
      <c r="C660" s="1" t="s">
        <v>4636</v>
      </c>
    </row>
    <row r="661" spans="1:3" x14ac:dyDescent="0.3">
      <c r="A661" s="1">
        <v>1002087</v>
      </c>
      <c r="B661" s="1" t="s">
        <v>2002</v>
      </c>
      <c r="C661" s="1" t="s">
        <v>4637</v>
      </c>
    </row>
    <row r="662" spans="1:3" x14ac:dyDescent="0.3">
      <c r="A662" s="1">
        <v>1002088</v>
      </c>
      <c r="B662" s="1" t="s">
        <v>2003</v>
      </c>
      <c r="C662" s="1" t="s">
        <v>4638</v>
      </c>
    </row>
    <row r="663" spans="1:3" x14ac:dyDescent="0.3">
      <c r="A663" s="1">
        <v>1002089</v>
      </c>
      <c r="B663" s="1" t="s">
        <v>2004</v>
      </c>
      <c r="C663" s="1" t="s">
        <v>4639</v>
      </c>
    </row>
    <row r="664" spans="1:3" x14ac:dyDescent="0.3">
      <c r="A664" s="1">
        <v>1002090</v>
      </c>
      <c r="B664" s="1" t="s">
        <v>2005</v>
      </c>
      <c r="C664" s="1" t="s">
        <v>4640</v>
      </c>
    </row>
    <row r="665" spans="1:3" x14ac:dyDescent="0.3">
      <c r="A665" s="1">
        <v>1002091</v>
      </c>
      <c r="B665" s="1" t="s">
        <v>2006</v>
      </c>
      <c r="C665" s="1" t="s">
        <v>4641</v>
      </c>
    </row>
    <row r="666" spans="1:3" x14ac:dyDescent="0.3">
      <c r="A666" s="1">
        <v>1002092</v>
      </c>
      <c r="B666" s="1" t="s">
        <v>2007</v>
      </c>
      <c r="C666" s="1" t="s">
        <v>4642</v>
      </c>
    </row>
    <row r="667" spans="1:3" x14ac:dyDescent="0.3">
      <c r="A667" s="1">
        <v>1002093</v>
      </c>
      <c r="B667" s="1" t="s">
        <v>2008</v>
      </c>
      <c r="C667" s="1" t="s">
        <v>4643</v>
      </c>
    </row>
    <row r="668" spans="1:3" x14ac:dyDescent="0.3">
      <c r="A668" s="1">
        <v>1002094</v>
      </c>
      <c r="B668" s="1" t="s">
        <v>2009</v>
      </c>
      <c r="C668" s="1" t="s">
        <v>4644</v>
      </c>
    </row>
    <row r="669" spans="1:3" x14ac:dyDescent="0.3">
      <c r="A669" s="1">
        <v>1002095</v>
      </c>
      <c r="B669" s="1" t="s">
        <v>2010</v>
      </c>
      <c r="C669" s="1" t="s">
        <v>4645</v>
      </c>
    </row>
    <row r="670" spans="1:3" x14ac:dyDescent="0.3">
      <c r="A670" s="1">
        <v>1002096</v>
      </c>
      <c r="B670" s="1" t="s">
        <v>2011</v>
      </c>
      <c r="C670" s="1" t="s">
        <v>4646</v>
      </c>
    </row>
    <row r="671" spans="1:3" x14ac:dyDescent="0.3">
      <c r="A671" s="1">
        <v>1002097</v>
      </c>
      <c r="B671" s="1" t="s">
        <v>2012</v>
      </c>
      <c r="C671" s="1" t="s">
        <v>4647</v>
      </c>
    </row>
    <row r="672" spans="1:3" x14ac:dyDescent="0.3">
      <c r="A672" s="1">
        <v>1002098</v>
      </c>
      <c r="B672" s="1" t="s">
        <v>2013</v>
      </c>
      <c r="C672" s="1" t="s">
        <v>4648</v>
      </c>
    </row>
    <row r="673" spans="1:3" x14ac:dyDescent="0.3">
      <c r="A673" s="1">
        <v>1002099</v>
      </c>
      <c r="B673" s="1" t="s">
        <v>2014</v>
      </c>
      <c r="C673" s="1" t="s">
        <v>4649</v>
      </c>
    </row>
    <row r="674" spans="1:3" x14ac:dyDescent="0.3">
      <c r="A674" s="1">
        <v>1002100</v>
      </c>
      <c r="B674" s="1" t="s">
        <v>2015</v>
      </c>
      <c r="C674" s="1" t="s">
        <v>4650</v>
      </c>
    </row>
    <row r="675" spans="1:3" x14ac:dyDescent="0.3">
      <c r="A675" s="1">
        <v>1101001</v>
      </c>
      <c r="B675" s="1" t="s">
        <v>66</v>
      </c>
      <c r="C675" s="1" t="s">
        <v>4651</v>
      </c>
    </row>
    <row r="676" spans="1:3" x14ac:dyDescent="0.3">
      <c r="A676" s="1">
        <v>1101002</v>
      </c>
      <c r="B676" s="1" t="s">
        <v>67</v>
      </c>
      <c r="C676" s="1" t="s">
        <v>4652</v>
      </c>
    </row>
    <row r="677" spans="1:3" x14ac:dyDescent="0.3">
      <c r="A677" s="1">
        <v>1101003</v>
      </c>
      <c r="B677" s="1" t="s">
        <v>68</v>
      </c>
      <c r="C677" s="1" t="s">
        <v>4653</v>
      </c>
    </row>
    <row r="678" spans="1:3" x14ac:dyDescent="0.3">
      <c r="A678" s="1">
        <v>1101004</v>
      </c>
      <c r="B678" s="1" t="s">
        <v>69</v>
      </c>
      <c r="C678" s="1" t="s">
        <v>4654</v>
      </c>
    </row>
    <row r="679" spans="1:3" x14ac:dyDescent="0.3">
      <c r="A679" s="1">
        <v>1101005</v>
      </c>
      <c r="B679" s="1" t="s">
        <v>70</v>
      </c>
      <c r="C679" s="1" t="s">
        <v>4655</v>
      </c>
    </row>
    <row r="680" spans="1:3" x14ac:dyDescent="0.3">
      <c r="A680" s="1">
        <v>1101006</v>
      </c>
      <c r="B680" s="1" t="s">
        <v>71</v>
      </c>
      <c r="C680" s="1" t="s">
        <v>4656</v>
      </c>
    </row>
    <row r="681" spans="1:3" x14ac:dyDescent="0.3">
      <c r="A681" s="1">
        <v>1101007</v>
      </c>
      <c r="B681" s="1" t="s">
        <v>72</v>
      </c>
      <c r="C681" s="1" t="s">
        <v>4657</v>
      </c>
    </row>
    <row r="682" spans="1:3" x14ac:dyDescent="0.3">
      <c r="A682" s="1">
        <v>1101008</v>
      </c>
      <c r="B682" s="1" t="s">
        <v>73</v>
      </c>
      <c r="C682" s="1" t="s">
        <v>4658</v>
      </c>
    </row>
    <row r="683" spans="1:3" x14ac:dyDescent="0.3">
      <c r="A683" s="1">
        <v>1101009</v>
      </c>
      <c r="B683" s="1" t="s">
        <v>74</v>
      </c>
      <c r="C683" s="1" t="s">
        <v>4659</v>
      </c>
    </row>
    <row r="684" spans="1:3" x14ac:dyDescent="0.3">
      <c r="A684" s="1">
        <v>1101010</v>
      </c>
      <c r="B684" s="1" t="s">
        <v>75</v>
      </c>
      <c r="C684" s="1" t="s">
        <v>4660</v>
      </c>
    </row>
    <row r="685" spans="1:3" x14ac:dyDescent="0.3">
      <c r="A685" s="1">
        <v>1101011</v>
      </c>
      <c r="B685" s="1" t="s">
        <v>76</v>
      </c>
      <c r="C685" s="1" t="s">
        <v>4661</v>
      </c>
    </row>
    <row r="686" spans="1:3" x14ac:dyDescent="0.3">
      <c r="A686" s="1">
        <v>1101012</v>
      </c>
      <c r="B686" s="1" t="s">
        <v>77</v>
      </c>
      <c r="C686" s="1" t="s">
        <v>4662</v>
      </c>
    </row>
    <row r="687" spans="1:3" x14ac:dyDescent="0.3">
      <c r="A687" s="1">
        <v>1101013</v>
      </c>
      <c r="B687" s="1" t="s">
        <v>78</v>
      </c>
      <c r="C687" s="1" t="s">
        <v>4663</v>
      </c>
    </row>
    <row r="688" spans="1:3" x14ac:dyDescent="0.3">
      <c r="A688" s="1">
        <v>1101014</v>
      </c>
      <c r="B688" s="1" t="s">
        <v>79</v>
      </c>
      <c r="C688" s="1" t="s">
        <v>4664</v>
      </c>
    </row>
    <row r="689" spans="1:3" x14ac:dyDescent="0.3">
      <c r="A689" s="1">
        <v>1101015</v>
      </c>
      <c r="B689" s="1" t="s">
        <v>80</v>
      </c>
      <c r="C689" s="1" t="s">
        <v>4665</v>
      </c>
    </row>
    <row r="690" spans="1:3" x14ac:dyDescent="0.3">
      <c r="A690" s="1">
        <v>1101016</v>
      </c>
      <c r="B690" s="1" t="s">
        <v>81</v>
      </c>
      <c r="C690" s="1" t="s">
        <v>4666</v>
      </c>
    </row>
    <row r="691" spans="1:3" x14ac:dyDescent="0.3">
      <c r="A691" s="1">
        <v>1101017</v>
      </c>
      <c r="B691" s="1" t="s">
        <v>82</v>
      </c>
      <c r="C691" s="1" t="s">
        <v>4667</v>
      </c>
    </row>
    <row r="692" spans="1:3" x14ac:dyDescent="0.3">
      <c r="A692" s="1">
        <v>1101018</v>
      </c>
      <c r="B692" s="1" t="s">
        <v>83</v>
      </c>
      <c r="C692" s="1" t="s">
        <v>4668</v>
      </c>
    </row>
    <row r="693" spans="1:3" x14ac:dyDescent="0.3">
      <c r="A693" s="1">
        <v>1101019</v>
      </c>
      <c r="B693" s="1" t="s">
        <v>84</v>
      </c>
      <c r="C693" s="1" t="s">
        <v>4669</v>
      </c>
    </row>
    <row r="694" spans="1:3" x14ac:dyDescent="0.3">
      <c r="A694" s="1">
        <v>1101020</v>
      </c>
      <c r="B694" s="1" t="s">
        <v>85</v>
      </c>
      <c r="C694" s="1" t="s">
        <v>4670</v>
      </c>
    </row>
    <row r="695" spans="1:3" x14ac:dyDescent="0.3">
      <c r="A695" s="1">
        <v>1101021</v>
      </c>
      <c r="B695" s="1" t="s">
        <v>86</v>
      </c>
      <c r="C695" s="1" t="s">
        <v>4671</v>
      </c>
    </row>
    <row r="696" spans="1:3" x14ac:dyDescent="0.3">
      <c r="A696" s="1">
        <v>1101022</v>
      </c>
      <c r="B696" s="1" t="s">
        <v>87</v>
      </c>
      <c r="C696" s="1" t="s">
        <v>4672</v>
      </c>
    </row>
    <row r="697" spans="1:3" x14ac:dyDescent="0.3">
      <c r="A697" s="1">
        <v>1101023</v>
      </c>
      <c r="B697" s="1" t="s">
        <v>88</v>
      </c>
      <c r="C697" s="1" t="s">
        <v>4673</v>
      </c>
    </row>
    <row r="698" spans="1:3" x14ac:dyDescent="0.3">
      <c r="A698" s="1">
        <v>1101024</v>
      </c>
      <c r="B698" s="1" t="s">
        <v>89</v>
      </c>
      <c r="C698" s="1" t="s">
        <v>4671</v>
      </c>
    </row>
    <row r="699" spans="1:3" x14ac:dyDescent="0.3">
      <c r="A699" s="1">
        <v>1101025</v>
      </c>
      <c r="B699" s="1" t="s">
        <v>90</v>
      </c>
      <c r="C699" s="1" t="s">
        <v>4674</v>
      </c>
    </row>
    <row r="700" spans="1:3" x14ac:dyDescent="0.3">
      <c r="A700" s="1">
        <v>1101026</v>
      </c>
      <c r="B700" s="1" t="s">
        <v>1166</v>
      </c>
      <c r="C700" s="1" t="s">
        <v>4675</v>
      </c>
    </row>
    <row r="701" spans="1:3" x14ac:dyDescent="0.3">
      <c r="A701" s="1">
        <v>1101027</v>
      </c>
      <c r="B701" s="1" t="s">
        <v>1167</v>
      </c>
      <c r="C701" s="1" t="s">
        <v>4676</v>
      </c>
    </row>
    <row r="702" spans="1:3" x14ac:dyDescent="0.3">
      <c r="A702" s="1">
        <v>1101028</v>
      </c>
      <c r="B702" s="1" t="s">
        <v>1168</v>
      </c>
      <c r="C702" s="1" t="s">
        <v>4677</v>
      </c>
    </row>
    <row r="703" spans="1:3" x14ac:dyDescent="0.3">
      <c r="A703" s="1">
        <v>1101029</v>
      </c>
      <c r="B703" s="1" t="s">
        <v>1169</v>
      </c>
      <c r="C703" s="1" t="s">
        <v>4678</v>
      </c>
    </row>
    <row r="704" spans="1:3" x14ac:dyDescent="0.3">
      <c r="A704" s="1">
        <v>1101030</v>
      </c>
      <c r="B704" s="1" t="s">
        <v>1170</v>
      </c>
      <c r="C704" s="1" t="s">
        <v>4679</v>
      </c>
    </row>
    <row r="705" spans="1:3" x14ac:dyDescent="0.3">
      <c r="A705" s="1">
        <v>1101031</v>
      </c>
      <c r="B705" s="1" t="s">
        <v>1171</v>
      </c>
      <c r="C705" s="1" t="s">
        <v>4680</v>
      </c>
    </row>
    <row r="706" spans="1:3" x14ac:dyDescent="0.3">
      <c r="A706" s="1">
        <v>1101032</v>
      </c>
      <c r="B706" s="1" t="s">
        <v>1172</v>
      </c>
      <c r="C706" s="1" t="s">
        <v>4681</v>
      </c>
    </row>
    <row r="707" spans="1:3" x14ac:dyDescent="0.3">
      <c r="A707" s="1">
        <v>1101033</v>
      </c>
      <c r="B707" s="1" t="s">
        <v>1173</v>
      </c>
      <c r="C707" s="1" t="s">
        <v>4682</v>
      </c>
    </row>
    <row r="708" spans="1:3" x14ac:dyDescent="0.3">
      <c r="A708" s="1">
        <v>1101034</v>
      </c>
      <c r="B708" s="1" t="s">
        <v>1174</v>
      </c>
      <c r="C708" s="1" t="s">
        <v>4683</v>
      </c>
    </row>
    <row r="709" spans="1:3" x14ac:dyDescent="0.3">
      <c r="A709" s="1">
        <v>1101035</v>
      </c>
      <c r="B709" s="1" t="s">
        <v>1175</v>
      </c>
      <c r="C709" s="1" t="s">
        <v>4684</v>
      </c>
    </row>
    <row r="710" spans="1:3" x14ac:dyDescent="0.3">
      <c r="A710" s="1">
        <v>1101036</v>
      </c>
      <c r="B710" s="1" t="s">
        <v>1176</v>
      </c>
      <c r="C710" s="1" t="s">
        <v>4685</v>
      </c>
    </row>
    <row r="711" spans="1:3" x14ac:dyDescent="0.3">
      <c r="A711" s="1">
        <v>1101037</v>
      </c>
      <c r="B711" s="1" t="s">
        <v>1177</v>
      </c>
      <c r="C711" s="1" t="s">
        <v>4686</v>
      </c>
    </row>
    <row r="712" spans="1:3" x14ac:dyDescent="0.3">
      <c r="A712" s="1">
        <v>1101038</v>
      </c>
      <c r="B712" s="1" t="s">
        <v>1178</v>
      </c>
      <c r="C712" s="1" t="s">
        <v>4687</v>
      </c>
    </row>
    <row r="713" spans="1:3" x14ac:dyDescent="0.3">
      <c r="A713" s="1">
        <v>1101039</v>
      </c>
      <c r="B713" s="1" t="s">
        <v>1179</v>
      </c>
      <c r="C713" s="1" t="s">
        <v>4688</v>
      </c>
    </row>
    <row r="714" spans="1:3" x14ac:dyDescent="0.3">
      <c r="A714" s="1">
        <v>1101040</v>
      </c>
      <c r="B714" s="1" t="s">
        <v>1180</v>
      </c>
      <c r="C714" s="1" t="s">
        <v>4689</v>
      </c>
    </row>
    <row r="715" spans="1:3" x14ac:dyDescent="0.3">
      <c r="A715" s="1">
        <v>1101041</v>
      </c>
      <c r="B715" s="1" t="s">
        <v>1181</v>
      </c>
      <c r="C715" s="1" t="s">
        <v>4690</v>
      </c>
    </row>
    <row r="716" spans="1:3" x14ac:dyDescent="0.3">
      <c r="A716" s="1">
        <v>1101042</v>
      </c>
      <c r="B716" s="1" t="s">
        <v>1182</v>
      </c>
      <c r="C716" s="1" t="s">
        <v>4691</v>
      </c>
    </row>
    <row r="717" spans="1:3" x14ac:dyDescent="0.3">
      <c r="A717" s="1">
        <v>1101043</v>
      </c>
      <c r="B717" s="1" t="s">
        <v>1183</v>
      </c>
      <c r="C717" s="1" t="s">
        <v>4692</v>
      </c>
    </row>
    <row r="718" spans="1:3" x14ac:dyDescent="0.3">
      <c r="A718" s="1">
        <v>1101044</v>
      </c>
      <c r="B718" s="1" t="s">
        <v>1184</v>
      </c>
      <c r="C718" s="1" t="s">
        <v>4693</v>
      </c>
    </row>
    <row r="719" spans="1:3" x14ac:dyDescent="0.3">
      <c r="A719" s="1">
        <v>1101045</v>
      </c>
      <c r="B719" s="1" t="s">
        <v>1185</v>
      </c>
      <c r="C719" s="1" t="s">
        <v>4694</v>
      </c>
    </row>
    <row r="720" spans="1:3" x14ac:dyDescent="0.3">
      <c r="A720" s="1">
        <v>1101046</v>
      </c>
      <c r="B720" s="1" t="s">
        <v>1186</v>
      </c>
      <c r="C720" s="1" t="s">
        <v>4695</v>
      </c>
    </row>
    <row r="721" spans="1:3" x14ac:dyDescent="0.3">
      <c r="A721" s="1">
        <v>1101047</v>
      </c>
      <c r="B721" s="1" t="s">
        <v>1187</v>
      </c>
      <c r="C721" s="1" t="s">
        <v>4696</v>
      </c>
    </row>
    <row r="722" spans="1:3" x14ac:dyDescent="0.3">
      <c r="A722" s="1">
        <v>1101048</v>
      </c>
      <c r="B722" s="1" t="s">
        <v>1188</v>
      </c>
      <c r="C722" s="1" t="s">
        <v>4697</v>
      </c>
    </row>
    <row r="723" spans="1:3" x14ac:dyDescent="0.3">
      <c r="A723" s="1">
        <v>1101049</v>
      </c>
      <c r="B723" s="1" t="s">
        <v>1189</v>
      </c>
      <c r="C723" s="1" t="s">
        <v>4698</v>
      </c>
    </row>
    <row r="724" spans="1:3" x14ac:dyDescent="0.3">
      <c r="A724" s="1">
        <v>1101050</v>
      </c>
      <c r="B724" s="1" t="s">
        <v>1190</v>
      </c>
      <c r="C724" s="1" t="s">
        <v>4696</v>
      </c>
    </row>
    <row r="725" spans="1:3" x14ac:dyDescent="0.3">
      <c r="A725" s="1">
        <v>1101051</v>
      </c>
      <c r="B725" s="1" t="s">
        <v>1191</v>
      </c>
      <c r="C725" s="1" t="s">
        <v>4699</v>
      </c>
    </row>
    <row r="726" spans="1:3" x14ac:dyDescent="0.3">
      <c r="A726" s="1">
        <v>1101052</v>
      </c>
      <c r="B726" s="1" t="s">
        <v>1192</v>
      </c>
      <c r="C726" s="1" t="s">
        <v>4700</v>
      </c>
    </row>
    <row r="727" spans="1:3" x14ac:dyDescent="0.3">
      <c r="A727" s="1">
        <v>1101053</v>
      </c>
      <c r="B727" s="1" t="s">
        <v>1193</v>
      </c>
      <c r="C727" s="1" t="s">
        <v>4701</v>
      </c>
    </row>
    <row r="728" spans="1:3" x14ac:dyDescent="0.3">
      <c r="A728" s="1">
        <v>1101054</v>
      </c>
      <c r="B728" s="1" t="s">
        <v>1194</v>
      </c>
      <c r="C728" s="1" t="s">
        <v>4702</v>
      </c>
    </row>
    <row r="729" spans="1:3" x14ac:dyDescent="0.3">
      <c r="A729" s="1">
        <v>1101055</v>
      </c>
      <c r="B729" s="1" t="s">
        <v>1195</v>
      </c>
      <c r="C729" s="1" t="s">
        <v>4703</v>
      </c>
    </row>
    <row r="730" spans="1:3" x14ac:dyDescent="0.3">
      <c r="A730" s="1">
        <v>1101056</v>
      </c>
      <c r="B730" s="1" t="s">
        <v>1196</v>
      </c>
      <c r="C730" s="1" t="s">
        <v>4704</v>
      </c>
    </row>
    <row r="731" spans="1:3" x14ac:dyDescent="0.3">
      <c r="A731" s="1">
        <v>1101057</v>
      </c>
      <c r="B731" s="1" t="s">
        <v>1197</v>
      </c>
      <c r="C731" s="1" t="s">
        <v>4705</v>
      </c>
    </row>
    <row r="732" spans="1:3" x14ac:dyDescent="0.3">
      <c r="A732" s="1">
        <v>1101058</v>
      </c>
      <c r="B732" s="1" t="s">
        <v>1198</v>
      </c>
      <c r="C732" s="1" t="s">
        <v>4706</v>
      </c>
    </row>
    <row r="733" spans="1:3" x14ac:dyDescent="0.3">
      <c r="A733" s="1">
        <v>1101059</v>
      </c>
      <c r="B733" s="1" t="s">
        <v>1199</v>
      </c>
      <c r="C733" s="1" t="s">
        <v>4707</v>
      </c>
    </row>
    <row r="734" spans="1:3" x14ac:dyDescent="0.3">
      <c r="A734" s="1">
        <v>1101060</v>
      </c>
      <c r="B734" s="1" t="s">
        <v>1200</v>
      </c>
      <c r="C734" s="1" t="s">
        <v>4708</v>
      </c>
    </row>
    <row r="735" spans="1:3" x14ac:dyDescent="0.3">
      <c r="A735" s="1">
        <v>1101061</v>
      </c>
      <c r="B735" s="1" t="s">
        <v>1201</v>
      </c>
      <c r="C735" s="1" t="s">
        <v>4709</v>
      </c>
    </row>
    <row r="736" spans="1:3" x14ac:dyDescent="0.3">
      <c r="A736" s="1">
        <v>1101062</v>
      </c>
      <c r="B736" s="1" t="s">
        <v>1202</v>
      </c>
      <c r="C736" s="1" t="s">
        <v>4710</v>
      </c>
    </row>
    <row r="737" spans="1:3" x14ac:dyDescent="0.3">
      <c r="A737" s="1">
        <v>1101063</v>
      </c>
      <c r="B737" s="1" t="s">
        <v>1203</v>
      </c>
      <c r="C737" s="1" t="s">
        <v>4711</v>
      </c>
    </row>
    <row r="738" spans="1:3" x14ac:dyDescent="0.3">
      <c r="A738" s="1">
        <v>1101064</v>
      </c>
      <c r="B738" s="1" t="s">
        <v>1204</v>
      </c>
      <c r="C738" s="1" t="s">
        <v>4712</v>
      </c>
    </row>
    <row r="739" spans="1:3" x14ac:dyDescent="0.3">
      <c r="A739" s="1">
        <v>1101065</v>
      </c>
      <c r="B739" s="1" t="s">
        <v>1205</v>
      </c>
      <c r="C739" s="1" t="s">
        <v>4713</v>
      </c>
    </row>
    <row r="740" spans="1:3" x14ac:dyDescent="0.3">
      <c r="A740" s="1">
        <v>1101066</v>
      </c>
      <c r="B740" s="1" t="s">
        <v>1206</v>
      </c>
      <c r="C740" s="1" t="s">
        <v>4714</v>
      </c>
    </row>
    <row r="741" spans="1:3" x14ac:dyDescent="0.3">
      <c r="A741" s="1">
        <v>1101067</v>
      </c>
      <c r="B741" s="1" t="s">
        <v>1207</v>
      </c>
      <c r="C741" s="1" t="s">
        <v>4715</v>
      </c>
    </row>
    <row r="742" spans="1:3" x14ac:dyDescent="0.3">
      <c r="A742" s="1">
        <v>1101068</v>
      </c>
      <c r="B742" s="1" t="s">
        <v>1208</v>
      </c>
      <c r="C742" s="1" t="s">
        <v>4716</v>
      </c>
    </row>
    <row r="743" spans="1:3" x14ac:dyDescent="0.3">
      <c r="A743" s="1">
        <v>1101069</v>
      </c>
      <c r="B743" s="1" t="s">
        <v>1209</v>
      </c>
      <c r="C743" s="1" t="s">
        <v>4717</v>
      </c>
    </row>
    <row r="744" spans="1:3" x14ac:dyDescent="0.3">
      <c r="A744" s="1">
        <v>1101070</v>
      </c>
      <c r="B744" s="1" t="s">
        <v>1210</v>
      </c>
      <c r="C744" s="1" t="s">
        <v>4718</v>
      </c>
    </row>
    <row r="745" spans="1:3" x14ac:dyDescent="0.3">
      <c r="A745" s="1">
        <v>1101071</v>
      </c>
      <c r="B745" s="1" t="s">
        <v>1211</v>
      </c>
      <c r="C745" s="1" t="s">
        <v>4719</v>
      </c>
    </row>
    <row r="746" spans="1:3" x14ac:dyDescent="0.3">
      <c r="A746" s="1">
        <v>1101072</v>
      </c>
      <c r="B746" s="1" t="s">
        <v>1212</v>
      </c>
      <c r="C746" s="1" t="s">
        <v>4720</v>
      </c>
    </row>
    <row r="747" spans="1:3" x14ac:dyDescent="0.3">
      <c r="A747" s="1">
        <v>1101073</v>
      </c>
      <c r="B747" s="1" t="s">
        <v>1213</v>
      </c>
      <c r="C747" s="1" t="s">
        <v>4721</v>
      </c>
    </row>
    <row r="748" spans="1:3" x14ac:dyDescent="0.3">
      <c r="A748" s="1">
        <v>1101074</v>
      </c>
      <c r="B748" s="1" t="s">
        <v>1214</v>
      </c>
      <c r="C748" s="1" t="s">
        <v>4722</v>
      </c>
    </row>
    <row r="749" spans="1:3" x14ac:dyDescent="0.3">
      <c r="A749" s="1">
        <v>1101075</v>
      </c>
      <c r="B749" s="1" t="s">
        <v>1215</v>
      </c>
      <c r="C749" s="1" t="s">
        <v>4723</v>
      </c>
    </row>
    <row r="750" spans="1:3" x14ac:dyDescent="0.3">
      <c r="A750" s="1">
        <v>1101076</v>
      </c>
      <c r="B750" s="1" t="s">
        <v>1216</v>
      </c>
      <c r="C750" s="1" t="s">
        <v>4721</v>
      </c>
    </row>
    <row r="751" spans="1:3" x14ac:dyDescent="0.3">
      <c r="A751" s="1">
        <v>1101077</v>
      </c>
      <c r="B751" s="1" t="s">
        <v>1217</v>
      </c>
      <c r="C751" s="1" t="s">
        <v>4724</v>
      </c>
    </row>
    <row r="752" spans="1:3" x14ac:dyDescent="0.3">
      <c r="A752" s="1">
        <v>1101078</v>
      </c>
      <c r="B752" s="1" t="s">
        <v>1218</v>
      </c>
      <c r="C752" s="1" t="s">
        <v>4725</v>
      </c>
    </row>
    <row r="753" spans="1:3" x14ac:dyDescent="0.3">
      <c r="A753" s="1">
        <v>1101079</v>
      </c>
      <c r="B753" s="1" t="s">
        <v>1219</v>
      </c>
      <c r="C753" s="1" t="s">
        <v>4726</v>
      </c>
    </row>
    <row r="754" spans="1:3" x14ac:dyDescent="0.3">
      <c r="A754" s="1">
        <v>1101080</v>
      </c>
      <c r="B754" s="1" t="s">
        <v>1220</v>
      </c>
      <c r="C754" s="1" t="s">
        <v>4727</v>
      </c>
    </row>
    <row r="755" spans="1:3" x14ac:dyDescent="0.3">
      <c r="A755" s="1">
        <v>1101081</v>
      </c>
      <c r="B755" s="1" t="s">
        <v>1221</v>
      </c>
      <c r="C755" s="1" t="s">
        <v>4728</v>
      </c>
    </row>
    <row r="756" spans="1:3" x14ac:dyDescent="0.3">
      <c r="A756" s="1">
        <v>1101082</v>
      </c>
      <c r="B756" s="1" t="s">
        <v>1222</v>
      </c>
      <c r="C756" s="1" t="s">
        <v>4729</v>
      </c>
    </row>
    <row r="757" spans="1:3" x14ac:dyDescent="0.3">
      <c r="A757" s="1">
        <v>1101083</v>
      </c>
      <c r="B757" s="1" t="s">
        <v>1223</v>
      </c>
      <c r="C757" s="1" t="s">
        <v>4730</v>
      </c>
    </row>
    <row r="758" spans="1:3" x14ac:dyDescent="0.3">
      <c r="A758" s="1">
        <v>1101084</v>
      </c>
      <c r="B758" s="1" t="s">
        <v>1224</v>
      </c>
      <c r="C758" s="1" t="s">
        <v>4731</v>
      </c>
    </row>
    <row r="759" spans="1:3" x14ac:dyDescent="0.3">
      <c r="A759" s="1">
        <v>1101085</v>
      </c>
      <c r="B759" s="1" t="s">
        <v>1225</v>
      </c>
      <c r="C759" s="1" t="s">
        <v>4732</v>
      </c>
    </row>
    <row r="760" spans="1:3" x14ac:dyDescent="0.3">
      <c r="A760" s="1">
        <v>1101086</v>
      </c>
      <c r="B760" s="1" t="s">
        <v>1226</v>
      </c>
      <c r="C760" s="1" t="s">
        <v>4733</v>
      </c>
    </row>
    <row r="761" spans="1:3" x14ac:dyDescent="0.3">
      <c r="A761" s="1">
        <v>1101087</v>
      </c>
      <c r="B761" s="1" t="s">
        <v>1227</v>
      </c>
      <c r="C761" s="1" t="s">
        <v>4734</v>
      </c>
    </row>
    <row r="762" spans="1:3" x14ac:dyDescent="0.3">
      <c r="A762" s="1">
        <v>1101088</v>
      </c>
      <c r="B762" s="1" t="s">
        <v>1228</v>
      </c>
      <c r="C762" s="1" t="s">
        <v>4735</v>
      </c>
    </row>
    <row r="763" spans="1:3" x14ac:dyDescent="0.3">
      <c r="A763" s="1">
        <v>1101089</v>
      </c>
      <c r="B763" s="1" t="s">
        <v>1229</v>
      </c>
      <c r="C763" s="1" t="s">
        <v>4736</v>
      </c>
    </row>
    <row r="764" spans="1:3" x14ac:dyDescent="0.3">
      <c r="A764" s="1">
        <v>1101090</v>
      </c>
      <c r="B764" s="1" t="s">
        <v>1230</v>
      </c>
      <c r="C764" s="1" t="s">
        <v>4737</v>
      </c>
    </row>
    <row r="765" spans="1:3" x14ac:dyDescent="0.3">
      <c r="A765" s="1">
        <v>1101091</v>
      </c>
      <c r="B765" s="1" t="s">
        <v>1231</v>
      </c>
      <c r="C765" s="1" t="s">
        <v>4738</v>
      </c>
    </row>
    <row r="766" spans="1:3" x14ac:dyDescent="0.3">
      <c r="A766" s="1">
        <v>1101092</v>
      </c>
      <c r="B766" s="1" t="s">
        <v>1232</v>
      </c>
      <c r="C766" s="1" t="s">
        <v>4739</v>
      </c>
    </row>
    <row r="767" spans="1:3" x14ac:dyDescent="0.3">
      <c r="A767" s="1">
        <v>1101093</v>
      </c>
      <c r="B767" s="1" t="s">
        <v>1233</v>
      </c>
      <c r="C767" s="1" t="s">
        <v>4740</v>
      </c>
    </row>
    <row r="768" spans="1:3" x14ac:dyDescent="0.3">
      <c r="A768" s="1">
        <v>1101094</v>
      </c>
      <c r="B768" s="1" t="s">
        <v>1234</v>
      </c>
      <c r="C768" s="1" t="s">
        <v>4741</v>
      </c>
    </row>
    <row r="769" spans="1:3" x14ac:dyDescent="0.3">
      <c r="A769" s="1">
        <v>1101095</v>
      </c>
      <c r="B769" s="1" t="s">
        <v>1235</v>
      </c>
      <c r="C769" s="1" t="s">
        <v>4742</v>
      </c>
    </row>
    <row r="770" spans="1:3" x14ac:dyDescent="0.3">
      <c r="A770" s="1">
        <v>1101096</v>
      </c>
      <c r="B770" s="1" t="s">
        <v>1236</v>
      </c>
      <c r="C770" s="1" t="s">
        <v>4743</v>
      </c>
    </row>
    <row r="771" spans="1:3" x14ac:dyDescent="0.3">
      <c r="A771" s="1">
        <v>1101097</v>
      </c>
      <c r="B771" s="1" t="s">
        <v>1237</v>
      </c>
      <c r="C771" s="1" t="s">
        <v>4744</v>
      </c>
    </row>
    <row r="772" spans="1:3" x14ac:dyDescent="0.3">
      <c r="A772" s="1">
        <v>1101098</v>
      </c>
      <c r="B772" s="1" t="s">
        <v>1238</v>
      </c>
      <c r="C772" s="1" t="s">
        <v>4745</v>
      </c>
    </row>
    <row r="773" spans="1:3" x14ac:dyDescent="0.3">
      <c r="A773" s="1">
        <v>1101099</v>
      </c>
      <c r="B773" s="1" t="s">
        <v>1239</v>
      </c>
      <c r="C773" s="1" t="s">
        <v>4326</v>
      </c>
    </row>
    <row r="774" spans="1:3" x14ac:dyDescent="0.3">
      <c r="A774" s="1">
        <v>1101100</v>
      </c>
      <c r="B774" s="1" t="s">
        <v>1240</v>
      </c>
      <c r="C774" s="1" t="s">
        <v>4746</v>
      </c>
    </row>
    <row r="775" spans="1:3" x14ac:dyDescent="0.3">
      <c r="A775" s="1">
        <v>1102001</v>
      </c>
      <c r="B775" s="1" t="s">
        <v>4747</v>
      </c>
      <c r="C775" s="1" t="s">
        <v>4748</v>
      </c>
    </row>
    <row r="776" spans="1:3" x14ac:dyDescent="0.3">
      <c r="A776" s="1">
        <v>1102002</v>
      </c>
      <c r="B776" s="1" t="s">
        <v>4749</v>
      </c>
      <c r="C776" s="1" t="s">
        <v>4750</v>
      </c>
    </row>
    <row r="777" spans="1:3" x14ac:dyDescent="0.3">
      <c r="A777" s="1">
        <v>1102003</v>
      </c>
      <c r="B777" s="1" t="s">
        <v>4751</v>
      </c>
      <c r="C777" s="1" t="s">
        <v>4752</v>
      </c>
    </row>
    <row r="778" spans="1:3" x14ac:dyDescent="0.3">
      <c r="A778" s="1">
        <v>1102004</v>
      </c>
      <c r="B778" s="1" t="s">
        <v>4753</v>
      </c>
      <c r="C778" s="1" t="s">
        <v>4754</v>
      </c>
    </row>
    <row r="779" spans="1:3" x14ac:dyDescent="0.3">
      <c r="A779" s="1">
        <v>1102005</v>
      </c>
      <c r="B779" s="1" t="s">
        <v>4755</v>
      </c>
      <c r="C779" s="1" t="s">
        <v>4756</v>
      </c>
    </row>
    <row r="780" spans="1:3" x14ac:dyDescent="0.3">
      <c r="A780" s="1">
        <v>1102006</v>
      </c>
      <c r="B780" s="1" t="s">
        <v>4757</v>
      </c>
      <c r="C780" s="1" t="s">
        <v>4758</v>
      </c>
    </row>
    <row r="781" spans="1:3" x14ac:dyDescent="0.3">
      <c r="A781" s="1">
        <v>1102007</v>
      </c>
      <c r="B781" s="1" t="s">
        <v>4759</v>
      </c>
      <c r="C781" s="1" t="s">
        <v>4760</v>
      </c>
    </row>
    <row r="782" spans="1:3" x14ac:dyDescent="0.3">
      <c r="A782" s="1">
        <v>1102008</v>
      </c>
      <c r="B782" s="1" t="s">
        <v>4761</v>
      </c>
      <c r="C782" s="1" t="s">
        <v>4762</v>
      </c>
    </row>
    <row r="783" spans="1:3" x14ac:dyDescent="0.3">
      <c r="A783" s="1">
        <v>1102009</v>
      </c>
      <c r="B783" s="1" t="s">
        <v>4763</v>
      </c>
      <c r="C783" s="1" t="s">
        <v>4764</v>
      </c>
    </row>
    <row r="784" spans="1:3" x14ac:dyDescent="0.3">
      <c r="A784" s="1">
        <v>1102010</v>
      </c>
      <c r="B784" s="1" t="s">
        <v>4765</v>
      </c>
      <c r="C784" s="1" t="s">
        <v>4766</v>
      </c>
    </row>
    <row r="785" spans="1:3" x14ac:dyDescent="0.3">
      <c r="A785" s="1">
        <v>1102011</v>
      </c>
      <c r="B785" s="1" t="s">
        <v>4767</v>
      </c>
      <c r="C785" s="1" t="s">
        <v>4768</v>
      </c>
    </row>
    <row r="786" spans="1:3" x14ac:dyDescent="0.3">
      <c r="A786" s="1">
        <v>1102012</v>
      </c>
      <c r="B786" s="1" t="s">
        <v>4769</v>
      </c>
      <c r="C786" s="1" t="s">
        <v>4770</v>
      </c>
    </row>
    <row r="787" spans="1:3" x14ac:dyDescent="0.3">
      <c r="A787" s="1">
        <v>1102013</v>
      </c>
      <c r="B787" s="1" t="s">
        <v>4771</v>
      </c>
      <c r="C787" s="1" t="s">
        <v>4772</v>
      </c>
    </row>
    <row r="788" spans="1:3" x14ac:dyDescent="0.3">
      <c r="A788" s="1">
        <v>1102014</v>
      </c>
      <c r="B788" s="1" t="s">
        <v>4773</v>
      </c>
      <c r="C788" s="1" t="s">
        <v>4774</v>
      </c>
    </row>
    <row r="789" spans="1:3" x14ac:dyDescent="0.3">
      <c r="A789" s="1">
        <v>1102015</v>
      </c>
      <c r="B789" s="1" t="s">
        <v>4775</v>
      </c>
      <c r="C789" s="1" t="s">
        <v>4776</v>
      </c>
    </row>
    <row r="790" spans="1:3" x14ac:dyDescent="0.3">
      <c r="A790" s="1">
        <v>1102016</v>
      </c>
      <c r="B790" s="1" t="s">
        <v>4777</v>
      </c>
      <c r="C790" s="1" t="s">
        <v>4778</v>
      </c>
    </row>
    <row r="791" spans="1:3" x14ac:dyDescent="0.3">
      <c r="A791" s="1">
        <v>1102017</v>
      </c>
      <c r="B791" s="1" t="s">
        <v>4779</v>
      </c>
      <c r="C791" s="1" t="s">
        <v>4780</v>
      </c>
    </row>
    <row r="792" spans="1:3" x14ac:dyDescent="0.3">
      <c r="A792" s="1">
        <v>1102018</v>
      </c>
      <c r="B792" s="1" t="s">
        <v>4781</v>
      </c>
      <c r="C792" s="1" t="s">
        <v>4782</v>
      </c>
    </row>
    <row r="793" spans="1:3" x14ac:dyDescent="0.3">
      <c r="A793" s="1">
        <v>1102019</v>
      </c>
      <c r="B793" s="1" t="s">
        <v>4783</v>
      </c>
      <c r="C793" s="1" t="s">
        <v>4784</v>
      </c>
    </row>
    <row r="794" spans="1:3" x14ac:dyDescent="0.3">
      <c r="A794" s="1">
        <v>1102020</v>
      </c>
      <c r="B794" s="1" t="s">
        <v>4785</v>
      </c>
      <c r="C794" s="1" t="s">
        <v>4786</v>
      </c>
    </row>
    <row r="795" spans="1:3" x14ac:dyDescent="0.3">
      <c r="A795" s="1">
        <v>1102021</v>
      </c>
      <c r="B795" s="1" t="s">
        <v>4787</v>
      </c>
      <c r="C795" s="1" t="s">
        <v>4788</v>
      </c>
    </row>
    <row r="796" spans="1:3" x14ac:dyDescent="0.3">
      <c r="A796" s="1">
        <v>1102022</v>
      </c>
      <c r="B796" s="1" t="s">
        <v>4789</v>
      </c>
      <c r="C796" s="1" t="s">
        <v>4790</v>
      </c>
    </row>
    <row r="797" spans="1:3" x14ac:dyDescent="0.3">
      <c r="A797" s="1">
        <v>1102023</v>
      </c>
      <c r="B797" s="1" t="s">
        <v>4791</v>
      </c>
      <c r="C797" s="1" t="s">
        <v>4792</v>
      </c>
    </row>
    <row r="798" spans="1:3" x14ac:dyDescent="0.3">
      <c r="A798" s="1">
        <v>1102024</v>
      </c>
      <c r="B798" s="1" t="s">
        <v>4793</v>
      </c>
      <c r="C798" s="1" t="s">
        <v>4788</v>
      </c>
    </row>
    <row r="799" spans="1:3" x14ac:dyDescent="0.3">
      <c r="A799" s="1">
        <v>1102025</v>
      </c>
      <c r="B799" s="1" t="s">
        <v>4794</v>
      </c>
      <c r="C799" s="1" t="s">
        <v>4795</v>
      </c>
    </row>
    <row r="800" spans="1:3" x14ac:dyDescent="0.3">
      <c r="A800" s="1">
        <v>1102026</v>
      </c>
      <c r="B800" s="1" t="s">
        <v>4796</v>
      </c>
      <c r="C800" s="1" t="s">
        <v>4797</v>
      </c>
    </row>
    <row r="801" spans="1:3" x14ac:dyDescent="0.3">
      <c r="A801" s="1">
        <v>1102027</v>
      </c>
      <c r="B801" s="1" t="s">
        <v>4798</v>
      </c>
      <c r="C801" s="1" t="s">
        <v>4799</v>
      </c>
    </row>
    <row r="802" spans="1:3" x14ac:dyDescent="0.3">
      <c r="A802" s="1">
        <v>1102028</v>
      </c>
      <c r="B802" s="1" t="s">
        <v>4800</v>
      </c>
      <c r="C802" s="1" t="s">
        <v>4801</v>
      </c>
    </row>
    <row r="803" spans="1:3" x14ac:dyDescent="0.3">
      <c r="A803" s="1">
        <v>1102029</v>
      </c>
      <c r="B803" s="1" t="s">
        <v>4802</v>
      </c>
      <c r="C803" s="1" t="s">
        <v>4803</v>
      </c>
    </row>
    <row r="804" spans="1:3" x14ac:dyDescent="0.3">
      <c r="A804" s="1">
        <v>1102030</v>
      </c>
      <c r="B804" s="1" t="s">
        <v>4804</v>
      </c>
      <c r="C804" s="1" t="s">
        <v>4805</v>
      </c>
    </row>
    <row r="805" spans="1:3" x14ac:dyDescent="0.3">
      <c r="A805" s="1">
        <v>1102031</v>
      </c>
      <c r="B805" s="1" t="s">
        <v>4806</v>
      </c>
      <c r="C805" s="1" t="s">
        <v>4807</v>
      </c>
    </row>
    <row r="806" spans="1:3" x14ac:dyDescent="0.3">
      <c r="A806" s="1">
        <v>1102032</v>
      </c>
      <c r="B806" s="1" t="s">
        <v>4808</v>
      </c>
      <c r="C806" s="1" t="s">
        <v>4809</v>
      </c>
    </row>
    <row r="807" spans="1:3" x14ac:dyDescent="0.3">
      <c r="A807" s="1">
        <v>1102033</v>
      </c>
      <c r="B807" s="1" t="s">
        <v>4810</v>
      </c>
      <c r="C807" s="1" t="s">
        <v>4811</v>
      </c>
    </row>
    <row r="808" spans="1:3" x14ac:dyDescent="0.3">
      <c r="A808" s="1">
        <v>1102034</v>
      </c>
      <c r="B808" s="1" t="s">
        <v>4812</v>
      </c>
      <c r="C808" s="1" t="s">
        <v>4813</v>
      </c>
    </row>
    <row r="809" spans="1:3" x14ac:dyDescent="0.3">
      <c r="A809" s="1">
        <v>1102035</v>
      </c>
      <c r="B809" s="1" t="s">
        <v>4814</v>
      </c>
      <c r="C809" s="1" t="s">
        <v>4815</v>
      </c>
    </row>
    <row r="810" spans="1:3" x14ac:dyDescent="0.3">
      <c r="A810" s="1">
        <v>1102036</v>
      </c>
      <c r="B810" s="1" t="s">
        <v>4816</v>
      </c>
      <c r="C810" s="1" t="s">
        <v>4817</v>
      </c>
    </row>
    <row r="811" spans="1:3" x14ac:dyDescent="0.3">
      <c r="A811" s="1">
        <v>1102037</v>
      </c>
      <c r="B811" s="1" t="s">
        <v>4818</v>
      </c>
      <c r="C811" s="1" t="s">
        <v>4819</v>
      </c>
    </row>
    <row r="812" spans="1:3" x14ac:dyDescent="0.3">
      <c r="A812" s="1">
        <v>1102038</v>
      </c>
      <c r="B812" s="1" t="s">
        <v>4820</v>
      </c>
      <c r="C812" s="1" t="s">
        <v>4821</v>
      </c>
    </row>
    <row r="813" spans="1:3" x14ac:dyDescent="0.3">
      <c r="A813" s="1">
        <v>1102039</v>
      </c>
      <c r="B813" s="1" t="s">
        <v>4822</v>
      </c>
      <c r="C813" s="1" t="s">
        <v>4823</v>
      </c>
    </row>
    <row r="814" spans="1:3" x14ac:dyDescent="0.3">
      <c r="A814" s="1">
        <v>1102040</v>
      </c>
      <c r="B814" s="1" t="s">
        <v>4824</v>
      </c>
      <c r="C814" s="1" t="s">
        <v>4825</v>
      </c>
    </row>
    <row r="815" spans="1:3" x14ac:dyDescent="0.3">
      <c r="A815" s="1">
        <v>1102041</v>
      </c>
      <c r="B815" s="1" t="s">
        <v>4826</v>
      </c>
      <c r="C815" s="1" t="s">
        <v>4827</v>
      </c>
    </row>
    <row r="816" spans="1:3" x14ac:dyDescent="0.3">
      <c r="A816" s="1">
        <v>1102042</v>
      </c>
      <c r="B816" s="1" t="s">
        <v>4828</v>
      </c>
      <c r="C816" s="1" t="s">
        <v>4829</v>
      </c>
    </row>
    <row r="817" spans="1:3" x14ac:dyDescent="0.3">
      <c r="A817" s="1">
        <v>1102043</v>
      </c>
      <c r="B817" s="1" t="s">
        <v>4830</v>
      </c>
      <c r="C817" s="1" t="s">
        <v>4831</v>
      </c>
    </row>
    <row r="818" spans="1:3" x14ac:dyDescent="0.3">
      <c r="A818" s="1">
        <v>1102044</v>
      </c>
      <c r="B818" s="1" t="s">
        <v>4832</v>
      </c>
      <c r="C818" s="1" t="s">
        <v>4833</v>
      </c>
    </row>
    <row r="819" spans="1:3" x14ac:dyDescent="0.3">
      <c r="A819" s="1">
        <v>1102045</v>
      </c>
      <c r="B819" s="1" t="s">
        <v>4834</v>
      </c>
      <c r="C819" s="1" t="s">
        <v>4835</v>
      </c>
    </row>
    <row r="820" spans="1:3" x14ac:dyDescent="0.3">
      <c r="A820" s="1">
        <v>1102046</v>
      </c>
      <c r="B820" s="1" t="s">
        <v>4836</v>
      </c>
      <c r="C820" s="1" t="s">
        <v>4837</v>
      </c>
    </row>
    <row r="821" spans="1:3" x14ac:dyDescent="0.3">
      <c r="A821" s="1">
        <v>1102047</v>
      </c>
      <c r="B821" s="1" t="s">
        <v>4838</v>
      </c>
      <c r="C821" s="1" t="s">
        <v>4839</v>
      </c>
    </row>
    <row r="822" spans="1:3" x14ac:dyDescent="0.3">
      <c r="A822" s="1">
        <v>1102048</v>
      </c>
      <c r="B822" s="1" t="s">
        <v>4840</v>
      </c>
      <c r="C822" s="1" t="s">
        <v>4841</v>
      </c>
    </row>
    <row r="823" spans="1:3" x14ac:dyDescent="0.3">
      <c r="A823" s="1">
        <v>1102049</v>
      </c>
      <c r="B823" s="1" t="s">
        <v>4842</v>
      </c>
      <c r="C823" s="1" t="s">
        <v>4843</v>
      </c>
    </row>
    <row r="824" spans="1:3" x14ac:dyDescent="0.3">
      <c r="A824" s="1">
        <v>1102050</v>
      </c>
      <c r="B824" s="1" t="s">
        <v>4844</v>
      </c>
      <c r="C824" s="1" t="s">
        <v>4839</v>
      </c>
    </row>
    <row r="825" spans="1:3" x14ac:dyDescent="0.3">
      <c r="A825" s="1">
        <v>1102051</v>
      </c>
      <c r="B825" s="1" t="s">
        <v>4845</v>
      </c>
      <c r="C825" s="1" t="s">
        <v>4846</v>
      </c>
    </row>
    <row r="826" spans="1:3" x14ac:dyDescent="0.3">
      <c r="A826" s="1">
        <v>1102052</v>
      </c>
      <c r="B826" s="1" t="s">
        <v>4847</v>
      </c>
      <c r="C826" s="1" t="s">
        <v>4848</v>
      </c>
    </row>
    <row r="827" spans="1:3" x14ac:dyDescent="0.3">
      <c r="A827" s="1">
        <v>1102053</v>
      </c>
      <c r="B827" s="1" t="s">
        <v>4849</v>
      </c>
      <c r="C827" s="1" t="s">
        <v>4850</v>
      </c>
    </row>
    <row r="828" spans="1:3" x14ac:dyDescent="0.3">
      <c r="A828" s="1">
        <v>1102054</v>
      </c>
      <c r="B828" s="1" t="s">
        <v>4851</v>
      </c>
      <c r="C828" s="1" t="s">
        <v>4852</v>
      </c>
    </row>
    <row r="829" spans="1:3" x14ac:dyDescent="0.3">
      <c r="A829" s="1">
        <v>1102055</v>
      </c>
      <c r="B829" s="1" t="s">
        <v>4853</v>
      </c>
      <c r="C829" s="1" t="s">
        <v>4854</v>
      </c>
    </row>
    <row r="830" spans="1:3" x14ac:dyDescent="0.3">
      <c r="A830" s="1">
        <v>1102056</v>
      </c>
      <c r="B830" s="1" t="s">
        <v>4855</v>
      </c>
      <c r="C830" s="1" t="s">
        <v>4856</v>
      </c>
    </row>
    <row r="831" spans="1:3" x14ac:dyDescent="0.3">
      <c r="A831" s="1">
        <v>1102057</v>
      </c>
      <c r="B831" s="1" t="s">
        <v>4857</v>
      </c>
      <c r="C831" s="1" t="s">
        <v>4858</v>
      </c>
    </row>
    <row r="832" spans="1:3" x14ac:dyDescent="0.3">
      <c r="A832" s="1">
        <v>1102058</v>
      </c>
      <c r="B832" s="1" t="s">
        <v>4859</v>
      </c>
      <c r="C832" s="1" t="s">
        <v>4860</v>
      </c>
    </row>
    <row r="833" spans="1:3" x14ac:dyDescent="0.3">
      <c r="A833" s="1">
        <v>1102059</v>
      </c>
      <c r="B833" s="1" t="s">
        <v>4861</v>
      </c>
      <c r="C833" s="1" t="s">
        <v>4862</v>
      </c>
    </row>
    <row r="834" spans="1:3" x14ac:dyDescent="0.3">
      <c r="A834" s="1">
        <v>1102060</v>
      </c>
      <c r="B834" s="1" t="s">
        <v>4863</v>
      </c>
      <c r="C834" s="1" t="s">
        <v>4864</v>
      </c>
    </row>
    <row r="835" spans="1:3" x14ac:dyDescent="0.3">
      <c r="A835" s="1">
        <v>1102061</v>
      </c>
      <c r="B835" s="1" t="s">
        <v>4865</v>
      </c>
      <c r="C835" s="1" t="s">
        <v>4866</v>
      </c>
    </row>
    <row r="836" spans="1:3" x14ac:dyDescent="0.3">
      <c r="A836" s="1">
        <v>1102062</v>
      </c>
      <c r="B836" s="1" t="s">
        <v>4867</v>
      </c>
      <c r="C836" s="1" t="s">
        <v>4868</v>
      </c>
    </row>
    <row r="837" spans="1:3" x14ac:dyDescent="0.3">
      <c r="A837" s="1">
        <v>1102063</v>
      </c>
      <c r="B837" s="1" t="s">
        <v>4869</v>
      </c>
      <c r="C837" s="1" t="s">
        <v>4870</v>
      </c>
    </row>
    <row r="838" spans="1:3" x14ac:dyDescent="0.3">
      <c r="A838" s="1">
        <v>1102064</v>
      </c>
      <c r="B838" s="1" t="s">
        <v>4871</v>
      </c>
      <c r="C838" s="1" t="s">
        <v>4872</v>
      </c>
    </row>
    <row r="839" spans="1:3" x14ac:dyDescent="0.3">
      <c r="A839" s="1">
        <v>1102065</v>
      </c>
      <c r="B839" s="1" t="s">
        <v>4873</v>
      </c>
      <c r="C839" s="1" t="s">
        <v>4874</v>
      </c>
    </row>
    <row r="840" spans="1:3" x14ac:dyDescent="0.3">
      <c r="A840" s="1">
        <v>1102066</v>
      </c>
      <c r="B840" s="1" t="s">
        <v>4875</v>
      </c>
      <c r="C840" s="1" t="s">
        <v>4876</v>
      </c>
    </row>
    <row r="841" spans="1:3" x14ac:dyDescent="0.3">
      <c r="A841" s="1">
        <v>1102067</v>
      </c>
      <c r="B841" s="1" t="s">
        <v>4877</v>
      </c>
      <c r="C841" s="1" t="s">
        <v>4878</v>
      </c>
    </row>
    <row r="842" spans="1:3" x14ac:dyDescent="0.3">
      <c r="A842" s="1">
        <v>1102068</v>
      </c>
      <c r="B842" s="1" t="s">
        <v>4879</v>
      </c>
      <c r="C842" s="1" t="s">
        <v>4880</v>
      </c>
    </row>
    <row r="843" spans="1:3" x14ac:dyDescent="0.3">
      <c r="A843" s="1">
        <v>1102069</v>
      </c>
      <c r="B843" s="1" t="s">
        <v>4881</v>
      </c>
      <c r="C843" s="1" t="s">
        <v>4882</v>
      </c>
    </row>
    <row r="844" spans="1:3" x14ac:dyDescent="0.3">
      <c r="A844" s="1">
        <v>1102070</v>
      </c>
      <c r="B844" s="1" t="s">
        <v>4883</v>
      </c>
      <c r="C844" s="1" t="s">
        <v>4884</v>
      </c>
    </row>
    <row r="845" spans="1:3" x14ac:dyDescent="0.3">
      <c r="A845" s="1">
        <v>1102071</v>
      </c>
      <c r="B845" s="1" t="s">
        <v>4885</v>
      </c>
      <c r="C845" s="1" t="s">
        <v>4886</v>
      </c>
    </row>
    <row r="846" spans="1:3" x14ac:dyDescent="0.3">
      <c r="A846" s="1">
        <v>1102072</v>
      </c>
      <c r="B846" s="1" t="s">
        <v>4887</v>
      </c>
      <c r="C846" s="1" t="s">
        <v>4888</v>
      </c>
    </row>
    <row r="847" spans="1:3" x14ac:dyDescent="0.3">
      <c r="A847" s="1">
        <v>1102073</v>
      </c>
      <c r="B847" s="1" t="s">
        <v>4889</v>
      </c>
      <c r="C847" s="1" t="s">
        <v>4890</v>
      </c>
    </row>
    <row r="848" spans="1:3" x14ac:dyDescent="0.3">
      <c r="A848" s="1">
        <v>1102074</v>
      </c>
      <c r="B848" s="1" t="s">
        <v>4891</v>
      </c>
      <c r="C848" s="1" t="s">
        <v>4892</v>
      </c>
    </row>
    <row r="849" spans="1:3" x14ac:dyDescent="0.3">
      <c r="A849" s="1">
        <v>1102075</v>
      </c>
      <c r="B849" s="1" t="s">
        <v>4893</v>
      </c>
      <c r="C849" s="1" t="s">
        <v>4894</v>
      </c>
    </row>
    <row r="850" spans="1:3" x14ac:dyDescent="0.3">
      <c r="A850" s="1">
        <v>1102076</v>
      </c>
      <c r="B850" s="1" t="s">
        <v>4895</v>
      </c>
      <c r="C850" s="1" t="s">
        <v>4890</v>
      </c>
    </row>
    <row r="851" spans="1:3" x14ac:dyDescent="0.3">
      <c r="A851" s="1">
        <v>1102077</v>
      </c>
      <c r="B851" s="1" t="s">
        <v>4896</v>
      </c>
      <c r="C851" s="1" t="s">
        <v>4897</v>
      </c>
    </row>
    <row r="852" spans="1:3" x14ac:dyDescent="0.3">
      <c r="A852" s="1">
        <v>1102078</v>
      </c>
      <c r="B852" s="1" t="s">
        <v>4898</v>
      </c>
      <c r="C852" s="1" t="s">
        <v>4899</v>
      </c>
    </row>
    <row r="853" spans="1:3" x14ac:dyDescent="0.3">
      <c r="A853" s="1">
        <v>1102079</v>
      </c>
      <c r="B853" s="1" t="s">
        <v>4900</v>
      </c>
      <c r="C853" s="1" t="s">
        <v>4901</v>
      </c>
    </row>
    <row r="854" spans="1:3" x14ac:dyDescent="0.3">
      <c r="A854" s="1">
        <v>1102080</v>
      </c>
      <c r="B854" s="1" t="s">
        <v>4902</v>
      </c>
      <c r="C854" s="1" t="s">
        <v>4903</v>
      </c>
    </row>
    <row r="855" spans="1:3" x14ac:dyDescent="0.3">
      <c r="A855" s="1">
        <v>1102081</v>
      </c>
      <c r="B855" s="1" t="s">
        <v>4904</v>
      </c>
      <c r="C855" s="1" t="s">
        <v>4905</v>
      </c>
    </row>
    <row r="856" spans="1:3" x14ac:dyDescent="0.3">
      <c r="A856" s="1">
        <v>1102082</v>
      </c>
      <c r="B856" s="1" t="s">
        <v>4906</v>
      </c>
      <c r="C856" s="1" t="s">
        <v>4907</v>
      </c>
    </row>
    <row r="857" spans="1:3" x14ac:dyDescent="0.3">
      <c r="A857" s="1">
        <v>1102083</v>
      </c>
      <c r="B857" s="1" t="s">
        <v>4908</v>
      </c>
      <c r="C857" s="1" t="s">
        <v>4909</v>
      </c>
    </row>
    <row r="858" spans="1:3" x14ac:dyDescent="0.3">
      <c r="A858" s="1">
        <v>1102084</v>
      </c>
      <c r="B858" s="1" t="s">
        <v>4910</v>
      </c>
      <c r="C858" s="1" t="s">
        <v>4911</v>
      </c>
    </row>
    <row r="859" spans="1:3" x14ac:dyDescent="0.3">
      <c r="A859" s="1">
        <v>1102085</v>
      </c>
      <c r="B859" s="1" t="s">
        <v>4912</v>
      </c>
      <c r="C859" s="1" t="s">
        <v>4913</v>
      </c>
    </row>
    <row r="860" spans="1:3" x14ac:dyDescent="0.3">
      <c r="A860" s="1">
        <v>1102086</v>
      </c>
      <c r="B860" s="1" t="s">
        <v>4914</v>
      </c>
      <c r="C860" s="1" t="s">
        <v>4915</v>
      </c>
    </row>
    <row r="861" spans="1:3" x14ac:dyDescent="0.3">
      <c r="A861" s="1">
        <v>1102087</v>
      </c>
      <c r="B861" s="1" t="s">
        <v>4916</v>
      </c>
      <c r="C861" s="1" t="s">
        <v>4917</v>
      </c>
    </row>
    <row r="862" spans="1:3" x14ac:dyDescent="0.3">
      <c r="A862" s="1">
        <v>1102088</v>
      </c>
      <c r="B862" s="1" t="s">
        <v>4918</v>
      </c>
      <c r="C862" s="1" t="s">
        <v>4919</v>
      </c>
    </row>
    <row r="863" spans="1:3" x14ac:dyDescent="0.3">
      <c r="A863" s="1">
        <v>1102089</v>
      </c>
      <c r="B863" s="1" t="s">
        <v>4920</v>
      </c>
      <c r="C863" s="1" t="s">
        <v>4921</v>
      </c>
    </row>
    <row r="864" spans="1:3" x14ac:dyDescent="0.3">
      <c r="A864" s="1">
        <v>1102090</v>
      </c>
      <c r="B864" s="1" t="s">
        <v>4922</v>
      </c>
      <c r="C864" s="1" t="s">
        <v>4923</v>
      </c>
    </row>
    <row r="865" spans="1:3" x14ac:dyDescent="0.3">
      <c r="A865" s="1">
        <v>1102091</v>
      </c>
      <c r="B865" s="1" t="s">
        <v>4924</v>
      </c>
      <c r="C865" s="1" t="s">
        <v>4925</v>
      </c>
    </row>
    <row r="866" spans="1:3" x14ac:dyDescent="0.3">
      <c r="A866" s="1">
        <v>1102092</v>
      </c>
      <c r="B866" s="1" t="s">
        <v>4926</v>
      </c>
      <c r="C866" s="1" t="s">
        <v>4927</v>
      </c>
    </row>
    <row r="867" spans="1:3" x14ac:dyDescent="0.3">
      <c r="A867" s="1">
        <v>1102093</v>
      </c>
      <c r="B867" s="1" t="s">
        <v>4928</v>
      </c>
      <c r="C867" s="1" t="s">
        <v>4929</v>
      </c>
    </row>
    <row r="868" spans="1:3" x14ac:dyDescent="0.3">
      <c r="A868" s="1">
        <v>1102094</v>
      </c>
      <c r="B868" s="1" t="s">
        <v>4930</v>
      </c>
      <c r="C868" s="1" t="s">
        <v>4931</v>
      </c>
    </row>
    <row r="869" spans="1:3" x14ac:dyDescent="0.3">
      <c r="A869" s="1">
        <v>1102095</v>
      </c>
      <c r="B869" s="1" t="s">
        <v>4932</v>
      </c>
      <c r="C869" s="1" t="s">
        <v>4933</v>
      </c>
    </row>
    <row r="870" spans="1:3" x14ac:dyDescent="0.3">
      <c r="A870" s="1">
        <v>1102096</v>
      </c>
      <c r="B870" s="1" t="s">
        <v>4934</v>
      </c>
      <c r="C870" s="1" t="s">
        <v>4935</v>
      </c>
    </row>
    <row r="871" spans="1:3" x14ac:dyDescent="0.3">
      <c r="A871" s="1">
        <v>1102097</v>
      </c>
      <c r="B871" s="1" t="s">
        <v>4936</v>
      </c>
      <c r="C871" s="1" t="s">
        <v>4937</v>
      </c>
    </row>
    <row r="872" spans="1:3" x14ac:dyDescent="0.3">
      <c r="A872" s="1">
        <v>1102098</v>
      </c>
      <c r="B872" s="1" t="s">
        <v>4938</v>
      </c>
      <c r="C872" s="1" t="s">
        <v>4939</v>
      </c>
    </row>
    <row r="873" spans="1:3" x14ac:dyDescent="0.3">
      <c r="A873" s="1">
        <v>1102099</v>
      </c>
      <c r="B873" s="1" t="s">
        <v>4940</v>
      </c>
      <c r="C873" s="1" t="s">
        <v>4941</v>
      </c>
    </row>
    <row r="874" spans="1:3" x14ac:dyDescent="0.3">
      <c r="A874" s="1">
        <v>1102100</v>
      </c>
      <c r="B874" s="1" t="s">
        <v>4942</v>
      </c>
      <c r="C874" s="1" t="s">
        <v>4943</v>
      </c>
    </row>
    <row r="875" spans="1:3" x14ac:dyDescent="0.3">
      <c r="A875" s="1">
        <v>1103001</v>
      </c>
      <c r="B875" s="1" t="s">
        <v>4944</v>
      </c>
      <c r="C875" s="27" t="s">
        <v>33963</v>
      </c>
    </row>
    <row r="876" spans="1:3" x14ac:dyDescent="0.3">
      <c r="A876" s="1">
        <v>1103002</v>
      </c>
      <c r="B876" s="1" t="s">
        <v>4945</v>
      </c>
      <c r="C876" s="27" t="s">
        <v>33964</v>
      </c>
    </row>
    <row r="877" spans="1:3" x14ac:dyDescent="0.3">
      <c r="A877" s="1">
        <v>1103003</v>
      </c>
      <c r="B877" s="1" t="s">
        <v>4946</v>
      </c>
      <c r="C877" s="1" t="s">
        <v>4947</v>
      </c>
    </row>
    <row r="878" spans="1:3" x14ac:dyDescent="0.3">
      <c r="A878" s="1">
        <v>1103004</v>
      </c>
      <c r="B878" s="1" t="s">
        <v>4948</v>
      </c>
      <c r="C878" s="1" t="s">
        <v>4949</v>
      </c>
    </row>
    <row r="879" spans="1:3" x14ac:dyDescent="0.3">
      <c r="A879" s="1">
        <v>1103005</v>
      </c>
      <c r="B879" s="1" t="s">
        <v>4950</v>
      </c>
      <c r="C879" s="1" t="s">
        <v>4951</v>
      </c>
    </row>
    <row r="880" spans="1:3" x14ac:dyDescent="0.3">
      <c r="A880" s="1">
        <v>1103006</v>
      </c>
      <c r="B880" s="1" t="s">
        <v>4952</v>
      </c>
      <c r="C880" s="1" t="s">
        <v>4953</v>
      </c>
    </row>
    <row r="881" spans="1:3" x14ac:dyDescent="0.3">
      <c r="A881" s="1">
        <v>1103007</v>
      </c>
      <c r="B881" s="1" t="s">
        <v>4954</v>
      </c>
      <c r="C881" s="1" t="s">
        <v>4955</v>
      </c>
    </row>
    <row r="882" spans="1:3" x14ac:dyDescent="0.3">
      <c r="A882" s="1">
        <v>1103008</v>
      </c>
      <c r="B882" s="1" t="s">
        <v>4956</v>
      </c>
      <c r="C882" s="1" t="s">
        <v>4957</v>
      </c>
    </row>
    <row r="883" spans="1:3" x14ac:dyDescent="0.3">
      <c r="A883" s="1">
        <v>1103009</v>
      </c>
      <c r="B883" s="1" t="s">
        <v>4958</v>
      </c>
      <c r="C883" s="1" t="s">
        <v>4959</v>
      </c>
    </row>
    <row r="884" spans="1:3" x14ac:dyDescent="0.3">
      <c r="A884" s="1">
        <v>1103010</v>
      </c>
      <c r="B884" s="1" t="s">
        <v>4960</v>
      </c>
      <c r="C884" s="1" t="s">
        <v>4961</v>
      </c>
    </row>
    <row r="885" spans="1:3" x14ac:dyDescent="0.3">
      <c r="A885" s="1">
        <v>1103011</v>
      </c>
      <c r="B885" s="1" t="s">
        <v>4962</v>
      </c>
      <c r="C885" s="1" t="s">
        <v>4963</v>
      </c>
    </row>
    <row r="886" spans="1:3" x14ac:dyDescent="0.3">
      <c r="A886" s="1">
        <v>1103012</v>
      </c>
      <c r="B886" s="1" t="s">
        <v>4964</v>
      </c>
      <c r="C886" s="1" t="s">
        <v>4965</v>
      </c>
    </row>
    <row r="887" spans="1:3" x14ac:dyDescent="0.3">
      <c r="A887" s="1">
        <v>1103013</v>
      </c>
      <c r="B887" s="1" t="s">
        <v>4966</v>
      </c>
      <c r="C887" s="1" t="s">
        <v>4967</v>
      </c>
    </row>
    <row r="888" spans="1:3" x14ac:dyDescent="0.3">
      <c r="A888" s="1">
        <v>1103014</v>
      </c>
      <c r="B888" s="1" t="s">
        <v>4968</v>
      </c>
      <c r="C888" s="1" t="s">
        <v>4969</v>
      </c>
    </row>
    <row r="889" spans="1:3" x14ac:dyDescent="0.3">
      <c r="A889" s="1">
        <v>1103015</v>
      </c>
      <c r="B889" s="1" t="s">
        <v>4970</v>
      </c>
      <c r="C889" s="1" t="s">
        <v>4971</v>
      </c>
    </row>
    <row r="890" spans="1:3" x14ac:dyDescent="0.3">
      <c r="A890" s="1">
        <v>1103016</v>
      </c>
      <c r="B890" s="1" t="s">
        <v>4972</v>
      </c>
      <c r="C890" s="1" t="s">
        <v>4973</v>
      </c>
    </row>
    <row r="891" spans="1:3" x14ac:dyDescent="0.3">
      <c r="A891" s="1">
        <v>1103017</v>
      </c>
      <c r="B891" s="1" t="s">
        <v>4974</v>
      </c>
      <c r="C891" s="1" t="s">
        <v>4975</v>
      </c>
    </row>
    <row r="892" spans="1:3" x14ac:dyDescent="0.3">
      <c r="A892" s="1">
        <v>1103018</v>
      </c>
      <c r="B892" s="1" t="s">
        <v>4976</v>
      </c>
      <c r="C892" s="1" t="s">
        <v>4977</v>
      </c>
    </row>
    <row r="893" spans="1:3" x14ac:dyDescent="0.3">
      <c r="A893" s="1">
        <v>1103019</v>
      </c>
      <c r="B893" s="1" t="s">
        <v>4978</v>
      </c>
      <c r="C893" s="1" t="s">
        <v>4979</v>
      </c>
    </row>
    <row r="894" spans="1:3" x14ac:dyDescent="0.3">
      <c r="A894" s="1">
        <v>1103020</v>
      </c>
      <c r="B894" s="1" t="s">
        <v>4980</v>
      </c>
      <c r="C894" s="1" t="s">
        <v>4981</v>
      </c>
    </row>
    <row r="895" spans="1:3" x14ac:dyDescent="0.3">
      <c r="A895" s="1">
        <v>1103021</v>
      </c>
      <c r="B895" s="1" t="s">
        <v>4982</v>
      </c>
      <c r="C895" s="1" t="s">
        <v>4983</v>
      </c>
    </row>
    <row r="896" spans="1:3" x14ac:dyDescent="0.3">
      <c r="A896" s="1">
        <v>1103022</v>
      </c>
      <c r="B896" s="1" t="s">
        <v>4984</v>
      </c>
      <c r="C896" s="1" t="s">
        <v>4985</v>
      </c>
    </row>
    <row r="897" spans="1:3" x14ac:dyDescent="0.3">
      <c r="A897" s="1">
        <v>1103023</v>
      </c>
      <c r="B897" s="1" t="s">
        <v>4986</v>
      </c>
      <c r="C897" s="1" t="s">
        <v>4987</v>
      </c>
    </row>
    <row r="898" spans="1:3" x14ac:dyDescent="0.3">
      <c r="A898" s="1">
        <v>1103024</v>
      </c>
      <c r="B898" s="1" t="s">
        <v>4988</v>
      </c>
      <c r="C898" s="1" t="s">
        <v>4983</v>
      </c>
    </row>
    <row r="899" spans="1:3" x14ac:dyDescent="0.3">
      <c r="A899" s="1">
        <v>1103025</v>
      </c>
      <c r="B899" s="1" t="s">
        <v>4989</v>
      </c>
      <c r="C899" s="1" t="s">
        <v>4990</v>
      </c>
    </row>
    <row r="900" spans="1:3" x14ac:dyDescent="0.3">
      <c r="A900" s="1">
        <v>1103026</v>
      </c>
      <c r="B900" s="1" t="s">
        <v>4991</v>
      </c>
      <c r="C900" s="1" t="s">
        <v>4992</v>
      </c>
    </row>
    <row r="901" spans="1:3" x14ac:dyDescent="0.3">
      <c r="A901" s="1">
        <v>1103027</v>
      </c>
      <c r="B901" s="1" t="s">
        <v>4993</v>
      </c>
      <c r="C901" s="1" t="s">
        <v>4994</v>
      </c>
    </row>
    <row r="902" spans="1:3" x14ac:dyDescent="0.3">
      <c r="A902" s="1">
        <v>1103028</v>
      </c>
      <c r="B902" s="1" t="s">
        <v>4995</v>
      </c>
      <c r="C902" s="1" t="s">
        <v>4996</v>
      </c>
    </row>
    <row r="903" spans="1:3" x14ac:dyDescent="0.3">
      <c r="A903" s="1">
        <v>1103029</v>
      </c>
      <c r="B903" s="1" t="s">
        <v>4997</v>
      </c>
      <c r="C903" s="1" t="s">
        <v>4998</v>
      </c>
    </row>
    <row r="904" spans="1:3" x14ac:dyDescent="0.3">
      <c r="A904" s="1">
        <v>1103030</v>
      </c>
      <c r="B904" s="1" t="s">
        <v>4999</v>
      </c>
      <c r="C904" s="1" t="s">
        <v>5000</v>
      </c>
    </row>
    <row r="905" spans="1:3" x14ac:dyDescent="0.3">
      <c r="A905" s="1">
        <v>1103031</v>
      </c>
      <c r="B905" s="1" t="s">
        <v>5001</v>
      </c>
      <c r="C905" s="1" t="s">
        <v>5002</v>
      </c>
    </row>
    <row r="906" spans="1:3" x14ac:dyDescent="0.3">
      <c r="A906" s="1">
        <v>1103032</v>
      </c>
      <c r="B906" s="1" t="s">
        <v>5003</v>
      </c>
      <c r="C906" s="1" t="s">
        <v>5004</v>
      </c>
    </row>
    <row r="907" spans="1:3" x14ac:dyDescent="0.3">
      <c r="A907" s="1">
        <v>1103033</v>
      </c>
      <c r="B907" s="1" t="s">
        <v>5005</v>
      </c>
      <c r="C907" s="1" t="s">
        <v>5006</v>
      </c>
    </row>
    <row r="908" spans="1:3" x14ac:dyDescent="0.3">
      <c r="A908" s="1">
        <v>1103034</v>
      </c>
      <c r="B908" s="1" t="s">
        <v>5007</v>
      </c>
      <c r="C908" s="1" t="s">
        <v>5008</v>
      </c>
    </row>
    <row r="909" spans="1:3" x14ac:dyDescent="0.3">
      <c r="A909" s="1">
        <v>1103035</v>
      </c>
      <c r="B909" s="1" t="s">
        <v>5009</v>
      </c>
      <c r="C909" s="1" t="s">
        <v>5010</v>
      </c>
    </row>
    <row r="910" spans="1:3" x14ac:dyDescent="0.3">
      <c r="A910" s="1">
        <v>1103036</v>
      </c>
      <c r="B910" s="1" t="s">
        <v>5011</v>
      </c>
      <c r="C910" s="1" t="s">
        <v>5012</v>
      </c>
    </row>
    <row r="911" spans="1:3" x14ac:dyDescent="0.3">
      <c r="A911" s="1">
        <v>1103037</v>
      </c>
      <c r="B911" s="1" t="s">
        <v>5013</v>
      </c>
      <c r="C911" s="1" t="s">
        <v>5014</v>
      </c>
    </row>
    <row r="912" spans="1:3" x14ac:dyDescent="0.3">
      <c r="A912" s="1">
        <v>1103038</v>
      </c>
      <c r="B912" s="1" t="s">
        <v>5015</v>
      </c>
      <c r="C912" s="1" t="s">
        <v>5016</v>
      </c>
    </row>
    <row r="913" spans="1:3" x14ac:dyDescent="0.3">
      <c r="A913" s="1">
        <v>1103039</v>
      </c>
      <c r="B913" s="1" t="s">
        <v>5017</v>
      </c>
      <c r="C913" s="1" t="s">
        <v>5018</v>
      </c>
    </row>
    <row r="914" spans="1:3" x14ac:dyDescent="0.3">
      <c r="A914" s="1">
        <v>1103040</v>
      </c>
      <c r="B914" s="1" t="s">
        <v>5019</v>
      </c>
      <c r="C914" s="1" t="s">
        <v>5020</v>
      </c>
    </row>
    <row r="915" spans="1:3" x14ac:dyDescent="0.3">
      <c r="A915" s="1">
        <v>1103041</v>
      </c>
      <c r="B915" s="1" t="s">
        <v>5021</v>
      </c>
      <c r="C915" s="1" t="s">
        <v>5022</v>
      </c>
    </row>
    <row r="916" spans="1:3" x14ac:dyDescent="0.3">
      <c r="A916" s="1">
        <v>1103042</v>
      </c>
      <c r="B916" s="1" t="s">
        <v>5023</v>
      </c>
      <c r="C916" s="1" t="s">
        <v>5024</v>
      </c>
    </row>
    <row r="917" spans="1:3" x14ac:dyDescent="0.3">
      <c r="A917" s="1">
        <v>1103043</v>
      </c>
      <c r="B917" s="1" t="s">
        <v>5025</v>
      </c>
      <c r="C917" s="1" t="s">
        <v>5026</v>
      </c>
    </row>
    <row r="918" spans="1:3" x14ac:dyDescent="0.3">
      <c r="A918" s="1">
        <v>1103044</v>
      </c>
      <c r="B918" s="1" t="s">
        <v>5027</v>
      </c>
      <c r="C918" s="1" t="s">
        <v>5028</v>
      </c>
    </row>
    <row r="919" spans="1:3" x14ac:dyDescent="0.3">
      <c r="A919" s="1">
        <v>1103045</v>
      </c>
      <c r="B919" s="1" t="s">
        <v>5029</v>
      </c>
      <c r="C919" s="1" t="s">
        <v>5030</v>
      </c>
    </row>
    <row r="920" spans="1:3" x14ac:dyDescent="0.3">
      <c r="A920" s="1">
        <v>1103046</v>
      </c>
      <c r="B920" s="1" t="s">
        <v>5031</v>
      </c>
      <c r="C920" s="1" t="s">
        <v>5032</v>
      </c>
    </row>
    <row r="921" spans="1:3" x14ac:dyDescent="0.3">
      <c r="A921" s="1">
        <v>1103047</v>
      </c>
      <c r="B921" s="1" t="s">
        <v>5033</v>
      </c>
      <c r="C921" s="1" t="s">
        <v>5034</v>
      </c>
    </row>
    <row r="922" spans="1:3" x14ac:dyDescent="0.3">
      <c r="A922" s="1">
        <v>1103048</v>
      </c>
      <c r="B922" s="1" t="s">
        <v>5035</v>
      </c>
      <c r="C922" s="1" t="s">
        <v>5036</v>
      </c>
    </row>
    <row r="923" spans="1:3" x14ac:dyDescent="0.3">
      <c r="A923" s="1">
        <v>1103049</v>
      </c>
      <c r="B923" s="1" t="s">
        <v>5037</v>
      </c>
      <c r="C923" s="1" t="s">
        <v>5038</v>
      </c>
    </row>
    <row r="924" spans="1:3" x14ac:dyDescent="0.3">
      <c r="A924" s="1">
        <v>1103050</v>
      </c>
      <c r="B924" s="1" t="s">
        <v>5039</v>
      </c>
      <c r="C924" s="1" t="s">
        <v>5034</v>
      </c>
    </row>
    <row r="925" spans="1:3" x14ac:dyDescent="0.3">
      <c r="A925" s="1">
        <v>1103051</v>
      </c>
      <c r="B925" s="1" t="s">
        <v>5040</v>
      </c>
      <c r="C925" s="1" t="s">
        <v>5041</v>
      </c>
    </row>
    <row r="926" spans="1:3" x14ac:dyDescent="0.3">
      <c r="A926" s="1">
        <v>1103052</v>
      </c>
      <c r="B926" s="1" t="s">
        <v>5042</v>
      </c>
      <c r="C926" s="1" t="s">
        <v>5043</v>
      </c>
    </row>
    <row r="927" spans="1:3" x14ac:dyDescent="0.3">
      <c r="A927" s="1">
        <v>1103053</v>
      </c>
      <c r="B927" s="1" t="s">
        <v>5044</v>
      </c>
      <c r="C927" s="1" t="s">
        <v>5045</v>
      </c>
    </row>
    <row r="928" spans="1:3" x14ac:dyDescent="0.3">
      <c r="A928" s="1">
        <v>1103054</v>
      </c>
      <c r="B928" s="1" t="s">
        <v>5046</v>
      </c>
      <c r="C928" s="1" t="s">
        <v>5047</v>
      </c>
    </row>
    <row r="929" spans="1:3" x14ac:dyDescent="0.3">
      <c r="A929" s="1">
        <v>1103055</v>
      </c>
      <c r="B929" s="1" t="s">
        <v>5048</v>
      </c>
      <c r="C929" s="1" t="s">
        <v>5049</v>
      </c>
    </row>
    <row r="930" spans="1:3" x14ac:dyDescent="0.3">
      <c r="A930" s="1">
        <v>1103056</v>
      </c>
      <c r="B930" s="1" t="s">
        <v>5050</v>
      </c>
      <c r="C930" s="1" t="s">
        <v>5051</v>
      </c>
    </row>
    <row r="931" spans="1:3" x14ac:dyDescent="0.3">
      <c r="A931" s="1">
        <v>1103057</v>
      </c>
      <c r="B931" s="1" t="s">
        <v>5052</v>
      </c>
      <c r="C931" s="1" t="s">
        <v>5053</v>
      </c>
    </row>
    <row r="932" spans="1:3" x14ac:dyDescent="0.3">
      <c r="A932" s="1">
        <v>1103058</v>
      </c>
      <c r="B932" s="1" t="s">
        <v>5054</v>
      </c>
      <c r="C932" s="1" t="s">
        <v>5055</v>
      </c>
    </row>
    <row r="933" spans="1:3" x14ac:dyDescent="0.3">
      <c r="A933" s="1">
        <v>1103059</v>
      </c>
      <c r="B933" s="1" t="s">
        <v>5056</v>
      </c>
      <c r="C933" s="1" t="s">
        <v>5057</v>
      </c>
    </row>
    <row r="934" spans="1:3" x14ac:dyDescent="0.3">
      <c r="A934" s="1">
        <v>1103060</v>
      </c>
      <c r="B934" s="1" t="s">
        <v>5058</v>
      </c>
      <c r="C934" s="1" t="s">
        <v>5059</v>
      </c>
    </row>
    <row r="935" spans="1:3" x14ac:dyDescent="0.3">
      <c r="A935" s="1">
        <v>1103061</v>
      </c>
      <c r="B935" s="1" t="s">
        <v>5060</v>
      </c>
      <c r="C935" s="1" t="s">
        <v>5061</v>
      </c>
    </row>
    <row r="936" spans="1:3" x14ac:dyDescent="0.3">
      <c r="A936" s="1">
        <v>1103062</v>
      </c>
      <c r="B936" s="1" t="s">
        <v>5062</v>
      </c>
      <c r="C936" s="1" t="s">
        <v>5063</v>
      </c>
    </row>
    <row r="937" spans="1:3" x14ac:dyDescent="0.3">
      <c r="A937" s="1">
        <v>1103063</v>
      </c>
      <c r="B937" s="1" t="s">
        <v>5064</v>
      </c>
      <c r="C937" s="1" t="s">
        <v>5065</v>
      </c>
    </row>
    <row r="938" spans="1:3" x14ac:dyDescent="0.3">
      <c r="A938" s="1">
        <v>1103064</v>
      </c>
      <c r="B938" s="1" t="s">
        <v>5066</v>
      </c>
      <c r="C938" s="1" t="s">
        <v>5067</v>
      </c>
    </row>
    <row r="939" spans="1:3" x14ac:dyDescent="0.3">
      <c r="A939" s="1">
        <v>1103065</v>
      </c>
      <c r="B939" s="1" t="s">
        <v>5068</v>
      </c>
      <c r="C939" s="1" t="s">
        <v>5069</v>
      </c>
    </row>
    <row r="940" spans="1:3" x14ac:dyDescent="0.3">
      <c r="A940" s="1">
        <v>1103066</v>
      </c>
      <c r="B940" s="1" t="s">
        <v>5070</v>
      </c>
      <c r="C940" s="1" t="s">
        <v>5071</v>
      </c>
    </row>
    <row r="941" spans="1:3" x14ac:dyDescent="0.3">
      <c r="A941" s="1">
        <v>1103067</v>
      </c>
      <c r="B941" s="1" t="s">
        <v>5072</v>
      </c>
      <c r="C941" s="1" t="s">
        <v>5073</v>
      </c>
    </row>
    <row r="942" spans="1:3" x14ac:dyDescent="0.3">
      <c r="A942" s="1">
        <v>1103068</v>
      </c>
      <c r="B942" s="1" t="s">
        <v>5074</v>
      </c>
      <c r="C942" s="1" t="s">
        <v>5075</v>
      </c>
    </row>
    <row r="943" spans="1:3" x14ac:dyDescent="0.3">
      <c r="A943" s="1">
        <v>1103069</v>
      </c>
      <c r="B943" s="1" t="s">
        <v>5076</v>
      </c>
      <c r="C943" s="1" t="s">
        <v>5077</v>
      </c>
    </row>
    <row r="944" spans="1:3" x14ac:dyDescent="0.3">
      <c r="A944" s="1">
        <v>1103070</v>
      </c>
      <c r="B944" s="1" t="s">
        <v>5078</v>
      </c>
      <c r="C944" s="1" t="s">
        <v>5079</v>
      </c>
    </row>
    <row r="945" spans="1:3" x14ac:dyDescent="0.3">
      <c r="A945" s="1">
        <v>1103071</v>
      </c>
      <c r="B945" s="1" t="s">
        <v>5080</v>
      </c>
      <c r="C945" s="1" t="s">
        <v>5081</v>
      </c>
    </row>
    <row r="946" spans="1:3" x14ac:dyDescent="0.3">
      <c r="A946" s="1">
        <v>1103072</v>
      </c>
      <c r="B946" s="1" t="s">
        <v>5082</v>
      </c>
      <c r="C946" s="1" t="s">
        <v>5083</v>
      </c>
    </row>
    <row r="947" spans="1:3" x14ac:dyDescent="0.3">
      <c r="A947" s="1">
        <v>1103073</v>
      </c>
      <c r="B947" s="1" t="s">
        <v>5084</v>
      </c>
      <c r="C947" s="1" t="s">
        <v>5085</v>
      </c>
    </row>
    <row r="948" spans="1:3" x14ac:dyDescent="0.3">
      <c r="A948" s="1">
        <v>1103074</v>
      </c>
      <c r="B948" s="1" t="s">
        <v>5086</v>
      </c>
      <c r="C948" s="1" t="s">
        <v>5087</v>
      </c>
    </row>
    <row r="949" spans="1:3" x14ac:dyDescent="0.3">
      <c r="A949" s="1">
        <v>1103075</v>
      </c>
      <c r="B949" s="1" t="s">
        <v>5088</v>
      </c>
      <c r="C949" s="1" t="s">
        <v>5089</v>
      </c>
    </row>
    <row r="950" spans="1:3" x14ac:dyDescent="0.3">
      <c r="A950" s="1">
        <v>1103076</v>
      </c>
      <c r="B950" s="1" t="s">
        <v>5090</v>
      </c>
      <c r="C950" s="1" t="s">
        <v>5085</v>
      </c>
    </row>
    <row r="951" spans="1:3" x14ac:dyDescent="0.3">
      <c r="A951" s="1">
        <v>1103077</v>
      </c>
      <c r="B951" s="1" t="s">
        <v>5091</v>
      </c>
      <c r="C951" s="1" t="s">
        <v>5092</v>
      </c>
    </row>
    <row r="952" spans="1:3" x14ac:dyDescent="0.3">
      <c r="A952" s="1">
        <v>1103078</v>
      </c>
      <c r="B952" s="1" t="s">
        <v>5093</v>
      </c>
      <c r="C952" s="1" t="s">
        <v>5094</v>
      </c>
    </row>
    <row r="953" spans="1:3" x14ac:dyDescent="0.3">
      <c r="A953" s="1">
        <v>1103079</v>
      </c>
      <c r="B953" s="1" t="s">
        <v>5095</v>
      </c>
      <c r="C953" s="1" t="s">
        <v>5096</v>
      </c>
    </row>
    <row r="954" spans="1:3" x14ac:dyDescent="0.3">
      <c r="A954" s="1">
        <v>1103080</v>
      </c>
      <c r="B954" s="1" t="s">
        <v>5097</v>
      </c>
      <c r="C954" s="1" t="s">
        <v>5098</v>
      </c>
    </row>
    <row r="955" spans="1:3" x14ac:dyDescent="0.3">
      <c r="A955" s="1">
        <v>1103081</v>
      </c>
      <c r="B955" s="1" t="s">
        <v>5099</v>
      </c>
      <c r="C955" s="1" t="s">
        <v>5100</v>
      </c>
    </row>
    <row r="956" spans="1:3" x14ac:dyDescent="0.3">
      <c r="A956" s="1">
        <v>1103082</v>
      </c>
      <c r="B956" s="1" t="s">
        <v>5101</v>
      </c>
      <c r="C956" s="1" t="s">
        <v>5102</v>
      </c>
    </row>
    <row r="957" spans="1:3" x14ac:dyDescent="0.3">
      <c r="A957" s="1">
        <v>1103083</v>
      </c>
      <c r="B957" s="1" t="s">
        <v>5103</v>
      </c>
      <c r="C957" s="1" t="s">
        <v>5104</v>
      </c>
    </row>
    <row r="958" spans="1:3" x14ac:dyDescent="0.3">
      <c r="A958" s="1">
        <v>1103084</v>
      </c>
      <c r="B958" s="1" t="s">
        <v>5105</v>
      </c>
      <c r="C958" s="1" t="s">
        <v>5106</v>
      </c>
    </row>
    <row r="959" spans="1:3" x14ac:dyDescent="0.3">
      <c r="A959" s="1">
        <v>1103085</v>
      </c>
      <c r="B959" s="1" t="s">
        <v>5107</v>
      </c>
      <c r="C959" s="1" t="s">
        <v>5108</v>
      </c>
    </row>
    <row r="960" spans="1:3" x14ac:dyDescent="0.3">
      <c r="A960" s="1">
        <v>1103086</v>
      </c>
      <c r="B960" s="1" t="s">
        <v>5109</v>
      </c>
      <c r="C960" s="1" t="s">
        <v>5110</v>
      </c>
    </row>
    <row r="961" spans="1:3" x14ac:dyDescent="0.3">
      <c r="A961" s="1">
        <v>1103087</v>
      </c>
      <c r="B961" s="1" t="s">
        <v>5111</v>
      </c>
      <c r="C961" s="1" t="s">
        <v>5112</v>
      </c>
    </row>
    <row r="962" spans="1:3" x14ac:dyDescent="0.3">
      <c r="A962" s="1">
        <v>1103088</v>
      </c>
      <c r="B962" s="1" t="s">
        <v>5113</v>
      </c>
      <c r="C962" s="1" t="s">
        <v>5114</v>
      </c>
    </row>
    <row r="963" spans="1:3" x14ac:dyDescent="0.3">
      <c r="A963" s="1">
        <v>1103089</v>
      </c>
      <c r="B963" s="1" t="s">
        <v>5115</v>
      </c>
      <c r="C963" s="1" t="s">
        <v>5116</v>
      </c>
    </row>
    <row r="964" spans="1:3" x14ac:dyDescent="0.3">
      <c r="A964" s="1">
        <v>1103090</v>
      </c>
      <c r="B964" s="1" t="s">
        <v>5117</v>
      </c>
      <c r="C964" s="1" t="s">
        <v>5118</v>
      </c>
    </row>
    <row r="965" spans="1:3" x14ac:dyDescent="0.3">
      <c r="A965" s="1">
        <v>1103091</v>
      </c>
      <c r="B965" s="1" t="s">
        <v>5119</v>
      </c>
      <c r="C965" s="1" t="s">
        <v>5120</v>
      </c>
    </row>
    <row r="966" spans="1:3" x14ac:dyDescent="0.3">
      <c r="A966" s="1">
        <v>1103092</v>
      </c>
      <c r="B966" s="1" t="s">
        <v>5121</v>
      </c>
      <c r="C966" s="1" t="s">
        <v>5122</v>
      </c>
    </row>
    <row r="967" spans="1:3" x14ac:dyDescent="0.3">
      <c r="A967" s="1">
        <v>1103093</v>
      </c>
      <c r="B967" s="1" t="s">
        <v>5123</v>
      </c>
      <c r="C967" s="1" t="s">
        <v>5124</v>
      </c>
    </row>
    <row r="968" spans="1:3" x14ac:dyDescent="0.3">
      <c r="A968" s="1">
        <v>1103094</v>
      </c>
      <c r="B968" s="1" t="s">
        <v>5125</v>
      </c>
      <c r="C968" s="1" t="s">
        <v>5126</v>
      </c>
    </row>
    <row r="969" spans="1:3" x14ac:dyDescent="0.3">
      <c r="A969" s="1">
        <v>1103095</v>
      </c>
      <c r="B969" s="1" t="s">
        <v>5127</v>
      </c>
      <c r="C969" s="1" t="s">
        <v>5128</v>
      </c>
    </row>
    <row r="970" spans="1:3" x14ac:dyDescent="0.3">
      <c r="A970" s="1">
        <v>1103096</v>
      </c>
      <c r="B970" s="1" t="s">
        <v>5129</v>
      </c>
      <c r="C970" s="1" t="s">
        <v>5130</v>
      </c>
    </row>
    <row r="971" spans="1:3" x14ac:dyDescent="0.3">
      <c r="A971" s="1">
        <v>1103097</v>
      </c>
      <c r="B971" s="1" t="s">
        <v>5131</v>
      </c>
      <c r="C971" s="1" t="s">
        <v>5132</v>
      </c>
    </row>
    <row r="972" spans="1:3" x14ac:dyDescent="0.3">
      <c r="A972" s="1">
        <v>1103098</v>
      </c>
      <c r="B972" s="1" t="s">
        <v>5133</v>
      </c>
      <c r="C972" s="1" t="s">
        <v>5134</v>
      </c>
    </row>
    <row r="973" spans="1:3" x14ac:dyDescent="0.3">
      <c r="A973" s="1">
        <v>1103099</v>
      </c>
      <c r="B973" s="1" t="s">
        <v>5135</v>
      </c>
      <c r="C973" s="1" t="s">
        <v>5136</v>
      </c>
    </row>
    <row r="974" spans="1:3" x14ac:dyDescent="0.3">
      <c r="A974" s="1">
        <v>1103100</v>
      </c>
      <c r="B974" s="1" t="s">
        <v>5137</v>
      </c>
      <c r="C974" s="1" t="s">
        <v>5138</v>
      </c>
    </row>
    <row r="975" spans="1:3" x14ac:dyDescent="0.3">
      <c r="A975" s="1">
        <v>1104001</v>
      </c>
      <c r="B975" s="1" t="s">
        <v>5139</v>
      </c>
      <c r="C975" s="1" t="s">
        <v>5140</v>
      </c>
    </row>
    <row r="976" spans="1:3" x14ac:dyDescent="0.3">
      <c r="A976" s="1">
        <v>1104002</v>
      </c>
      <c r="B976" s="1" t="s">
        <v>5141</v>
      </c>
      <c r="C976" s="1" t="s">
        <v>5142</v>
      </c>
    </row>
    <row r="977" spans="1:3" x14ac:dyDescent="0.3">
      <c r="A977" s="1">
        <v>1104003</v>
      </c>
      <c r="B977" s="1" t="s">
        <v>5143</v>
      </c>
      <c r="C977" s="1" t="s">
        <v>5144</v>
      </c>
    </row>
    <row r="978" spans="1:3" x14ac:dyDescent="0.3">
      <c r="A978" s="1">
        <v>1104004</v>
      </c>
      <c r="B978" s="1" t="s">
        <v>5145</v>
      </c>
      <c r="C978" s="1" t="s">
        <v>5146</v>
      </c>
    </row>
    <row r="979" spans="1:3" x14ac:dyDescent="0.3">
      <c r="A979" s="1">
        <v>1104005</v>
      </c>
      <c r="B979" s="1" t="s">
        <v>5147</v>
      </c>
      <c r="C979" s="1" t="s">
        <v>5148</v>
      </c>
    </row>
    <row r="980" spans="1:3" x14ac:dyDescent="0.3">
      <c r="A980" s="1">
        <v>1104006</v>
      </c>
      <c r="B980" s="1" t="s">
        <v>5149</v>
      </c>
      <c r="C980" s="1" t="s">
        <v>5150</v>
      </c>
    </row>
    <row r="981" spans="1:3" x14ac:dyDescent="0.3">
      <c r="A981" s="1">
        <v>1104007</v>
      </c>
      <c r="B981" s="1" t="s">
        <v>5151</v>
      </c>
      <c r="C981" s="1" t="s">
        <v>5152</v>
      </c>
    </row>
    <row r="982" spans="1:3" x14ac:dyDescent="0.3">
      <c r="A982" s="1">
        <v>1104008</v>
      </c>
      <c r="B982" s="1" t="s">
        <v>5153</v>
      </c>
      <c r="C982" s="1" t="s">
        <v>5154</v>
      </c>
    </row>
    <row r="983" spans="1:3" x14ac:dyDescent="0.3">
      <c r="A983" s="1">
        <v>1104009</v>
      </c>
      <c r="B983" s="1" t="s">
        <v>5155</v>
      </c>
      <c r="C983" s="1" t="s">
        <v>5156</v>
      </c>
    </row>
    <row r="984" spans="1:3" x14ac:dyDescent="0.3">
      <c r="A984" s="1">
        <v>1104010</v>
      </c>
      <c r="B984" s="1" t="s">
        <v>5157</v>
      </c>
      <c r="C984" s="1" t="s">
        <v>5158</v>
      </c>
    </row>
    <row r="985" spans="1:3" x14ac:dyDescent="0.3">
      <c r="A985" s="1">
        <v>1104011</v>
      </c>
      <c r="B985" s="1" t="s">
        <v>5159</v>
      </c>
      <c r="C985" s="1" t="s">
        <v>5160</v>
      </c>
    </row>
    <row r="986" spans="1:3" x14ac:dyDescent="0.3">
      <c r="A986" s="1">
        <v>1104012</v>
      </c>
      <c r="B986" s="1" t="s">
        <v>5161</v>
      </c>
      <c r="C986" s="1" t="s">
        <v>5162</v>
      </c>
    </row>
    <row r="987" spans="1:3" x14ac:dyDescent="0.3">
      <c r="A987" s="1">
        <v>1104013</v>
      </c>
      <c r="B987" s="1" t="s">
        <v>5163</v>
      </c>
      <c r="C987" s="1" t="s">
        <v>5164</v>
      </c>
    </row>
    <row r="988" spans="1:3" x14ac:dyDescent="0.3">
      <c r="A988" s="1">
        <v>1104014</v>
      </c>
      <c r="B988" s="1" t="s">
        <v>5165</v>
      </c>
      <c r="C988" s="1" t="s">
        <v>5166</v>
      </c>
    </row>
    <row r="989" spans="1:3" x14ac:dyDescent="0.3">
      <c r="A989" s="1">
        <v>1104015</v>
      </c>
      <c r="B989" s="1" t="s">
        <v>5167</v>
      </c>
      <c r="C989" s="1" t="s">
        <v>5168</v>
      </c>
    </row>
    <row r="990" spans="1:3" x14ac:dyDescent="0.3">
      <c r="A990" s="1">
        <v>1104016</v>
      </c>
      <c r="B990" s="1" t="s">
        <v>5169</v>
      </c>
      <c r="C990" s="1" t="s">
        <v>5170</v>
      </c>
    </row>
    <row r="991" spans="1:3" x14ac:dyDescent="0.3">
      <c r="A991" s="1">
        <v>1104017</v>
      </c>
      <c r="B991" s="1" t="s">
        <v>5171</v>
      </c>
      <c r="C991" s="1" t="s">
        <v>5172</v>
      </c>
    </row>
    <row r="992" spans="1:3" x14ac:dyDescent="0.3">
      <c r="A992" s="1">
        <v>1104018</v>
      </c>
      <c r="B992" s="1" t="s">
        <v>5173</v>
      </c>
      <c r="C992" s="1" t="s">
        <v>5174</v>
      </c>
    </row>
    <row r="993" spans="1:3" x14ac:dyDescent="0.3">
      <c r="A993" s="1">
        <v>1104019</v>
      </c>
      <c r="B993" s="1" t="s">
        <v>5175</v>
      </c>
      <c r="C993" s="1" t="s">
        <v>5176</v>
      </c>
    </row>
    <row r="994" spans="1:3" x14ac:dyDescent="0.3">
      <c r="A994" s="1">
        <v>1104020</v>
      </c>
      <c r="B994" s="1" t="s">
        <v>5177</v>
      </c>
      <c r="C994" s="1" t="s">
        <v>5178</v>
      </c>
    </row>
    <row r="995" spans="1:3" x14ac:dyDescent="0.3">
      <c r="A995" s="1">
        <v>1104021</v>
      </c>
      <c r="B995" s="1" t="s">
        <v>5179</v>
      </c>
      <c r="C995" s="1" t="s">
        <v>5180</v>
      </c>
    </row>
    <row r="996" spans="1:3" x14ac:dyDescent="0.3">
      <c r="A996" s="1">
        <v>1104022</v>
      </c>
      <c r="B996" s="1" t="s">
        <v>5181</v>
      </c>
      <c r="C996" s="1" t="s">
        <v>5182</v>
      </c>
    </row>
    <row r="997" spans="1:3" x14ac:dyDescent="0.3">
      <c r="A997" s="1">
        <v>1104023</v>
      </c>
      <c r="B997" s="1" t="s">
        <v>5183</v>
      </c>
      <c r="C997" s="1" t="s">
        <v>5184</v>
      </c>
    </row>
    <row r="998" spans="1:3" x14ac:dyDescent="0.3">
      <c r="A998" s="1">
        <v>1104024</v>
      </c>
      <c r="B998" s="1" t="s">
        <v>5185</v>
      </c>
      <c r="C998" s="1" t="s">
        <v>5180</v>
      </c>
    </row>
    <row r="999" spans="1:3" x14ac:dyDescent="0.3">
      <c r="A999" s="1">
        <v>1104025</v>
      </c>
      <c r="B999" s="1" t="s">
        <v>5186</v>
      </c>
      <c r="C999" s="1" t="s">
        <v>5187</v>
      </c>
    </row>
    <row r="1000" spans="1:3" x14ac:dyDescent="0.3">
      <c r="A1000" s="1">
        <v>1104026</v>
      </c>
      <c r="B1000" s="1" t="s">
        <v>5188</v>
      </c>
      <c r="C1000" s="1" t="s">
        <v>5189</v>
      </c>
    </row>
    <row r="1001" spans="1:3" x14ac:dyDescent="0.3">
      <c r="A1001" s="1">
        <v>1104027</v>
      </c>
      <c r="B1001" s="1" t="s">
        <v>5190</v>
      </c>
      <c r="C1001" s="1" t="s">
        <v>5191</v>
      </c>
    </row>
    <row r="1002" spans="1:3" x14ac:dyDescent="0.3">
      <c r="A1002" s="1">
        <v>1104028</v>
      </c>
      <c r="B1002" s="1" t="s">
        <v>5192</v>
      </c>
      <c r="C1002" s="1" t="s">
        <v>5193</v>
      </c>
    </row>
    <row r="1003" spans="1:3" x14ac:dyDescent="0.3">
      <c r="A1003" s="1">
        <v>1104029</v>
      </c>
      <c r="B1003" s="1" t="s">
        <v>5194</v>
      </c>
      <c r="C1003" s="1" t="s">
        <v>5195</v>
      </c>
    </row>
    <row r="1004" spans="1:3" x14ac:dyDescent="0.3">
      <c r="A1004" s="1">
        <v>1104030</v>
      </c>
      <c r="B1004" s="1" t="s">
        <v>5196</v>
      </c>
      <c r="C1004" s="1" t="s">
        <v>5197</v>
      </c>
    </row>
    <row r="1005" spans="1:3" x14ac:dyDescent="0.3">
      <c r="A1005" s="1">
        <v>1104031</v>
      </c>
      <c r="B1005" s="1" t="s">
        <v>5198</v>
      </c>
      <c r="C1005" s="1" t="s">
        <v>5199</v>
      </c>
    </row>
    <row r="1006" spans="1:3" x14ac:dyDescent="0.3">
      <c r="A1006" s="1">
        <v>1104032</v>
      </c>
      <c r="B1006" s="1" t="s">
        <v>5200</v>
      </c>
      <c r="C1006" s="1" t="s">
        <v>5201</v>
      </c>
    </row>
    <row r="1007" spans="1:3" x14ac:dyDescent="0.3">
      <c r="A1007" s="1">
        <v>1104033</v>
      </c>
      <c r="B1007" s="1" t="s">
        <v>5202</v>
      </c>
      <c r="C1007" s="1" t="s">
        <v>5203</v>
      </c>
    </row>
    <row r="1008" spans="1:3" x14ac:dyDescent="0.3">
      <c r="A1008" s="1">
        <v>1104034</v>
      </c>
      <c r="B1008" s="1" t="s">
        <v>5204</v>
      </c>
      <c r="C1008" s="1" t="s">
        <v>5205</v>
      </c>
    </row>
    <row r="1009" spans="1:3" x14ac:dyDescent="0.3">
      <c r="A1009" s="1">
        <v>1104035</v>
      </c>
      <c r="B1009" s="1" t="s">
        <v>5206</v>
      </c>
      <c r="C1009" s="1" t="s">
        <v>5207</v>
      </c>
    </row>
    <row r="1010" spans="1:3" x14ac:dyDescent="0.3">
      <c r="A1010" s="1">
        <v>1104036</v>
      </c>
      <c r="B1010" s="1" t="s">
        <v>5208</v>
      </c>
      <c r="C1010" s="1" t="s">
        <v>5209</v>
      </c>
    </row>
    <row r="1011" spans="1:3" x14ac:dyDescent="0.3">
      <c r="A1011" s="1">
        <v>1104037</v>
      </c>
      <c r="B1011" s="1" t="s">
        <v>5210</v>
      </c>
      <c r="C1011" s="1" t="s">
        <v>5211</v>
      </c>
    </row>
    <row r="1012" spans="1:3" x14ac:dyDescent="0.3">
      <c r="A1012" s="1">
        <v>1104038</v>
      </c>
      <c r="B1012" s="1" t="s">
        <v>5212</v>
      </c>
      <c r="C1012" s="1" t="s">
        <v>5213</v>
      </c>
    </row>
    <row r="1013" spans="1:3" x14ac:dyDescent="0.3">
      <c r="A1013" s="1">
        <v>1104039</v>
      </c>
      <c r="B1013" s="1" t="s">
        <v>5214</v>
      </c>
      <c r="C1013" s="1" t="s">
        <v>5215</v>
      </c>
    </row>
    <row r="1014" spans="1:3" x14ac:dyDescent="0.3">
      <c r="A1014" s="1">
        <v>1104040</v>
      </c>
      <c r="B1014" s="1" t="s">
        <v>5216</v>
      </c>
      <c r="C1014" s="1" t="s">
        <v>5217</v>
      </c>
    </row>
    <row r="1015" spans="1:3" x14ac:dyDescent="0.3">
      <c r="A1015" s="1">
        <v>1104041</v>
      </c>
      <c r="B1015" s="1" t="s">
        <v>5218</v>
      </c>
      <c r="C1015" s="1" t="s">
        <v>5219</v>
      </c>
    </row>
    <row r="1016" spans="1:3" x14ac:dyDescent="0.3">
      <c r="A1016" s="1">
        <v>1104042</v>
      </c>
      <c r="B1016" s="1" t="s">
        <v>5220</v>
      </c>
      <c r="C1016" s="1" t="s">
        <v>5221</v>
      </c>
    </row>
    <row r="1017" spans="1:3" x14ac:dyDescent="0.3">
      <c r="A1017" s="1">
        <v>1104043</v>
      </c>
      <c r="B1017" s="1" t="s">
        <v>5222</v>
      </c>
      <c r="C1017" s="1" t="s">
        <v>5223</v>
      </c>
    </row>
    <row r="1018" spans="1:3" x14ac:dyDescent="0.3">
      <c r="A1018" s="1">
        <v>1104044</v>
      </c>
      <c r="B1018" s="1" t="s">
        <v>5224</v>
      </c>
      <c r="C1018" s="1" t="s">
        <v>5225</v>
      </c>
    </row>
    <row r="1019" spans="1:3" x14ac:dyDescent="0.3">
      <c r="A1019" s="1">
        <v>1104045</v>
      </c>
      <c r="B1019" s="1" t="s">
        <v>5226</v>
      </c>
      <c r="C1019" s="1" t="s">
        <v>5227</v>
      </c>
    </row>
    <row r="1020" spans="1:3" x14ac:dyDescent="0.3">
      <c r="A1020" s="1">
        <v>1104046</v>
      </c>
      <c r="B1020" s="1" t="s">
        <v>5228</v>
      </c>
      <c r="C1020" s="1" t="s">
        <v>5229</v>
      </c>
    </row>
    <row r="1021" spans="1:3" x14ac:dyDescent="0.3">
      <c r="A1021" s="1">
        <v>1104047</v>
      </c>
      <c r="B1021" s="1" t="s">
        <v>5230</v>
      </c>
      <c r="C1021" s="1" t="s">
        <v>5231</v>
      </c>
    </row>
    <row r="1022" spans="1:3" x14ac:dyDescent="0.3">
      <c r="A1022" s="1">
        <v>1104048</v>
      </c>
      <c r="B1022" s="1" t="s">
        <v>5232</v>
      </c>
      <c r="C1022" s="1" t="s">
        <v>5233</v>
      </c>
    </row>
    <row r="1023" spans="1:3" x14ac:dyDescent="0.3">
      <c r="A1023" s="1">
        <v>1104049</v>
      </c>
      <c r="B1023" s="1" t="s">
        <v>5234</v>
      </c>
      <c r="C1023" s="1" t="s">
        <v>5235</v>
      </c>
    </row>
    <row r="1024" spans="1:3" x14ac:dyDescent="0.3">
      <c r="A1024" s="1">
        <v>1104050</v>
      </c>
      <c r="B1024" s="1" t="s">
        <v>5236</v>
      </c>
      <c r="C1024" s="1" t="s">
        <v>5231</v>
      </c>
    </row>
    <row r="1025" spans="1:3" x14ac:dyDescent="0.3">
      <c r="A1025" s="1">
        <v>1104051</v>
      </c>
      <c r="B1025" s="1" t="s">
        <v>5237</v>
      </c>
      <c r="C1025" s="1" t="s">
        <v>5238</v>
      </c>
    </row>
    <row r="1026" spans="1:3" x14ac:dyDescent="0.3">
      <c r="A1026" s="1">
        <v>1104052</v>
      </c>
      <c r="B1026" s="1" t="s">
        <v>5239</v>
      </c>
      <c r="C1026" s="1" t="s">
        <v>5240</v>
      </c>
    </row>
    <row r="1027" spans="1:3" x14ac:dyDescent="0.3">
      <c r="A1027" s="1">
        <v>1104053</v>
      </c>
      <c r="B1027" s="1" t="s">
        <v>5241</v>
      </c>
      <c r="C1027" s="1" t="s">
        <v>5242</v>
      </c>
    </row>
    <row r="1028" spans="1:3" x14ac:dyDescent="0.3">
      <c r="A1028" s="1">
        <v>1104054</v>
      </c>
      <c r="B1028" s="1" t="s">
        <v>5243</v>
      </c>
      <c r="C1028" s="1" t="s">
        <v>5244</v>
      </c>
    </row>
    <row r="1029" spans="1:3" x14ac:dyDescent="0.3">
      <c r="A1029" s="1">
        <v>1104055</v>
      </c>
      <c r="B1029" s="1" t="s">
        <v>5245</v>
      </c>
      <c r="C1029" s="1" t="s">
        <v>5246</v>
      </c>
    </row>
    <row r="1030" spans="1:3" x14ac:dyDescent="0.3">
      <c r="A1030" s="1">
        <v>1104056</v>
      </c>
      <c r="B1030" s="1" t="s">
        <v>5247</v>
      </c>
      <c r="C1030" s="1" t="s">
        <v>5248</v>
      </c>
    </row>
    <row r="1031" spans="1:3" x14ac:dyDescent="0.3">
      <c r="A1031" s="1">
        <v>1104057</v>
      </c>
      <c r="B1031" s="1" t="s">
        <v>5249</v>
      </c>
      <c r="C1031" s="1" t="s">
        <v>5250</v>
      </c>
    </row>
    <row r="1032" spans="1:3" x14ac:dyDescent="0.3">
      <c r="A1032" s="1">
        <v>1104058</v>
      </c>
      <c r="B1032" s="1" t="s">
        <v>5251</v>
      </c>
      <c r="C1032" s="1" t="s">
        <v>5252</v>
      </c>
    </row>
    <row r="1033" spans="1:3" x14ac:dyDescent="0.3">
      <c r="A1033" s="1">
        <v>1104059</v>
      </c>
      <c r="B1033" s="1" t="s">
        <v>5253</v>
      </c>
      <c r="C1033" s="1" t="s">
        <v>5254</v>
      </c>
    </row>
    <row r="1034" spans="1:3" x14ac:dyDescent="0.3">
      <c r="A1034" s="1">
        <v>1104060</v>
      </c>
      <c r="B1034" s="1" t="s">
        <v>5255</v>
      </c>
      <c r="C1034" s="1" t="s">
        <v>5256</v>
      </c>
    </row>
    <row r="1035" spans="1:3" x14ac:dyDescent="0.3">
      <c r="A1035" s="1">
        <v>1104061</v>
      </c>
      <c r="B1035" s="1" t="s">
        <v>5257</v>
      </c>
      <c r="C1035" s="1" t="s">
        <v>5258</v>
      </c>
    </row>
    <row r="1036" spans="1:3" x14ac:dyDescent="0.3">
      <c r="A1036" s="1">
        <v>1104062</v>
      </c>
      <c r="B1036" s="1" t="s">
        <v>5259</v>
      </c>
      <c r="C1036" s="1" t="s">
        <v>5260</v>
      </c>
    </row>
    <row r="1037" spans="1:3" x14ac:dyDescent="0.3">
      <c r="A1037" s="1">
        <v>1104063</v>
      </c>
      <c r="B1037" s="1" t="s">
        <v>5261</v>
      </c>
      <c r="C1037" s="1" t="s">
        <v>5262</v>
      </c>
    </row>
    <row r="1038" spans="1:3" x14ac:dyDescent="0.3">
      <c r="A1038" s="1">
        <v>1104064</v>
      </c>
      <c r="B1038" s="1" t="s">
        <v>5263</v>
      </c>
      <c r="C1038" s="1" t="s">
        <v>5264</v>
      </c>
    </row>
    <row r="1039" spans="1:3" x14ac:dyDescent="0.3">
      <c r="A1039" s="1">
        <v>1104065</v>
      </c>
      <c r="B1039" s="1" t="s">
        <v>5265</v>
      </c>
      <c r="C1039" s="1" t="s">
        <v>5266</v>
      </c>
    </row>
    <row r="1040" spans="1:3" x14ac:dyDescent="0.3">
      <c r="A1040" s="1">
        <v>1104066</v>
      </c>
      <c r="B1040" s="1" t="s">
        <v>5267</v>
      </c>
      <c r="C1040" s="1" t="s">
        <v>5268</v>
      </c>
    </row>
    <row r="1041" spans="1:3" x14ac:dyDescent="0.3">
      <c r="A1041" s="1">
        <v>1104067</v>
      </c>
      <c r="B1041" s="1" t="s">
        <v>5269</v>
      </c>
      <c r="C1041" s="1" t="s">
        <v>5270</v>
      </c>
    </row>
    <row r="1042" spans="1:3" x14ac:dyDescent="0.3">
      <c r="A1042" s="1">
        <v>1104068</v>
      </c>
      <c r="B1042" s="1" t="s">
        <v>5271</v>
      </c>
      <c r="C1042" s="1" t="s">
        <v>5272</v>
      </c>
    </row>
    <row r="1043" spans="1:3" x14ac:dyDescent="0.3">
      <c r="A1043" s="1">
        <v>1104069</v>
      </c>
      <c r="B1043" s="1" t="s">
        <v>5273</v>
      </c>
      <c r="C1043" s="1" t="s">
        <v>5274</v>
      </c>
    </row>
    <row r="1044" spans="1:3" x14ac:dyDescent="0.3">
      <c r="A1044" s="1">
        <v>1104070</v>
      </c>
      <c r="B1044" s="1" t="s">
        <v>5275</v>
      </c>
      <c r="C1044" s="1" t="s">
        <v>5276</v>
      </c>
    </row>
    <row r="1045" spans="1:3" x14ac:dyDescent="0.3">
      <c r="A1045" s="1">
        <v>1104071</v>
      </c>
      <c r="B1045" s="1" t="s">
        <v>5277</v>
      </c>
      <c r="C1045" s="1" t="s">
        <v>5278</v>
      </c>
    </row>
    <row r="1046" spans="1:3" x14ac:dyDescent="0.3">
      <c r="A1046" s="1">
        <v>1104072</v>
      </c>
      <c r="B1046" s="1" t="s">
        <v>5279</v>
      </c>
      <c r="C1046" s="1" t="s">
        <v>5280</v>
      </c>
    </row>
    <row r="1047" spans="1:3" x14ac:dyDescent="0.3">
      <c r="A1047" s="1">
        <v>1104073</v>
      </c>
      <c r="B1047" s="1" t="s">
        <v>5281</v>
      </c>
      <c r="C1047" s="1" t="s">
        <v>5282</v>
      </c>
    </row>
    <row r="1048" spans="1:3" x14ac:dyDescent="0.3">
      <c r="A1048" s="1">
        <v>1104074</v>
      </c>
      <c r="B1048" s="1" t="s">
        <v>5283</v>
      </c>
      <c r="C1048" s="1" t="s">
        <v>5284</v>
      </c>
    </row>
    <row r="1049" spans="1:3" x14ac:dyDescent="0.3">
      <c r="A1049" s="1">
        <v>1104075</v>
      </c>
      <c r="B1049" s="1" t="s">
        <v>5285</v>
      </c>
      <c r="C1049" s="1" t="s">
        <v>5286</v>
      </c>
    </row>
    <row r="1050" spans="1:3" x14ac:dyDescent="0.3">
      <c r="A1050" s="1">
        <v>1104076</v>
      </c>
      <c r="B1050" s="1" t="s">
        <v>5287</v>
      </c>
      <c r="C1050" s="1" t="s">
        <v>5282</v>
      </c>
    </row>
    <row r="1051" spans="1:3" x14ac:dyDescent="0.3">
      <c r="A1051" s="1">
        <v>1104077</v>
      </c>
      <c r="B1051" s="1" t="s">
        <v>5288</v>
      </c>
      <c r="C1051" s="1" t="s">
        <v>5289</v>
      </c>
    </row>
    <row r="1052" spans="1:3" x14ac:dyDescent="0.3">
      <c r="A1052" s="1">
        <v>1104078</v>
      </c>
      <c r="B1052" s="1" t="s">
        <v>5290</v>
      </c>
      <c r="C1052" s="1" t="s">
        <v>5291</v>
      </c>
    </row>
    <row r="1053" spans="1:3" x14ac:dyDescent="0.3">
      <c r="A1053" s="1">
        <v>1104079</v>
      </c>
      <c r="B1053" s="1" t="s">
        <v>5292</v>
      </c>
      <c r="C1053" s="1" t="s">
        <v>5293</v>
      </c>
    </row>
    <row r="1054" spans="1:3" x14ac:dyDescent="0.3">
      <c r="A1054" s="1">
        <v>1104080</v>
      </c>
      <c r="B1054" s="1" t="s">
        <v>5294</v>
      </c>
      <c r="C1054" s="1" t="s">
        <v>5295</v>
      </c>
    </row>
    <row r="1055" spans="1:3" x14ac:dyDescent="0.3">
      <c r="A1055" s="1">
        <v>1104081</v>
      </c>
      <c r="B1055" s="1" t="s">
        <v>5296</v>
      </c>
      <c r="C1055" s="1" t="s">
        <v>5297</v>
      </c>
    </row>
    <row r="1056" spans="1:3" x14ac:dyDescent="0.3">
      <c r="A1056" s="1">
        <v>1104082</v>
      </c>
      <c r="B1056" s="1" t="s">
        <v>5298</v>
      </c>
      <c r="C1056" s="1" t="s">
        <v>5299</v>
      </c>
    </row>
    <row r="1057" spans="1:3" x14ac:dyDescent="0.3">
      <c r="A1057" s="1">
        <v>1104083</v>
      </c>
      <c r="B1057" s="1" t="s">
        <v>5300</v>
      </c>
      <c r="C1057" s="1" t="s">
        <v>5301</v>
      </c>
    </row>
    <row r="1058" spans="1:3" x14ac:dyDescent="0.3">
      <c r="A1058" s="1">
        <v>1104084</v>
      </c>
      <c r="B1058" s="1" t="s">
        <v>5302</v>
      </c>
      <c r="C1058" s="1" t="s">
        <v>5303</v>
      </c>
    </row>
    <row r="1059" spans="1:3" x14ac:dyDescent="0.3">
      <c r="A1059" s="1">
        <v>1104085</v>
      </c>
      <c r="B1059" s="1" t="s">
        <v>5304</v>
      </c>
      <c r="C1059" s="1" t="s">
        <v>5305</v>
      </c>
    </row>
    <row r="1060" spans="1:3" x14ac:dyDescent="0.3">
      <c r="A1060" s="1">
        <v>1104086</v>
      </c>
      <c r="B1060" s="1" t="s">
        <v>5306</v>
      </c>
      <c r="C1060" s="1" t="s">
        <v>5307</v>
      </c>
    </row>
    <row r="1061" spans="1:3" x14ac:dyDescent="0.3">
      <c r="A1061" s="1">
        <v>1104087</v>
      </c>
      <c r="B1061" s="1" t="s">
        <v>5308</v>
      </c>
      <c r="C1061" s="1" t="s">
        <v>5309</v>
      </c>
    </row>
    <row r="1062" spans="1:3" x14ac:dyDescent="0.3">
      <c r="A1062" s="1">
        <v>1104088</v>
      </c>
      <c r="B1062" s="1" t="s">
        <v>5310</v>
      </c>
      <c r="C1062" s="1" t="s">
        <v>5311</v>
      </c>
    </row>
    <row r="1063" spans="1:3" x14ac:dyDescent="0.3">
      <c r="A1063" s="1">
        <v>1104089</v>
      </c>
      <c r="B1063" s="1" t="s">
        <v>5312</v>
      </c>
      <c r="C1063" s="1" t="s">
        <v>5313</v>
      </c>
    </row>
    <row r="1064" spans="1:3" x14ac:dyDescent="0.3">
      <c r="A1064" s="1">
        <v>1104090</v>
      </c>
      <c r="B1064" s="1" t="s">
        <v>5314</v>
      </c>
      <c r="C1064" s="1" t="s">
        <v>5315</v>
      </c>
    </row>
    <row r="1065" spans="1:3" x14ac:dyDescent="0.3">
      <c r="A1065" s="1">
        <v>1104091</v>
      </c>
      <c r="B1065" s="1" t="s">
        <v>5316</v>
      </c>
      <c r="C1065" s="1" t="s">
        <v>5317</v>
      </c>
    </row>
    <row r="1066" spans="1:3" x14ac:dyDescent="0.3">
      <c r="A1066" s="1">
        <v>1104092</v>
      </c>
      <c r="B1066" s="1" t="s">
        <v>5318</v>
      </c>
      <c r="C1066" s="1" t="s">
        <v>5319</v>
      </c>
    </row>
    <row r="1067" spans="1:3" x14ac:dyDescent="0.3">
      <c r="A1067" s="1">
        <v>1104093</v>
      </c>
      <c r="B1067" s="1" t="s">
        <v>5320</v>
      </c>
      <c r="C1067" s="1" t="s">
        <v>5321</v>
      </c>
    </row>
    <row r="1068" spans="1:3" x14ac:dyDescent="0.3">
      <c r="A1068" s="1">
        <v>1104094</v>
      </c>
      <c r="B1068" s="1" t="s">
        <v>5322</v>
      </c>
      <c r="C1068" s="1" t="s">
        <v>5323</v>
      </c>
    </row>
    <row r="1069" spans="1:3" x14ac:dyDescent="0.3">
      <c r="A1069" s="1">
        <v>1104095</v>
      </c>
      <c r="B1069" s="1" t="s">
        <v>5324</v>
      </c>
      <c r="C1069" s="1" t="s">
        <v>5325</v>
      </c>
    </row>
    <row r="1070" spans="1:3" x14ac:dyDescent="0.3">
      <c r="A1070" s="1">
        <v>1104096</v>
      </c>
      <c r="B1070" s="1" t="s">
        <v>5326</v>
      </c>
      <c r="C1070" s="1" t="s">
        <v>5327</v>
      </c>
    </row>
    <row r="1071" spans="1:3" x14ac:dyDescent="0.3">
      <c r="A1071" s="1">
        <v>1104097</v>
      </c>
      <c r="B1071" s="1" t="s">
        <v>5328</v>
      </c>
      <c r="C1071" s="1" t="s">
        <v>5329</v>
      </c>
    </row>
    <row r="1072" spans="1:3" x14ac:dyDescent="0.3">
      <c r="A1072" s="1">
        <v>1104098</v>
      </c>
      <c r="B1072" s="1" t="s">
        <v>5330</v>
      </c>
      <c r="C1072" s="1" t="s">
        <v>5331</v>
      </c>
    </row>
    <row r="1073" spans="1:3" x14ac:dyDescent="0.3">
      <c r="A1073" s="1">
        <v>1104099</v>
      </c>
      <c r="B1073" s="1" t="s">
        <v>5332</v>
      </c>
      <c r="C1073" s="1" t="s">
        <v>5333</v>
      </c>
    </row>
    <row r="1074" spans="1:3" x14ac:dyDescent="0.3">
      <c r="A1074" s="1">
        <v>1104100</v>
      </c>
      <c r="B1074" s="1" t="s">
        <v>5334</v>
      </c>
      <c r="C1074" s="1" t="s">
        <v>5335</v>
      </c>
    </row>
    <row r="1075" spans="1:3" x14ac:dyDescent="0.3">
      <c r="A1075" s="1">
        <v>1105001</v>
      </c>
      <c r="B1075" s="1" t="s">
        <v>5336</v>
      </c>
      <c r="C1075" s="1" t="s">
        <v>5337</v>
      </c>
    </row>
    <row r="1076" spans="1:3" x14ac:dyDescent="0.3">
      <c r="A1076" s="1">
        <v>1105002</v>
      </c>
      <c r="B1076" s="1" t="s">
        <v>5338</v>
      </c>
      <c r="C1076" s="1" t="s">
        <v>5339</v>
      </c>
    </row>
    <row r="1077" spans="1:3" x14ac:dyDescent="0.3">
      <c r="A1077" s="1">
        <v>1105003</v>
      </c>
      <c r="B1077" s="1" t="s">
        <v>5340</v>
      </c>
      <c r="C1077" s="1" t="s">
        <v>5341</v>
      </c>
    </row>
    <row r="1078" spans="1:3" x14ac:dyDescent="0.3">
      <c r="A1078" s="1">
        <v>1105004</v>
      </c>
      <c r="B1078" s="1" t="s">
        <v>5342</v>
      </c>
      <c r="C1078" s="1" t="s">
        <v>5343</v>
      </c>
    </row>
    <row r="1079" spans="1:3" x14ac:dyDescent="0.3">
      <c r="A1079" s="1">
        <v>1105005</v>
      </c>
      <c r="B1079" s="1" t="s">
        <v>5344</v>
      </c>
      <c r="C1079" s="1" t="s">
        <v>5345</v>
      </c>
    </row>
    <row r="1080" spans="1:3" x14ac:dyDescent="0.3">
      <c r="A1080" s="1">
        <v>1105006</v>
      </c>
      <c r="B1080" s="1" t="s">
        <v>5346</v>
      </c>
      <c r="C1080" s="1" t="s">
        <v>5347</v>
      </c>
    </row>
    <row r="1081" spans="1:3" x14ac:dyDescent="0.3">
      <c r="A1081" s="1">
        <v>1105007</v>
      </c>
      <c r="B1081" s="1" t="s">
        <v>5348</v>
      </c>
      <c r="C1081" s="1" t="s">
        <v>5349</v>
      </c>
    </row>
    <row r="1082" spans="1:3" x14ac:dyDescent="0.3">
      <c r="A1082" s="1">
        <v>1105008</v>
      </c>
      <c r="B1082" s="1" t="s">
        <v>5350</v>
      </c>
      <c r="C1082" s="1" t="s">
        <v>5351</v>
      </c>
    </row>
    <row r="1083" spans="1:3" x14ac:dyDescent="0.3">
      <c r="A1083" s="1">
        <v>1105009</v>
      </c>
      <c r="B1083" s="1" t="s">
        <v>5352</v>
      </c>
      <c r="C1083" s="1" t="s">
        <v>5353</v>
      </c>
    </row>
    <row r="1084" spans="1:3" x14ac:dyDescent="0.3">
      <c r="A1084" s="1">
        <v>1105010</v>
      </c>
      <c r="B1084" s="1" t="s">
        <v>5354</v>
      </c>
      <c r="C1084" s="1" t="s">
        <v>5355</v>
      </c>
    </row>
    <row r="1085" spans="1:3" x14ac:dyDescent="0.3">
      <c r="A1085" s="1">
        <v>1105011</v>
      </c>
      <c r="B1085" s="1" t="s">
        <v>5356</v>
      </c>
      <c r="C1085" s="1" t="s">
        <v>5357</v>
      </c>
    </row>
    <row r="1086" spans="1:3" x14ac:dyDescent="0.3">
      <c r="A1086" s="1">
        <v>1105012</v>
      </c>
      <c r="B1086" s="1" t="s">
        <v>5358</v>
      </c>
      <c r="C1086" s="1" t="s">
        <v>5359</v>
      </c>
    </row>
    <row r="1087" spans="1:3" x14ac:dyDescent="0.3">
      <c r="A1087" s="1">
        <v>1105013</v>
      </c>
      <c r="B1087" s="1" t="s">
        <v>5360</v>
      </c>
      <c r="C1087" s="1" t="s">
        <v>5361</v>
      </c>
    </row>
    <row r="1088" spans="1:3" x14ac:dyDescent="0.3">
      <c r="A1088" s="1">
        <v>1105014</v>
      </c>
      <c r="B1088" s="1" t="s">
        <v>5362</v>
      </c>
      <c r="C1088" s="1" t="s">
        <v>5363</v>
      </c>
    </row>
    <row r="1089" spans="1:3" x14ac:dyDescent="0.3">
      <c r="A1089" s="1">
        <v>1105015</v>
      </c>
      <c r="B1089" s="1" t="s">
        <v>5364</v>
      </c>
      <c r="C1089" s="1" t="s">
        <v>5365</v>
      </c>
    </row>
    <row r="1090" spans="1:3" x14ac:dyDescent="0.3">
      <c r="A1090" s="1">
        <v>1105016</v>
      </c>
      <c r="B1090" s="1" t="s">
        <v>5366</v>
      </c>
      <c r="C1090" s="1" t="s">
        <v>5367</v>
      </c>
    </row>
    <row r="1091" spans="1:3" x14ac:dyDescent="0.3">
      <c r="A1091" s="1">
        <v>1105017</v>
      </c>
      <c r="B1091" s="1" t="s">
        <v>5368</v>
      </c>
      <c r="C1091" s="1" t="s">
        <v>5369</v>
      </c>
    </row>
    <row r="1092" spans="1:3" x14ac:dyDescent="0.3">
      <c r="A1092" s="1">
        <v>1105018</v>
      </c>
      <c r="B1092" s="1" t="s">
        <v>5370</v>
      </c>
      <c r="C1092" s="1" t="s">
        <v>5371</v>
      </c>
    </row>
    <row r="1093" spans="1:3" x14ac:dyDescent="0.3">
      <c r="A1093" s="1">
        <v>1105019</v>
      </c>
      <c r="B1093" s="1" t="s">
        <v>5372</v>
      </c>
      <c r="C1093" s="1" t="s">
        <v>5373</v>
      </c>
    </row>
    <row r="1094" spans="1:3" x14ac:dyDescent="0.3">
      <c r="A1094" s="1">
        <v>1105020</v>
      </c>
      <c r="B1094" s="1" t="s">
        <v>5374</v>
      </c>
      <c r="C1094" s="1" t="s">
        <v>5375</v>
      </c>
    </row>
    <row r="1095" spans="1:3" x14ac:dyDescent="0.3">
      <c r="A1095" s="1">
        <v>1105021</v>
      </c>
      <c r="B1095" s="1" t="s">
        <v>5376</v>
      </c>
      <c r="C1095" s="1" t="s">
        <v>5377</v>
      </c>
    </row>
    <row r="1096" spans="1:3" x14ac:dyDescent="0.3">
      <c r="A1096" s="1">
        <v>1105022</v>
      </c>
      <c r="B1096" s="1" t="s">
        <v>5378</v>
      </c>
      <c r="C1096" s="1" t="s">
        <v>5379</v>
      </c>
    </row>
    <row r="1097" spans="1:3" x14ac:dyDescent="0.3">
      <c r="A1097" s="1">
        <v>1105023</v>
      </c>
      <c r="B1097" s="1" t="s">
        <v>5380</v>
      </c>
      <c r="C1097" s="1" t="s">
        <v>5381</v>
      </c>
    </row>
    <row r="1098" spans="1:3" x14ac:dyDescent="0.3">
      <c r="A1098" s="1">
        <v>1105024</v>
      </c>
      <c r="B1098" s="1" t="s">
        <v>5382</v>
      </c>
      <c r="C1098" s="1" t="s">
        <v>5377</v>
      </c>
    </row>
    <row r="1099" spans="1:3" x14ac:dyDescent="0.3">
      <c r="A1099" s="1">
        <v>1105025</v>
      </c>
      <c r="B1099" s="1" t="s">
        <v>5383</v>
      </c>
      <c r="C1099" s="1" t="s">
        <v>5384</v>
      </c>
    </row>
    <row r="1100" spans="1:3" x14ac:dyDescent="0.3">
      <c r="A1100" s="1">
        <v>1105026</v>
      </c>
      <c r="B1100" s="1" t="s">
        <v>5385</v>
      </c>
      <c r="C1100" s="1" t="s">
        <v>5386</v>
      </c>
    </row>
    <row r="1101" spans="1:3" x14ac:dyDescent="0.3">
      <c r="A1101" s="1">
        <v>1105027</v>
      </c>
      <c r="B1101" s="1" t="s">
        <v>5387</v>
      </c>
      <c r="C1101" s="1" t="s">
        <v>5388</v>
      </c>
    </row>
    <row r="1102" spans="1:3" x14ac:dyDescent="0.3">
      <c r="A1102" s="1">
        <v>1105028</v>
      </c>
      <c r="B1102" s="1" t="s">
        <v>5389</v>
      </c>
      <c r="C1102" s="1" t="s">
        <v>5390</v>
      </c>
    </row>
    <row r="1103" spans="1:3" x14ac:dyDescent="0.3">
      <c r="A1103" s="1">
        <v>1105029</v>
      </c>
      <c r="B1103" s="1" t="s">
        <v>5391</v>
      </c>
      <c r="C1103" s="1" t="s">
        <v>5392</v>
      </c>
    </row>
    <row r="1104" spans="1:3" x14ac:dyDescent="0.3">
      <c r="A1104" s="1">
        <v>1105030</v>
      </c>
      <c r="B1104" s="1" t="s">
        <v>5393</v>
      </c>
      <c r="C1104" s="1" t="s">
        <v>5394</v>
      </c>
    </row>
    <row r="1105" spans="1:3" x14ac:dyDescent="0.3">
      <c r="A1105" s="1">
        <v>1105031</v>
      </c>
      <c r="B1105" s="1" t="s">
        <v>5395</v>
      </c>
      <c r="C1105" s="1" t="s">
        <v>5396</v>
      </c>
    </row>
    <row r="1106" spans="1:3" x14ac:dyDescent="0.3">
      <c r="A1106" s="1">
        <v>1105032</v>
      </c>
      <c r="B1106" s="1" t="s">
        <v>5397</v>
      </c>
      <c r="C1106" s="1" t="s">
        <v>5398</v>
      </c>
    </row>
    <row r="1107" spans="1:3" x14ac:dyDescent="0.3">
      <c r="A1107" s="1">
        <v>1105033</v>
      </c>
      <c r="B1107" s="1" t="s">
        <v>5399</v>
      </c>
      <c r="C1107" s="1" t="s">
        <v>5400</v>
      </c>
    </row>
    <row r="1108" spans="1:3" x14ac:dyDescent="0.3">
      <c r="A1108" s="1">
        <v>1105034</v>
      </c>
      <c r="B1108" s="1" t="s">
        <v>5401</v>
      </c>
      <c r="C1108" s="1" t="s">
        <v>5402</v>
      </c>
    </row>
    <row r="1109" spans="1:3" x14ac:dyDescent="0.3">
      <c r="A1109" s="1">
        <v>1105035</v>
      </c>
      <c r="B1109" s="1" t="s">
        <v>5403</v>
      </c>
      <c r="C1109" s="1" t="s">
        <v>5404</v>
      </c>
    </row>
    <row r="1110" spans="1:3" x14ac:dyDescent="0.3">
      <c r="A1110" s="1">
        <v>1105036</v>
      </c>
      <c r="B1110" s="1" t="s">
        <v>5405</v>
      </c>
      <c r="C1110" s="1" t="s">
        <v>5406</v>
      </c>
    </row>
    <row r="1111" spans="1:3" x14ac:dyDescent="0.3">
      <c r="A1111" s="1">
        <v>1105037</v>
      </c>
      <c r="B1111" s="1" t="s">
        <v>5407</v>
      </c>
      <c r="C1111" s="1" t="s">
        <v>5408</v>
      </c>
    </row>
    <row r="1112" spans="1:3" x14ac:dyDescent="0.3">
      <c r="A1112" s="1">
        <v>1105038</v>
      </c>
      <c r="B1112" s="1" t="s">
        <v>5409</v>
      </c>
      <c r="C1112" s="1" t="s">
        <v>5410</v>
      </c>
    </row>
    <row r="1113" spans="1:3" x14ac:dyDescent="0.3">
      <c r="A1113" s="1">
        <v>1105039</v>
      </c>
      <c r="B1113" s="1" t="s">
        <v>5411</v>
      </c>
      <c r="C1113" s="1" t="s">
        <v>5412</v>
      </c>
    </row>
    <row r="1114" spans="1:3" x14ac:dyDescent="0.3">
      <c r="A1114" s="1">
        <v>1105040</v>
      </c>
      <c r="B1114" s="1" t="s">
        <v>5413</v>
      </c>
      <c r="C1114" s="1" t="s">
        <v>5414</v>
      </c>
    </row>
    <row r="1115" spans="1:3" x14ac:dyDescent="0.3">
      <c r="A1115" s="1">
        <v>1105041</v>
      </c>
      <c r="B1115" s="1" t="s">
        <v>5415</v>
      </c>
      <c r="C1115" s="1" t="s">
        <v>5416</v>
      </c>
    </row>
    <row r="1116" spans="1:3" x14ac:dyDescent="0.3">
      <c r="A1116" s="1">
        <v>1105042</v>
      </c>
      <c r="B1116" s="1" t="s">
        <v>5417</v>
      </c>
      <c r="C1116" s="1" t="s">
        <v>5418</v>
      </c>
    </row>
    <row r="1117" spans="1:3" x14ac:dyDescent="0.3">
      <c r="A1117" s="1">
        <v>1105043</v>
      </c>
      <c r="B1117" s="1" t="s">
        <v>5419</v>
      </c>
      <c r="C1117" s="1" t="s">
        <v>5420</v>
      </c>
    </row>
    <row r="1118" spans="1:3" x14ac:dyDescent="0.3">
      <c r="A1118" s="1">
        <v>1105044</v>
      </c>
      <c r="B1118" s="1" t="s">
        <v>5421</v>
      </c>
      <c r="C1118" s="1" t="s">
        <v>5422</v>
      </c>
    </row>
    <row r="1119" spans="1:3" x14ac:dyDescent="0.3">
      <c r="A1119" s="1">
        <v>1105045</v>
      </c>
      <c r="B1119" s="1" t="s">
        <v>5423</v>
      </c>
      <c r="C1119" s="1" t="s">
        <v>5424</v>
      </c>
    </row>
    <row r="1120" spans="1:3" x14ac:dyDescent="0.3">
      <c r="A1120" s="1">
        <v>1105046</v>
      </c>
      <c r="B1120" s="1" t="s">
        <v>5425</v>
      </c>
      <c r="C1120" s="1" t="s">
        <v>5426</v>
      </c>
    </row>
    <row r="1121" spans="1:3" x14ac:dyDescent="0.3">
      <c r="A1121" s="1">
        <v>1105047</v>
      </c>
      <c r="B1121" s="1" t="s">
        <v>5427</v>
      </c>
      <c r="C1121" s="1" t="s">
        <v>5428</v>
      </c>
    </row>
    <row r="1122" spans="1:3" x14ac:dyDescent="0.3">
      <c r="A1122" s="1">
        <v>1105048</v>
      </c>
      <c r="B1122" s="1" t="s">
        <v>5429</v>
      </c>
      <c r="C1122" s="1" t="s">
        <v>5430</v>
      </c>
    </row>
    <row r="1123" spans="1:3" x14ac:dyDescent="0.3">
      <c r="A1123" s="1">
        <v>1105049</v>
      </c>
      <c r="B1123" s="1" t="s">
        <v>5431</v>
      </c>
      <c r="C1123" s="1" t="s">
        <v>5432</v>
      </c>
    </row>
    <row r="1124" spans="1:3" x14ac:dyDescent="0.3">
      <c r="A1124" s="1">
        <v>1105050</v>
      </c>
      <c r="B1124" s="1" t="s">
        <v>5433</v>
      </c>
      <c r="C1124" s="1" t="s">
        <v>5428</v>
      </c>
    </row>
    <row r="1125" spans="1:3" x14ac:dyDescent="0.3">
      <c r="A1125" s="1">
        <v>1105051</v>
      </c>
      <c r="B1125" s="1" t="s">
        <v>5434</v>
      </c>
      <c r="C1125" s="1" t="s">
        <v>5435</v>
      </c>
    </row>
    <row r="1126" spans="1:3" x14ac:dyDescent="0.3">
      <c r="A1126" s="1">
        <v>1105052</v>
      </c>
      <c r="B1126" s="1" t="s">
        <v>5436</v>
      </c>
      <c r="C1126" s="1" t="s">
        <v>5437</v>
      </c>
    </row>
    <row r="1127" spans="1:3" x14ac:dyDescent="0.3">
      <c r="A1127" s="1">
        <v>1105053</v>
      </c>
      <c r="B1127" s="1" t="s">
        <v>5438</v>
      </c>
      <c r="C1127" s="1" t="s">
        <v>5439</v>
      </c>
    </row>
    <row r="1128" spans="1:3" x14ac:dyDescent="0.3">
      <c r="A1128" s="1">
        <v>1105054</v>
      </c>
      <c r="B1128" s="1" t="s">
        <v>5440</v>
      </c>
      <c r="C1128" s="1" t="s">
        <v>5441</v>
      </c>
    </row>
    <row r="1129" spans="1:3" x14ac:dyDescent="0.3">
      <c r="A1129" s="1">
        <v>1105055</v>
      </c>
      <c r="B1129" s="1" t="s">
        <v>5442</v>
      </c>
      <c r="C1129" s="1" t="s">
        <v>5443</v>
      </c>
    </row>
    <row r="1130" spans="1:3" x14ac:dyDescent="0.3">
      <c r="A1130" s="1">
        <v>1105056</v>
      </c>
      <c r="B1130" s="1" t="s">
        <v>5444</v>
      </c>
      <c r="C1130" s="1" t="s">
        <v>5445</v>
      </c>
    </row>
    <row r="1131" spans="1:3" x14ac:dyDescent="0.3">
      <c r="A1131" s="1">
        <v>1105057</v>
      </c>
      <c r="B1131" s="1" t="s">
        <v>5446</v>
      </c>
      <c r="C1131" s="1" t="s">
        <v>5447</v>
      </c>
    </row>
    <row r="1132" spans="1:3" x14ac:dyDescent="0.3">
      <c r="A1132" s="1">
        <v>1105058</v>
      </c>
      <c r="B1132" s="1" t="s">
        <v>5448</v>
      </c>
      <c r="C1132" s="1" t="s">
        <v>5449</v>
      </c>
    </row>
    <row r="1133" spans="1:3" x14ac:dyDescent="0.3">
      <c r="A1133" s="1">
        <v>1105059</v>
      </c>
      <c r="B1133" s="1" t="s">
        <v>5450</v>
      </c>
      <c r="C1133" s="1" t="s">
        <v>5451</v>
      </c>
    </row>
    <row r="1134" spans="1:3" x14ac:dyDescent="0.3">
      <c r="A1134" s="1">
        <v>1105060</v>
      </c>
      <c r="B1134" s="1" t="s">
        <v>5452</v>
      </c>
      <c r="C1134" s="1" t="s">
        <v>5453</v>
      </c>
    </row>
    <row r="1135" spans="1:3" x14ac:dyDescent="0.3">
      <c r="A1135" s="1">
        <v>1105061</v>
      </c>
      <c r="B1135" s="1" t="s">
        <v>5454</v>
      </c>
      <c r="C1135" s="1" t="s">
        <v>5455</v>
      </c>
    </row>
    <row r="1136" spans="1:3" x14ac:dyDescent="0.3">
      <c r="A1136" s="1">
        <v>1105062</v>
      </c>
      <c r="B1136" s="1" t="s">
        <v>5456</v>
      </c>
      <c r="C1136" s="1" t="s">
        <v>5457</v>
      </c>
    </row>
    <row r="1137" spans="1:3" x14ac:dyDescent="0.3">
      <c r="A1137" s="1">
        <v>1105063</v>
      </c>
      <c r="B1137" s="1" t="s">
        <v>5458</v>
      </c>
      <c r="C1137" s="1" t="s">
        <v>5459</v>
      </c>
    </row>
    <row r="1138" spans="1:3" x14ac:dyDescent="0.3">
      <c r="A1138" s="1">
        <v>1105064</v>
      </c>
      <c r="B1138" s="1" t="s">
        <v>5460</v>
      </c>
      <c r="C1138" s="1" t="s">
        <v>5461</v>
      </c>
    </row>
    <row r="1139" spans="1:3" x14ac:dyDescent="0.3">
      <c r="A1139" s="1">
        <v>1105065</v>
      </c>
      <c r="B1139" s="1" t="s">
        <v>5462</v>
      </c>
      <c r="C1139" s="1" t="s">
        <v>5463</v>
      </c>
    </row>
    <row r="1140" spans="1:3" x14ac:dyDescent="0.3">
      <c r="A1140" s="1">
        <v>1105066</v>
      </c>
      <c r="B1140" s="1" t="s">
        <v>5464</v>
      </c>
      <c r="C1140" s="1" t="s">
        <v>5465</v>
      </c>
    </row>
    <row r="1141" spans="1:3" x14ac:dyDescent="0.3">
      <c r="A1141" s="1">
        <v>1105067</v>
      </c>
      <c r="B1141" s="1" t="s">
        <v>5466</v>
      </c>
      <c r="C1141" s="1" t="s">
        <v>5467</v>
      </c>
    </row>
    <row r="1142" spans="1:3" x14ac:dyDescent="0.3">
      <c r="A1142" s="1">
        <v>1105068</v>
      </c>
      <c r="B1142" s="1" t="s">
        <v>5468</v>
      </c>
      <c r="C1142" s="1" t="s">
        <v>5469</v>
      </c>
    </row>
    <row r="1143" spans="1:3" x14ac:dyDescent="0.3">
      <c r="A1143" s="1">
        <v>1105069</v>
      </c>
      <c r="B1143" s="1" t="s">
        <v>5470</v>
      </c>
      <c r="C1143" s="1" t="s">
        <v>5471</v>
      </c>
    </row>
    <row r="1144" spans="1:3" x14ac:dyDescent="0.3">
      <c r="A1144" s="1">
        <v>1105070</v>
      </c>
      <c r="B1144" s="1" t="s">
        <v>5472</v>
      </c>
      <c r="C1144" s="1" t="s">
        <v>5473</v>
      </c>
    </row>
    <row r="1145" spans="1:3" x14ac:dyDescent="0.3">
      <c r="A1145" s="1">
        <v>1105071</v>
      </c>
      <c r="B1145" s="1" t="s">
        <v>5474</v>
      </c>
      <c r="C1145" s="1" t="s">
        <v>5475</v>
      </c>
    </row>
    <row r="1146" spans="1:3" x14ac:dyDescent="0.3">
      <c r="A1146" s="1">
        <v>1105072</v>
      </c>
      <c r="B1146" s="1" t="s">
        <v>5476</v>
      </c>
      <c r="C1146" s="1" t="s">
        <v>5477</v>
      </c>
    </row>
    <row r="1147" spans="1:3" x14ac:dyDescent="0.3">
      <c r="A1147" s="1">
        <v>1105073</v>
      </c>
      <c r="B1147" s="1" t="s">
        <v>5478</v>
      </c>
      <c r="C1147" s="1" t="s">
        <v>5479</v>
      </c>
    </row>
    <row r="1148" spans="1:3" x14ac:dyDescent="0.3">
      <c r="A1148" s="1">
        <v>1105074</v>
      </c>
      <c r="B1148" s="1" t="s">
        <v>5480</v>
      </c>
      <c r="C1148" s="1" t="s">
        <v>5481</v>
      </c>
    </row>
    <row r="1149" spans="1:3" x14ac:dyDescent="0.3">
      <c r="A1149" s="1">
        <v>1105075</v>
      </c>
      <c r="B1149" s="1" t="s">
        <v>5482</v>
      </c>
      <c r="C1149" s="1" t="s">
        <v>5483</v>
      </c>
    </row>
    <row r="1150" spans="1:3" x14ac:dyDescent="0.3">
      <c r="A1150" s="1">
        <v>1105076</v>
      </c>
      <c r="B1150" s="1" t="s">
        <v>5484</v>
      </c>
      <c r="C1150" s="1" t="s">
        <v>5479</v>
      </c>
    </row>
    <row r="1151" spans="1:3" x14ac:dyDescent="0.3">
      <c r="A1151" s="1">
        <v>1105077</v>
      </c>
      <c r="B1151" s="1" t="s">
        <v>5485</v>
      </c>
      <c r="C1151" s="1" t="s">
        <v>5486</v>
      </c>
    </row>
    <row r="1152" spans="1:3" x14ac:dyDescent="0.3">
      <c r="A1152" s="1">
        <v>1105078</v>
      </c>
      <c r="B1152" s="1" t="s">
        <v>5487</v>
      </c>
      <c r="C1152" s="1" t="s">
        <v>5488</v>
      </c>
    </row>
    <row r="1153" spans="1:3" x14ac:dyDescent="0.3">
      <c r="A1153" s="1">
        <v>1105079</v>
      </c>
      <c r="B1153" s="1" t="s">
        <v>5489</v>
      </c>
      <c r="C1153" s="1" t="s">
        <v>5490</v>
      </c>
    </row>
    <row r="1154" spans="1:3" x14ac:dyDescent="0.3">
      <c r="A1154" s="1">
        <v>1105080</v>
      </c>
      <c r="B1154" s="1" t="s">
        <v>5491</v>
      </c>
      <c r="C1154" s="1" t="s">
        <v>5492</v>
      </c>
    </row>
    <row r="1155" spans="1:3" x14ac:dyDescent="0.3">
      <c r="A1155" s="1">
        <v>1105081</v>
      </c>
      <c r="B1155" s="1" t="s">
        <v>5493</v>
      </c>
      <c r="C1155" s="1" t="s">
        <v>5494</v>
      </c>
    </row>
    <row r="1156" spans="1:3" x14ac:dyDescent="0.3">
      <c r="A1156" s="1">
        <v>1105082</v>
      </c>
      <c r="B1156" s="1" t="s">
        <v>5495</v>
      </c>
      <c r="C1156" s="1" t="s">
        <v>5496</v>
      </c>
    </row>
    <row r="1157" spans="1:3" x14ac:dyDescent="0.3">
      <c r="A1157" s="1">
        <v>1105083</v>
      </c>
      <c r="B1157" s="1" t="s">
        <v>5497</v>
      </c>
      <c r="C1157" s="1" t="s">
        <v>5498</v>
      </c>
    </row>
    <row r="1158" spans="1:3" x14ac:dyDescent="0.3">
      <c r="A1158" s="1">
        <v>1105084</v>
      </c>
      <c r="B1158" s="1" t="s">
        <v>5499</v>
      </c>
      <c r="C1158" s="1" t="s">
        <v>5500</v>
      </c>
    </row>
    <row r="1159" spans="1:3" x14ac:dyDescent="0.3">
      <c r="A1159" s="1">
        <v>1105085</v>
      </c>
      <c r="B1159" s="1" t="s">
        <v>5501</v>
      </c>
      <c r="C1159" s="1" t="s">
        <v>5502</v>
      </c>
    </row>
    <row r="1160" spans="1:3" x14ac:dyDescent="0.3">
      <c r="A1160" s="1">
        <v>1105086</v>
      </c>
      <c r="B1160" s="1" t="s">
        <v>5503</v>
      </c>
      <c r="C1160" s="1" t="s">
        <v>5504</v>
      </c>
    </row>
    <row r="1161" spans="1:3" x14ac:dyDescent="0.3">
      <c r="A1161" s="1">
        <v>1105087</v>
      </c>
      <c r="B1161" s="1" t="s">
        <v>5505</v>
      </c>
      <c r="C1161" s="1" t="s">
        <v>5506</v>
      </c>
    </row>
    <row r="1162" spans="1:3" x14ac:dyDescent="0.3">
      <c r="A1162" s="1">
        <v>1105088</v>
      </c>
      <c r="B1162" s="1" t="s">
        <v>5507</v>
      </c>
      <c r="C1162" s="1" t="s">
        <v>5508</v>
      </c>
    </row>
    <row r="1163" spans="1:3" x14ac:dyDescent="0.3">
      <c r="A1163" s="1">
        <v>1105089</v>
      </c>
      <c r="B1163" s="1" t="s">
        <v>5509</v>
      </c>
      <c r="C1163" s="1" t="s">
        <v>5510</v>
      </c>
    </row>
    <row r="1164" spans="1:3" x14ac:dyDescent="0.3">
      <c r="A1164" s="1">
        <v>1105090</v>
      </c>
      <c r="B1164" s="1" t="s">
        <v>5511</v>
      </c>
      <c r="C1164" s="1" t="s">
        <v>5512</v>
      </c>
    </row>
    <row r="1165" spans="1:3" x14ac:dyDescent="0.3">
      <c r="A1165" s="1">
        <v>1105091</v>
      </c>
      <c r="B1165" s="1" t="s">
        <v>5513</v>
      </c>
      <c r="C1165" s="1" t="s">
        <v>5514</v>
      </c>
    </row>
    <row r="1166" spans="1:3" x14ac:dyDescent="0.3">
      <c r="A1166" s="1">
        <v>1105092</v>
      </c>
      <c r="B1166" s="1" t="s">
        <v>5515</v>
      </c>
      <c r="C1166" s="1" t="s">
        <v>5516</v>
      </c>
    </row>
    <row r="1167" spans="1:3" x14ac:dyDescent="0.3">
      <c r="A1167" s="1">
        <v>1105093</v>
      </c>
      <c r="B1167" s="1" t="s">
        <v>5517</v>
      </c>
      <c r="C1167" s="1" t="s">
        <v>5518</v>
      </c>
    </row>
    <row r="1168" spans="1:3" x14ac:dyDescent="0.3">
      <c r="A1168" s="1">
        <v>1105094</v>
      </c>
      <c r="B1168" s="1" t="s">
        <v>5519</v>
      </c>
      <c r="C1168" s="1" t="s">
        <v>5520</v>
      </c>
    </row>
    <row r="1169" spans="1:3" x14ac:dyDescent="0.3">
      <c r="A1169" s="1">
        <v>1105095</v>
      </c>
      <c r="B1169" s="1" t="s">
        <v>5521</v>
      </c>
      <c r="C1169" s="1" t="s">
        <v>5522</v>
      </c>
    </row>
    <row r="1170" spans="1:3" x14ac:dyDescent="0.3">
      <c r="A1170" s="1">
        <v>1105096</v>
      </c>
      <c r="B1170" s="1" t="s">
        <v>5523</v>
      </c>
      <c r="C1170" s="1" t="s">
        <v>5524</v>
      </c>
    </row>
    <row r="1171" spans="1:3" x14ac:dyDescent="0.3">
      <c r="A1171" s="1">
        <v>1105097</v>
      </c>
      <c r="B1171" s="1" t="s">
        <v>5525</v>
      </c>
      <c r="C1171" s="1" t="s">
        <v>5526</v>
      </c>
    </row>
    <row r="1172" spans="1:3" x14ac:dyDescent="0.3">
      <c r="A1172" s="1">
        <v>1105098</v>
      </c>
      <c r="B1172" s="1" t="s">
        <v>5527</v>
      </c>
      <c r="C1172" s="1" t="s">
        <v>5528</v>
      </c>
    </row>
    <row r="1173" spans="1:3" x14ac:dyDescent="0.3">
      <c r="A1173" s="1">
        <v>1105099</v>
      </c>
      <c r="B1173" s="1" t="s">
        <v>5529</v>
      </c>
      <c r="C1173" s="1" t="s">
        <v>5530</v>
      </c>
    </row>
    <row r="1174" spans="1:3" x14ac:dyDescent="0.3">
      <c r="A1174" s="1">
        <v>1105100</v>
      </c>
      <c r="B1174" s="1" t="s">
        <v>5531</v>
      </c>
      <c r="C1174" s="1" t="s">
        <v>5532</v>
      </c>
    </row>
    <row r="1175" spans="1:3" x14ac:dyDescent="0.3">
      <c r="A1175" s="1">
        <v>1106001</v>
      </c>
      <c r="B1175" s="1" t="s">
        <v>5533</v>
      </c>
      <c r="C1175" s="1" t="s">
        <v>5534</v>
      </c>
    </row>
    <row r="1176" spans="1:3" x14ac:dyDescent="0.3">
      <c r="A1176" s="1">
        <v>1106002</v>
      </c>
      <c r="B1176" s="1" t="s">
        <v>5535</v>
      </c>
      <c r="C1176" s="1" t="s">
        <v>5536</v>
      </c>
    </row>
    <row r="1177" spans="1:3" x14ac:dyDescent="0.3">
      <c r="A1177" s="1">
        <v>1106003</v>
      </c>
      <c r="B1177" s="1" t="s">
        <v>5537</v>
      </c>
      <c r="C1177" s="1" t="s">
        <v>5538</v>
      </c>
    </row>
    <row r="1178" spans="1:3" x14ac:dyDescent="0.3">
      <c r="A1178" s="1">
        <v>1106004</v>
      </c>
      <c r="B1178" s="1" t="s">
        <v>5539</v>
      </c>
      <c r="C1178" s="1" t="s">
        <v>5540</v>
      </c>
    </row>
    <row r="1179" spans="1:3" x14ac:dyDescent="0.3">
      <c r="A1179" s="1">
        <v>1106005</v>
      </c>
      <c r="B1179" s="1" t="s">
        <v>5541</v>
      </c>
      <c r="C1179" s="1" t="s">
        <v>5542</v>
      </c>
    </row>
    <row r="1180" spans="1:3" x14ac:dyDescent="0.3">
      <c r="A1180" s="1">
        <v>1106006</v>
      </c>
      <c r="B1180" s="1" t="s">
        <v>5543</v>
      </c>
      <c r="C1180" s="1" t="s">
        <v>5544</v>
      </c>
    </row>
    <row r="1181" spans="1:3" x14ac:dyDescent="0.3">
      <c r="A1181" s="1">
        <v>1106007</v>
      </c>
      <c r="B1181" s="1" t="s">
        <v>5545</v>
      </c>
      <c r="C1181" s="1" t="s">
        <v>5546</v>
      </c>
    </row>
    <row r="1182" spans="1:3" x14ac:dyDescent="0.3">
      <c r="A1182" s="1">
        <v>1106008</v>
      </c>
      <c r="B1182" s="1" t="s">
        <v>5547</v>
      </c>
      <c r="C1182" s="1" t="s">
        <v>5548</v>
      </c>
    </row>
    <row r="1183" spans="1:3" x14ac:dyDescent="0.3">
      <c r="A1183" s="1">
        <v>1106009</v>
      </c>
      <c r="B1183" s="1" t="s">
        <v>5549</v>
      </c>
      <c r="C1183" s="1" t="s">
        <v>5550</v>
      </c>
    </row>
    <row r="1184" spans="1:3" x14ac:dyDescent="0.3">
      <c r="A1184" s="1">
        <v>1106010</v>
      </c>
      <c r="B1184" s="1" t="s">
        <v>5551</v>
      </c>
      <c r="C1184" s="1" t="s">
        <v>5552</v>
      </c>
    </row>
    <row r="1185" spans="1:3" x14ac:dyDescent="0.3">
      <c r="A1185" s="1">
        <v>1106011</v>
      </c>
      <c r="B1185" s="1" t="s">
        <v>5553</v>
      </c>
      <c r="C1185" s="1" t="s">
        <v>5554</v>
      </c>
    </row>
    <row r="1186" spans="1:3" x14ac:dyDescent="0.3">
      <c r="A1186" s="1">
        <v>1106012</v>
      </c>
      <c r="B1186" s="1" t="s">
        <v>5555</v>
      </c>
      <c r="C1186" s="1" t="s">
        <v>5556</v>
      </c>
    </row>
    <row r="1187" spans="1:3" x14ac:dyDescent="0.3">
      <c r="A1187" s="1">
        <v>1106013</v>
      </c>
      <c r="B1187" s="1" t="s">
        <v>5557</v>
      </c>
      <c r="C1187" s="1" t="s">
        <v>5558</v>
      </c>
    </row>
    <row r="1188" spans="1:3" x14ac:dyDescent="0.3">
      <c r="A1188" s="1">
        <v>1106014</v>
      </c>
      <c r="B1188" s="1" t="s">
        <v>5559</v>
      </c>
      <c r="C1188" s="1" t="s">
        <v>5560</v>
      </c>
    </row>
    <row r="1189" spans="1:3" x14ac:dyDescent="0.3">
      <c r="A1189" s="1">
        <v>1106015</v>
      </c>
      <c r="B1189" s="1" t="s">
        <v>5561</v>
      </c>
      <c r="C1189" s="1" t="s">
        <v>5562</v>
      </c>
    </row>
    <row r="1190" spans="1:3" x14ac:dyDescent="0.3">
      <c r="A1190" s="1">
        <v>1106016</v>
      </c>
      <c r="B1190" s="1" t="s">
        <v>5563</v>
      </c>
      <c r="C1190" s="1" t="s">
        <v>5564</v>
      </c>
    </row>
    <row r="1191" spans="1:3" x14ac:dyDescent="0.3">
      <c r="A1191" s="1">
        <v>1106017</v>
      </c>
      <c r="B1191" s="1" t="s">
        <v>5565</v>
      </c>
      <c r="C1191" s="1" t="s">
        <v>5566</v>
      </c>
    </row>
    <row r="1192" spans="1:3" x14ac:dyDescent="0.3">
      <c r="A1192" s="1">
        <v>1106018</v>
      </c>
      <c r="B1192" s="1" t="s">
        <v>5567</v>
      </c>
      <c r="C1192" s="1" t="s">
        <v>5568</v>
      </c>
    </row>
    <row r="1193" spans="1:3" x14ac:dyDescent="0.3">
      <c r="A1193" s="1">
        <v>1106019</v>
      </c>
      <c r="B1193" s="1" t="s">
        <v>5569</v>
      </c>
      <c r="C1193" s="1" t="s">
        <v>5570</v>
      </c>
    </row>
    <row r="1194" spans="1:3" x14ac:dyDescent="0.3">
      <c r="A1194" s="1">
        <v>1106020</v>
      </c>
      <c r="B1194" s="1" t="s">
        <v>5571</v>
      </c>
      <c r="C1194" s="1" t="s">
        <v>5572</v>
      </c>
    </row>
    <row r="1195" spans="1:3" x14ac:dyDescent="0.3">
      <c r="A1195" s="1">
        <v>1106021</v>
      </c>
      <c r="B1195" s="1" t="s">
        <v>5573</v>
      </c>
      <c r="C1195" s="1" t="s">
        <v>5574</v>
      </c>
    </row>
    <row r="1196" spans="1:3" x14ac:dyDescent="0.3">
      <c r="A1196" s="1">
        <v>1106022</v>
      </c>
      <c r="B1196" s="1" t="s">
        <v>5575</v>
      </c>
      <c r="C1196" s="1" t="s">
        <v>5576</v>
      </c>
    </row>
    <row r="1197" spans="1:3" x14ac:dyDescent="0.3">
      <c r="A1197" s="1">
        <v>1106023</v>
      </c>
      <c r="B1197" s="1" t="s">
        <v>5577</v>
      </c>
      <c r="C1197" s="1" t="s">
        <v>5578</v>
      </c>
    </row>
    <row r="1198" spans="1:3" x14ac:dyDescent="0.3">
      <c r="A1198" s="1">
        <v>1106024</v>
      </c>
      <c r="B1198" s="1" t="s">
        <v>5579</v>
      </c>
      <c r="C1198" s="1" t="s">
        <v>5574</v>
      </c>
    </row>
    <row r="1199" spans="1:3" x14ac:dyDescent="0.3">
      <c r="A1199" s="1">
        <v>1106025</v>
      </c>
      <c r="B1199" s="1" t="s">
        <v>5580</v>
      </c>
      <c r="C1199" s="1" t="s">
        <v>5581</v>
      </c>
    </row>
    <row r="1200" spans="1:3" x14ac:dyDescent="0.3">
      <c r="A1200" s="1">
        <v>1106026</v>
      </c>
      <c r="B1200" s="1" t="s">
        <v>5582</v>
      </c>
      <c r="C1200" s="1" t="s">
        <v>5583</v>
      </c>
    </row>
    <row r="1201" spans="1:3" x14ac:dyDescent="0.3">
      <c r="A1201" s="1">
        <v>1106027</v>
      </c>
      <c r="B1201" s="1" t="s">
        <v>5584</v>
      </c>
      <c r="C1201" s="1" t="s">
        <v>5585</v>
      </c>
    </row>
    <row r="1202" spans="1:3" x14ac:dyDescent="0.3">
      <c r="A1202" s="1">
        <v>1106028</v>
      </c>
      <c r="B1202" s="1" t="s">
        <v>5586</v>
      </c>
      <c r="C1202" s="1" t="s">
        <v>5587</v>
      </c>
    </row>
    <row r="1203" spans="1:3" x14ac:dyDescent="0.3">
      <c r="A1203" s="1">
        <v>1106029</v>
      </c>
      <c r="B1203" s="1" t="s">
        <v>5588</v>
      </c>
      <c r="C1203" s="1" t="s">
        <v>5589</v>
      </c>
    </row>
    <row r="1204" spans="1:3" x14ac:dyDescent="0.3">
      <c r="A1204" s="1">
        <v>1106030</v>
      </c>
      <c r="B1204" s="1" t="s">
        <v>5590</v>
      </c>
      <c r="C1204" s="1" t="s">
        <v>5591</v>
      </c>
    </row>
    <row r="1205" spans="1:3" x14ac:dyDescent="0.3">
      <c r="A1205" s="1">
        <v>1106031</v>
      </c>
      <c r="B1205" s="1" t="s">
        <v>5592</v>
      </c>
      <c r="C1205" s="1" t="s">
        <v>5593</v>
      </c>
    </row>
    <row r="1206" spans="1:3" x14ac:dyDescent="0.3">
      <c r="A1206" s="1">
        <v>1106032</v>
      </c>
      <c r="B1206" s="1" t="s">
        <v>5594</v>
      </c>
      <c r="C1206" s="1" t="s">
        <v>5595</v>
      </c>
    </row>
    <row r="1207" spans="1:3" x14ac:dyDescent="0.3">
      <c r="A1207" s="1">
        <v>1106033</v>
      </c>
      <c r="B1207" s="1" t="s">
        <v>5596</v>
      </c>
      <c r="C1207" s="1" t="s">
        <v>5597</v>
      </c>
    </row>
    <row r="1208" spans="1:3" x14ac:dyDescent="0.3">
      <c r="A1208" s="1">
        <v>1106034</v>
      </c>
      <c r="B1208" s="1" t="s">
        <v>5598</v>
      </c>
      <c r="C1208" s="1" t="s">
        <v>5599</v>
      </c>
    </row>
    <row r="1209" spans="1:3" x14ac:dyDescent="0.3">
      <c r="A1209" s="1">
        <v>1106035</v>
      </c>
      <c r="B1209" s="1" t="s">
        <v>5600</v>
      </c>
      <c r="C1209" s="1" t="s">
        <v>5601</v>
      </c>
    </row>
    <row r="1210" spans="1:3" x14ac:dyDescent="0.3">
      <c r="A1210" s="1">
        <v>1106036</v>
      </c>
      <c r="B1210" s="1" t="s">
        <v>5602</v>
      </c>
      <c r="C1210" s="1" t="s">
        <v>5603</v>
      </c>
    </row>
    <row r="1211" spans="1:3" x14ac:dyDescent="0.3">
      <c r="A1211" s="1">
        <v>1106037</v>
      </c>
      <c r="B1211" s="1" t="s">
        <v>5604</v>
      </c>
      <c r="C1211" s="1" t="s">
        <v>5605</v>
      </c>
    </row>
    <row r="1212" spans="1:3" x14ac:dyDescent="0.3">
      <c r="A1212" s="1">
        <v>1106038</v>
      </c>
      <c r="B1212" s="1" t="s">
        <v>5606</v>
      </c>
      <c r="C1212" s="1" t="s">
        <v>5607</v>
      </c>
    </row>
    <row r="1213" spans="1:3" x14ac:dyDescent="0.3">
      <c r="A1213" s="1">
        <v>1106039</v>
      </c>
      <c r="B1213" s="1" t="s">
        <v>5608</v>
      </c>
      <c r="C1213" s="1" t="s">
        <v>5609</v>
      </c>
    </row>
    <row r="1214" spans="1:3" x14ac:dyDescent="0.3">
      <c r="A1214" s="1">
        <v>1106040</v>
      </c>
      <c r="B1214" s="1" t="s">
        <v>5610</v>
      </c>
      <c r="C1214" s="1" t="s">
        <v>5611</v>
      </c>
    </row>
    <row r="1215" spans="1:3" x14ac:dyDescent="0.3">
      <c r="A1215" s="1">
        <v>1106041</v>
      </c>
      <c r="B1215" s="1" t="s">
        <v>5612</v>
      </c>
      <c r="C1215" s="1" t="s">
        <v>5613</v>
      </c>
    </row>
    <row r="1216" spans="1:3" x14ac:dyDescent="0.3">
      <c r="A1216" s="1">
        <v>1106042</v>
      </c>
      <c r="B1216" s="1" t="s">
        <v>5614</v>
      </c>
      <c r="C1216" s="1" t="s">
        <v>5615</v>
      </c>
    </row>
    <row r="1217" spans="1:3" x14ac:dyDescent="0.3">
      <c r="A1217" s="1">
        <v>1106043</v>
      </c>
      <c r="B1217" s="1" t="s">
        <v>5616</v>
      </c>
      <c r="C1217" s="1" t="s">
        <v>5617</v>
      </c>
    </row>
    <row r="1218" spans="1:3" x14ac:dyDescent="0.3">
      <c r="A1218" s="1">
        <v>1106044</v>
      </c>
      <c r="B1218" s="1" t="s">
        <v>5618</v>
      </c>
      <c r="C1218" s="1" t="s">
        <v>5619</v>
      </c>
    </row>
    <row r="1219" spans="1:3" x14ac:dyDescent="0.3">
      <c r="A1219" s="1">
        <v>1106045</v>
      </c>
      <c r="B1219" s="1" t="s">
        <v>5620</v>
      </c>
      <c r="C1219" s="1" t="s">
        <v>5621</v>
      </c>
    </row>
    <row r="1220" spans="1:3" x14ac:dyDescent="0.3">
      <c r="A1220" s="1">
        <v>1106046</v>
      </c>
      <c r="B1220" s="1" t="s">
        <v>5622</v>
      </c>
      <c r="C1220" s="1" t="s">
        <v>5623</v>
      </c>
    </row>
    <row r="1221" spans="1:3" x14ac:dyDescent="0.3">
      <c r="A1221" s="1">
        <v>1106047</v>
      </c>
      <c r="B1221" s="1" t="s">
        <v>5624</v>
      </c>
      <c r="C1221" s="1" t="s">
        <v>5625</v>
      </c>
    </row>
    <row r="1222" spans="1:3" x14ac:dyDescent="0.3">
      <c r="A1222" s="1">
        <v>1106048</v>
      </c>
      <c r="B1222" s="1" t="s">
        <v>5626</v>
      </c>
      <c r="C1222" s="1" t="s">
        <v>5627</v>
      </c>
    </row>
    <row r="1223" spans="1:3" x14ac:dyDescent="0.3">
      <c r="A1223" s="1">
        <v>1106049</v>
      </c>
      <c r="B1223" s="1" t="s">
        <v>5628</v>
      </c>
      <c r="C1223" s="1" t="s">
        <v>5629</v>
      </c>
    </row>
    <row r="1224" spans="1:3" x14ac:dyDescent="0.3">
      <c r="A1224" s="1">
        <v>1106050</v>
      </c>
      <c r="B1224" s="1" t="s">
        <v>5630</v>
      </c>
      <c r="C1224" s="1" t="s">
        <v>5625</v>
      </c>
    </row>
    <row r="1225" spans="1:3" x14ac:dyDescent="0.3">
      <c r="A1225" s="1">
        <v>1106051</v>
      </c>
      <c r="B1225" s="1" t="s">
        <v>5631</v>
      </c>
      <c r="C1225" s="1" t="s">
        <v>5632</v>
      </c>
    </row>
    <row r="1226" spans="1:3" x14ac:dyDescent="0.3">
      <c r="A1226" s="1">
        <v>1106052</v>
      </c>
      <c r="B1226" s="1" t="s">
        <v>5633</v>
      </c>
      <c r="C1226" s="1" t="s">
        <v>5634</v>
      </c>
    </row>
    <row r="1227" spans="1:3" x14ac:dyDescent="0.3">
      <c r="A1227" s="1">
        <v>1106053</v>
      </c>
      <c r="B1227" s="1" t="s">
        <v>5635</v>
      </c>
      <c r="C1227" s="1" t="s">
        <v>5636</v>
      </c>
    </row>
    <row r="1228" spans="1:3" x14ac:dyDescent="0.3">
      <c r="A1228" s="1">
        <v>1106054</v>
      </c>
      <c r="B1228" s="1" t="s">
        <v>5637</v>
      </c>
      <c r="C1228" s="1" t="s">
        <v>5638</v>
      </c>
    </row>
    <row r="1229" spans="1:3" x14ac:dyDescent="0.3">
      <c r="A1229" s="1">
        <v>1106055</v>
      </c>
      <c r="B1229" s="1" t="s">
        <v>5639</v>
      </c>
      <c r="C1229" s="1" t="s">
        <v>5640</v>
      </c>
    </row>
    <row r="1230" spans="1:3" x14ac:dyDescent="0.3">
      <c r="A1230" s="1">
        <v>1106056</v>
      </c>
      <c r="B1230" s="1" t="s">
        <v>5641</v>
      </c>
      <c r="C1230" s="1" t="s">
        <v>5642</v>
      </c>
    </row>
    <row r="1231" spans="1:3" x14ac:dyDescent="0.3">
      <c r="A1231" s="1">
        <v>1106057</v>
      </c>
      <c r="B1231" s="1" t="s">
        <v>5643</v>
      </c>
      <c r="C1231" s="1" t="s">
        <v>5644</v>
      </c>
    </row>
    <row r="1232" spans="1:3" x14ac:dyDescent="0.3">
      <c r="A1232" s="1">
        <v>1106058</v>
      </c>
      <c r="B1232" s="1" t="s">
        <v>5645</v>
      </c>
      <c r="C1232" s="1" t="s">
        <v>5646</v>
      </c>
    </row>
    <row r="1233" spans="1:3" x14ac:dyDescent="0.3">
      <c r="A1233" s="1">
        <v>1106059</v>
      </c>
      <c r="B1233" s="1" t="s">
        <v>5647</v>
      </c>
      <c r="C1233" s="1" t="s">
        <v>5648</v>
      </c>
    </row>
    <row r="1234" spans="1:3" x14ac:dyDescent="0.3">
      <c r="A1234" s="1">
        <v>1106060</v>
      </c>
      <c r="B1234" s="1" t="s">
        <v>5649</v>
      </c>
      <c r="C1234" s="1" t="s">
        <v>5650</v>
      </c>
    </row>
    <row r="1235" spans="1:3" x14ac:dyDescent="0.3">
      <c r="A1235" s="1">
        <v>1106061</v>
      </c>
      <c r="B1235" s="1" t="s">
        <v>5651</v>
      </c>
      <c r="C1235" s="1" t="s">
        <v>5652</v>
      </c>
    </row>
    <row r="1236" spans="1:3" x14ac:dyDescent="0.3">
      <c r="A1236" s="1">
        <v>1106062</v>
      </c>
      <c r="B1236" s="1" t="s">
        <v>5653</v>
      </c>
      <c r="C1236" s="1" t="s">
        <v>5654</v>
      </c>
    </row>
    <row r="1237" spans="1:3" x14ac:dyDescent="0.3">
      <c r="A1237" s="1">
        <v>1106063</v>
      </c>
      <c r="B1237" s="1" t="s">
        <v>5655</v>
      </c>
      <c r="C1237" s="1" t="s">
        <v>5656</v>
      </c>
    </row>
    <row r="1238" spans="1:3" x14ac:dyDescent="0.3">
      <c r="A1238" s="1">
        <v>1106064</v>
      </c>
      <c r="B1238" s="1" t="s">
        <v>5657</v>
      </c>
      <c r="C1238" s="1" t="s">
        <v>5658</v>
      </c>
    </row>
    <row r="1239" spans="1:3" x14ac:dyDescent="0.3">
      <c r="A1239" s="1">
        <v>1106065</v>
      </c>
      <c r="B1239" s="1" t="s">
        <v>5659</v>
      </c>
      <c r="C1239" s="1" t="s">
        <v>5660</v>
      </c>
    </row>
    <row r="1240" spans="1:3" x14ac:dyDescent="0.3">
      <c r="A1240" s="1">
        <v>1106066</v>
      </c>
      <c r="B1240" s="1" t="s">
        <v>5661</v>
      </c>
      <c r="C1240" s="1" t="s">
        <v>5662</v>
      </c>
    </row>
    <row r="1241" spans="1:3" x14ac:dyDescent="0.3">
      <c r="A1241" s="1">
        <v>1106067</v>
      </c>
      <c r="B1241" s="1" t="s">
        <v>5663</v>
      </c>
      <c r="C1241" s="1" t="s">
        <v>5664</v>
      </c>
    </row>
    <row r="1242" spans="1:3" x14ac:dyDescent="0.3">
      <c r="A1242" s="1">
        <v>1106068</v>
      </c>
      <c r="B1242" s="1" t="s">
        <v>5665</v>
      </c>
      <c r="C1242" s="1" t="s">
        <v>5666</v>
      </c>
    </row>
    <row r="1243" spans="1:3" x14ac:dyDescent="0.3">
      <c r="A1243" s="1">
        <v>1106069</v>
      </c>
      <c r="B1243" s="1" t="s">
        <v>5667</v>
      </c>
      <c r="C1243" s="1" t="s">
        <v>5668</v>
      </c>
    </row>
    <row r="1244" spans="1:3" x14ac:dyDescent="0.3">
      <c r="A1244" s="1">
        <v>1106070</v>
      </c>
      <c r="B1244" s="1" t="s">
        <v>5669</v>
      </c>
      <c r="C1244" s="1" t="s">
        <v>5670</v>
      </c>
    </row>
    <row r="1245" spans="1:3" x14ac:dyDescent="0.3">
      <c r="A1245" s="1">
        <v>1106071</v>
      </c>
      <c r="B1245" s="1" t="s">
        <v>5671</v>
      </c>
      <c r="C1245" s="1" t="s">
        <v>5672</v>
      </c>
    </row>
    <row r="1246" spans="1:3" x14ac:dyDescent="0.3">
      <c r="A1246" s="1">
        <v>1106072</v>
      </c>
      <c r="B1246" s="1" t="s">
        <v>5673</v>
      </c>
      <c r="C1246" s="1" t="s">
        <v>5674</v>
      </c>
    </row>
    <row r="1247" spans="1:3" x14ac:dyDescent="0.3">
      <c r="A1247" s="1">
        <v>1106073</v>
      </c>
      <c r="B1247" s="1" t="s">
        <v>5675</v>
      </c>
      <c r="C1247" s="1" t="s">
        <v>5676</v>
      </c>
    </row>
    <row r="1248" spans="1:3" x14ac:dyDescent="0.3">
      <c r="A1248" s="1">
        <v>1106074</v>
      </c>
      <c r="B1248" s="1" t="s">
        <v>5677</v>
      </c>
      <c r="C1248" s="1" t="s">
        <v>5678</v>
      </c>
    </row>
    <row r="1249" spans="1:3" x14ac:dyDescent="0.3">
      <c r="A1249" s="1">
        <v>1106075</v>
      </c>
      <c r="B1249" s="1" t="s">
        <v>5679</v>
      </c>
      <c r="C1249" s="1" t="s">
        <v>5680</v>
      </c>
    </row>
    <row r="1250" spans="1:3" x14ac:dyDescent="0.3">
      <c r="A1250" s="1">
        <v>1106076</v>
      </c>
      <c r="B1250" s="1" t="s">
        <v>5681</v>
      </c>
      <c r="C1250" s="1" t="s">
        <v>5676</v>
      </c>
    </row>
    <row r="1251" spans="1:3" x14ac:dyDescent="0.3">
      <c r="A1251" s="1">
        <v>1106077</v>
      </c>
      <c r="B1251" s="1" t="s">
        <v>5682</v>
      </c>
      <c r="C1251" s="1" t="s">
        <v>5683</v>
      </c>
    </row>
    <row r="1252" spans="1:3" x14ac:dyDescent="0.3">
      <c r="A1252" s="1">
        <v>1106078</v>
      </c>
      <c r="B1252" s="1" t="s">
        <v>5684</v>
      </c>
      <c r="C1252" s="1" t="s">
        <v>5685</v>
      </c>
    </row>
    <row r="1253" spans="1:3" x14ac:dyDescent="0.3">
      <c r="A1253" s="1">
        <v>1106079</v>
      </c>
      <c r="B1253" s="1" t="s">
        <v>5686</v>
      </c>
      <c r="C1253" s="1" t="s">
        <v>5687</v>
      </c>
    </row>
    <row r="1254" spans="1:3" x14ac:dyDescent="0.3">
      <c r="A1254" s="1">
        <v>1106080</v>
      </c>
      <c r="B1254" s="1" t="s">
        <v>5688</v>
      </c>
      <c r="C1254" s="1" t="s">
        <v>5689</v>
      </c>
    </row>
    <row r="1255" spans="1:3" x14ac:dyDescent="0.3">
      <c r="A1255" s="1">
        <v>1106081</v>
      </c>
      <c r="B1255" s="1" t="s">
        <v>5690</v>
      </c>
      <c r="C1255" s="1" t="s">
        <v>5691</v>
      </c>
    </row>
    <row r="1256" spans="1:3" x14ac:dyDescent="0.3">
      <c r="A1256" s="1">
        <v>1106082</v>
      </c>
      <c r="B1256" s="1" t="s">
        <v>5692</v>
      </c>
      <c r="C1256" s="1" t="s">
        <v>5693</v>
      </c>
    </row>
    <row r="1257" spans="1:3" x14ac:dyDescent="0.3">
      <c r="A1257" s="1">
        <v>1106083</v>
      </c>
      <c r="B1257" s="1" t="s">
        <v>5694</v>
      </c>
      <c r="C1257" s="1" t="s">
        <v>5695</v>
      </c>
    </row>
    <row r="1258" spans="1:3" x14ac:dyDescent="0.3">
      <c r="A1258" s="1">
        <v>1106084</v>
      </c>
      <c r="B1258" s="1" t="s">
        <v>5696</v>
      </c>
      <c r="C1258" s="1" t="s">
        <v>5697</v>
      </c>
    </row>
    <row r="1259" spans="1:3" x14ac:dyDescent="0.3">
      <c r="A1259" s="1">
        <v>1106085</v>
      </c>
      <c r="B1259" s="1" t="s">
        <v>5698</v>
      </c>
      <c r="C1259" s="1" t="s">
        <v>5699</v>
      </c>
    </row>
    <row r="1260" spans="1:3" x14ac:dyDescent="0.3">
      <c r="A1260" s="1">
        <v>1106086</v>
      </c>
      <c r="B1260" s="1" t="s">
        <v>5700</v>
      </c>
      <c r="C1260" s="1" t="s">
        <v>5701</v>
      </c>
    </row>
    <row r="1261" spans="1:3" x14ac:dyDescent="0.3">
      <c r="A1261" s="1">
        <v>1106087</v>
      </c>
      <c r="B1261" s="1" t="s">
        <v>5702</v>
      </c>
      <c r="C1261" s="1" t="s">
        <v>5703</v>
      </c>
    </row>
    <row r="1262" spans="1:3" x14ac:dyDescent="0.3">
      <c r="A1262" s="1">
        <v>1106088</v>
      </c>
      <c r="B1262" s="1" t="s">
        <v>5704</v>
      </c>
      <c r="C1262" s="1" t="s">
        <v>5705</v>
      </c>
    </row>
    <row r="1263" spans="1:3" x14ac:dyDescent="0.3">
      <c r="A1263" s="1">
        <v>1106089</v>
      </c>
      <c r="B1263" s="1" t="s">
        <v>5706</v>
      </c>
      <c r="C1263" s="1" t="s">
        <v>5707</v>
      </c>
    </row>
    <row r="1264" spans="1:3" x14ac:dyDescent="0.3">
      <c r="A1264" s="1">
        <v>1106090</v>
      </c>
      <c r="B1264" s="1" t="s">
        <v>5708</v>
      </c>
      <c r="C1264" s="1" t="s">
        <v>5709</v>
      </c>
    </row>
    <row r="1265" spans="1:3" x14ac:dyDescent="0.3">
      <c r="A1265" s="1">
        <v>1106091</v>
      </c>
      <c r="B1265" s="1" t="s">
        <v>5710</v>
      </c>
      <c r="C1265" s="1" t="s">
        <v>5711</v>
      </c>
    </row>
    <row r="1266" spans="1:3" x14ac:dyDescent="0.3">
      <c r="A1266" s="1">
        <v>1106092</v>
      </c>
      <c r="B1266" s="1" t="s">
        <v>5712</v>
      </c>
      <c r="C1266" s="1" t="s">
        <v>5713</v>
      </c>
    </row>
    <row r="1267" spans="1:3" x14ac:dyDescent="0.3">
      <c r="A1267" s="1">
        <v>1106093</v>
      </c>
      <c r="B1267" s="1" t="s">
        <v>5714</v>
      </c>
      <c r="C1267" s="1" t="s">
        <v>5715</v>
      </c>
    </row>
    <row r="1268" spans="1:3" x14ac:dyDescent="0.3">
      <c r="A1268" s="1">
        <v>1106094</v>
      </c>
      <c r="B1268" s="1" t="s">
        <v>5716</v>
      </c>
      <c r="C1268" s="1" t="s">
        <v>5717</v>
      </c>
    </row>
    <row r="1269" spans="1:3" x14ac:dyDescent="0.3">
      <c r="A1269" s="1">
        <v>1106095</v>
      </c>
      <c r="B1269" s="1" t="s">
        <v>5718</v>
      </c>
      <c r="C1269" s="1" t="s">
        <v>5719</v>
      </c>
    </row>
    <row r="1270" spans="1:3" x14ac:dyDescent="0.3">
      <c r="A1270" s="1">
        <v>1106096</v>
      </c>
      <c r="B1270" s="1" t="s">
        <v>5720</v>
      </c>
      <c r="C1270" s="1" t="s">
        <v>5721</v>
      </c>
    </row>
    <row r="1271" spans="1:3" x14ac:dyDescent="0.3">
      <c r="A1271" s="1">
        <v>1106097</v>
      </c>
      <c r="B1271" s="1" t="s">
        <v>5722</v>
      </c>
      <c r="C1271" s="1" t="s">
        <v>5723</v>
      </c>
    </row>
    <row r="1272" spans="1:3" x14ac:dyDescent="0.3">
      <c r="A1272" s="1">
        <v>1106098</v>
      </c>
      <c r="B1272" s="1" t="s">
        <v>5724</v>
      </c>
      <c r="C1272" s="1" t="s">
        <v>5725</v>
      </c>
    </row>
    <row r="1273" spans="1:3" x14ac:dyDescent="0.3">
      <c r="A1273" s="1">
        <v>1106099</v>
      </c>
      <c r="B1273" s="1" t="s">
        <v>5726</v>
      </c>
      <c r="C1273" s="1" t="s">
        <v>5727</v>
      </c>
    </row>
    <row r="1274" spans="1:3" x14ac:dyDescent="0.3">
      <c r="A1274" s="1">
        <v>1106100</v>
      </c>
      <c r="B1274" s="1" t="s">
        <v>5728</v>
      </c>
      <c r="C1274" s="1" t="s">
        <v>5729</v>
      </c>
    </row>
    <row r="1275" spans="1:3" x14ac:dyDescent="0.3">
      <c r="A1275" s="1">
        <v>1107001</v>
      </c>
      <c r="B1275" s="1" t="s">
        <v>5730</v>
      </c>
      <c r="C1275" s="1" t="s">
        <v>5534</v>
      </c>
    </row>
    <row r="1276" spans="1:3" x14ac:dyDescent="0.3">
      <c r="A1276" s="1">
        <v>1107002</v>
      </c>
      <c r="B1276" s="1" t="s">
        <v>5731</v>
      </c>
      <c r="C1276" s="1" t="s">
        <v>5536</v>
      </c>
    </row>
    <row r="1277" spans="1:3" x14ac:dyDescent="0.3">
      <c r="A1277" s="1">
        <v>1107003</v>
      </c>
      <c r="B1277" s="1" t="s">
        <v>5732</v>
      </c>
      <c r="C1277" s="1" t="s">
        <v>5538</v>
      </c>
    </row>
    <row r="1278" spans="1:3" x14ac:dyDescent="0.3">
      <c r="A1278" s="1">
        <v>1107004</v>
      </c>
      <c r="B1278" s="1" t="s">
        <v>5733</v>
      </c>
      <c r="C1278" s="1" t="s">
        <v>5540</v>
      </c>
    </row>
    <row r="1279" spans="1:3" x14ac:dyDescent="0.3">
      <c r="A1279" s="1">
        <v>1107005</v>
      </c>
      <c r="B1279" s="1" t="s">
        <v>5734</v>
      </c>
      <c r="C1279" s="1" t="s">
        <v>5542</v>
      </c>
    </row>
    <row r="1280" spans="1:3" x14ac:dyDescent="0.3">
      <c r="A1280" s="1">
        <v>1107006</v>
      </c>
      <c r="B1280" s="1" t="s">
        <v>5735</v>
      </c>
      <c r="C1280" s="1" t="s">
        <v>5544</v>
      </c>
    </row>
    <row r="1281" spans="1:3" x14ac:dyDescent="0.3">
      <c r="A1281" s="1">
        <v>1107007</v>
      </c>
      <c r="B1281" s="1" t="s">
        <v>5736</v>
      </c>
      <c r="C1281" s="1" t="s">
        <v>5546</v>
      </c>
    </row>
    <row r="1282" spans="1:3" x14ac:dyDescent="0.3">
      <c r="A1282" s="1">
        <v>1107008</v>
      </c>
      <c r="B1282" s="1" t="s">
        <v>5737</v>
      </c>
      <c r="C1282" s="1" t="s">
        <v>5548</v>
      </c>
    </row>
    <row r="1283" spans="1:3" x14ac:dyDescent="0.3">
      <c r="A1283" s="1">
        <v>1107009</v>
      </c>
      <c r="B1283" s="1" t="s">
        <v>5738</v>
      </c>
      <c r="C1283" s="1" t="s">
        <v>5550</v>
      </c>
    </row>
    <row r="1284" spans="1:3" x14ac:dyDescent="0.3">
      <c r="A1284" s="1">
        <v>1107010</v>
      </c>
      <c r="B1284" s="1" t="s">
        <v>5739</v>
      </c>
      <c r="C1284" s="1" t="s">
        <v>5552</v>
      </c>
    </row>
    <row r="1285" spans="1:3" x14ac:dyDescent="0.3">
      <c r="A1285" s="1">
        <v>1107011</v>
      </c>
      <c r="B1285" s="1" t="s">
        <v>5740</v>
      </c>
      <c r="C1285" s="1" t="s">
        <v>5554</v>
      </c>
    </row>
    <row r="1286" spans="1:3" x14ac:dyDescent="0.3">
      <c r="A1286" s="1">
        <v>1107012</v>
      </c>
      <c r="B1286" s="1" t="s">
        <v>5741</v>
      </c>
      <c r="C1286" s="1" t="s">
        <v>5556</v>
      </c>
    </row>
    <row r="1287" spans="1:3" x14ac:dyDescent="0.3">
      <c r="A1287" s="1">
        <v>1107013</v>
      </c>
      <c r="B1287" s="1" t="s">
        <v>5742</v>
      </c>
      <c r="C1287" s="1" t="s">
        <v>5558</v>
      </c>
    </row>
    <row r="1288" spans="1:3" x14ac:dyDescent="0.3">
      <c r="A1288" s="1">
        <v>1107014</v>
      </c>
      <c r="B1288" s="1" t="s">
        <v>5743</v>
      </c>
      <c r="C1288" s="1" t="s">
        <v>5560</v>
      </c>
    </row>
    <row r="1289" spans="1:3" x14ac:dyDescent="0.3">
      <c r="A1289" s="1">
        <v>1107015</v>
      </c>
      <c r="B1289" s="1" t="s">
        <v>5744</v>
      </c>
      <c r="C1289" s="1" t="s">
        <v>5562</v>
      </c>
    </row>
    <row r="1290" spans="1:3" x14ac:dyDescent="0.3">
      <c r="A1290" s="1">
        <v>1107016</v>
      </c>
      <c r="B1290" s="1" t="s">
        <v>5745</v>
      </c>
      <c r="C1290" s="1" t="s">
        <v>5564</v>
      </c>
    </row>
    <row r="1291" spans="1:3" x14ac:dyDescent="0.3">
      <c r="A1291" s="1">
        <v>1107017</v>
      </c>
      <c r="B1291" s="1" t="s">
        <v>5746</v>
      </c>
      <c r="C1291" s="1" t="s">
        <v>5566</v>
      </c>
    </row>
    <row r="1292" spans="1:3" x14ac:dyDescent="0.3">
      <c r="A1292" s="1">
        <v>1107018</v>
      </c>
      <c r="B1292" s="1" t="s">
        <v>5747</v>
      </c>
      <c r="C1292" s="1" t="s">
        <v>5568</v>
      </c>
    </row>
    <row r="1293" spans="1:3" x14ac:dyDescent="0.3">
      <c r="A1293" s="1">
        <v>1107019</v>
      </c>
      <c r="B1293" s="1" t="s">
        <v>5748</v>
      </c>
      <c r="C1293" s="1" t="s">
        <v>5570</v>
      </c>
    </row>
    <row r="1294" spans="1:3" x14ac:dyDescent="0.3">
      <c r="A1294" s="1">
        <v>1107020</v>
      </c>
      <c r="B1294" s="1" t="s">
        <v>5749</v>
      </c>
      <c r="C1294" s="1" t="s">
        <v>5572</v>
      </c>
    </row>
    <row r="1295" spans="1:3" x14ac:dyDescent="0.3">
      <c r="A1295" s="1">
        <v>1107021</v>
      </c>
      <c r="B1295" s="1" t="s">
        <v>5750</v>
      </c>
      <c r="C1295" s="1" t="s">
        <v>5574</v>
      </c>
    </row>
    <row r="1296" spans="1:3" x14ac:dyDescent="0.3">
      <c r="A1296" s="1">
        <v>1107022</v>
      </c>
      <c r="B1296" s="1" t="s">
        <v>5751</v>
      </c>
      <c r="C1296" s="1" t="s">
        <v>5576</v>
      </c>
    </row>
    <row r="1297" spans="1:3" x14ac:dyDescent="0.3">
      <c r="A1297" s="1">
        <v>1107023</v>
      </c>
      <c r="B1297" s="1" t="s">
        <v>5752</v>
      </c>
      <c r="C1297" s="1" t="s">
        <v>5578</v>
      </c>
    </row>
    <row r="1298" spans="1:3" x14ac:dyDescent="0.3">
      <c r="A1298" s="1">
        <v>1107024</v>
      </c>
      <c r="B1298" s="1" t="s">
        <v>5753</v>
      </c>
      <c r="C1298" s="1" t="s">
        <v>5574</v>
      </c>
    </row>
    <row r="1299" spans="1:3" x14ac:dyDescent="0.3">
      <c r="A1299" s="1">
        <v>1107025</v>
      </c>
      <c r="B1299" s="1" t="s">
        <v>5754</v>
      </c>
      <c r="C1299" s="1" t="s">
        <v>5581</v>
      </c>
    </row>
    <row r="1300" spans="1:3" x14ac:dyDescent="0.3">
      <c r="A1300" s="1">
        <v>1107026</v>
      </c>
      <c r="B1300" s="1" t="s">
        <v>5755</v>
      </c>
      <c r="C1300" s="1" t="s">
        <v>5583</v>
      </c>
    </row>
    <row r="1301" spans="1:3" x14ac:dyDescent="0.3">
      <c r="A1301" s="1">
        <v>1107027</v>
      </c>
      <c r="B1301" s="1" t="s">
        <v>5756</v>
      </c>
      <c r="C1301" s="1" t="s">
        <v>5585</v>
      </c>
    </row>
    <row r="1302" spans="1:3" x14ac:dyDescent="0.3">
      <c r="A1302" s="1">
        <v>1107028</v>
      </c>
      <c r="B1302" s="1" t="s">
        <v>5757</v>
      </c>
      <c r="C1302" s="1" t="s">
        <v>5587</v>
      </c>
    </row>
    <row r="1303" spans="1:3" x14ac:dyDescent="0.3">
      <c r="A1303" s="1">
        <v>1107029</v>
      </c>
      <c r="B1303" s="1" t="s">
        <v>5758</v>
      </c>
      <c r="C1303" s="1" t="s">
        <v>5589</v>
      </c>
    </row>
    <row r="1304" spans="1:3" x14ac:dyDescent="0.3">
      <c r="A1304" s="1">
        <v>1107030</v>
      </c>
      <c r="B1304" s="1" t="s">
        <v>5759</v>
      </c>
      <c r="C1304" s="1" t="s">
        <v>5591</v>
      </c>
    </row>
    <row r="1305" spans="1:3" x14ac:dyDescent="0.3">
      <c r="A1305" s="1">
        <v>1107031</v>
      </c>
      <c r="B1305" s="1" t="s">
        <v>5760</v>
      </c>
      <c r="C1305" s="1" t="s">
        <v>5593</v>
      </c>
    </row>
    <row r="1306" spans="1:3" x14ac:dyDescent="0.3">
      <c r="A1306" s="1">
        <v>1107032</v>
      </c>
      <c r="B1306" s="1" t="s">
        <v>5761</v>
      </c>
      <c r="C1306" s="1" t="s">
        <v>5595</v>
      </c>
    </row>
    <row r="1307" spans="1:3" x14ac:dyDescent="0.3">
      <c r="A1307" s="1">
        <v>1107033</v>
      </c>
      <c r="B1307" s="1" t="s">
        <v>5762</v>
      </c>
      <c r="C1307" s="1" t="s">
        <v>5597</v>
      </c>
    </row>
    <row r="1308" spans="1:3" x14ac:dyDescent="0.3">
      <c r="A1308" s="1">
        <v>1107034</v>
      </c>
      <c r="B1308" s="1" t="s">
        <v>5763</v>
      </c>
      <c r="C1308" s="1" t="s">
        <v>5599</v>
      </c>
    </row>
    <row r="1309" spans="1:3" x14ac:dyDescent="0.3">
      <c r="A1309" s="1">
        <v>1107035</v>
      </c>
      <c r="B1309" s="1" t="s">
        <v>5764</v>
      </c>
      <c r="C1309" s="1" t="s">
        <v>5601</v>
      </c>
    </row>
    <row r="1310" spans="1:3" x14ac:dyDescent="0.3">
      <c r="A1310" s="1">
        <v>1107036</v>
      </c>
      <c r="B1310" s="1" t="s">
        <v>5765</v>
      </c>
      <c r="C1310" s="1" t="s">
        <v>5603</v>
      </c>
    </row>
    <row r="1311" spans="1:3" x14ac:dyDescent="0.3">
      <c r="A1311" s="1">
        <v>1107037</v>
      </c>
      <c r="B1311" s="1" t="s">
        <v>5766</v>
      </c>
      <c r="C1311" s="1" t="s">
        <v>5605</v>
      </c>
    </row>
    <row r="1312" spans="1:3" x14ac:dyDescent="0.3">
      <c r="A1312" s="1">
        <v>1107038</v>
      </c>
      <c r="B1312" s="1" t="s">
        <v>5767</v>
      </c>
      <c r="C1312" s="1" t="s">
        <v>5607</v>
      </c>
    </row>
    <row r="1313" spans="1:3" x14ac:dyDescent="0.3">
      <c r="A1313" s="1">
        <v>1107039</v>
      </c>
      <c r="B1313" s="1" t="s">
        <v>5768</v>
      </c>
      <c r="C1313" s="1" t="s">
        <v>5609</v>
      </c>
    </row>
    <row r="1314" spans="1:3" x14ac:dyDescent="0.3">
      <c r="A1314" s="1">
        <v>1107040</v>
      </c>
      <c r="B1314" s="1" t="s">
        <v>5769</v>
      </c>
      <c r="C1314" s="1" t="s">
        <v>5611</v>
      </c>
    </row>
    <row r="1315" spans="1:3" x14ac:dyDescent="0.3">
      <c r="A1315" s="1">
        <v>1107041</v>
      </c>
      <c r="B1315" s="1" t="s">
        <v>5770</v>
      </c>
      <c r="C1315" s="1" t="s">
        <v>5613</v>
      </c>
    </row>
    <row r="1316" spans="1:3" x14ac:dyDescent="0.3">
      <c r="A1316" s="1">
        <v>1107042</v>
      </c>
      <c r="B1316" s="1" t="s">
        <v>5771</v>
      </c>
      <c r="C1316" s="1" t="s">
        <v>5615</v>
      </c>
    </row>
    <row r="1317" spans="1:3" x14ac:dyDescent="0.3">
      <c r="A1317" s="1">
        <v>1107043</v>
      </c>
      <c r="B1317" s="1" t="s">
        <v>5772</v>
      </c>
      <c r="C1317" s="1" t="s">
        <v>5617</v>
      </c>
    </row>
    <row r="1318" spans="1:3" x14ac:dyDescent="0.3">
      <c r="A1318" s="1">
        <v>1107044</v>
      </c>
      <c r="B1318" s="1" t="s">
        <v>5773</v>
      </c>
      <c r="C1318" s="1" t="s">
        <v>5619</v>
      </c>
    </row>
    <row r="1319" spans="1:3" x14ac:dyDescent="0.3">
      <c r="A1319" s="1">
        <v>1107045</v>
      </c>
      <c r="B1319" s="1" t="s">
        <v>5774</v>
      </c>
      <c r="C1319" s="1" t="s">
        <v>5621</v>
      </c>
    </row>
    <row r="1320" spans="1:3" x14ac:dyDescent="0.3">
      <c r="A1320" s="1">
        <v>1107046</v>
      </c>
      <c r="B1320" s="1" t="s">
        <v>5775</v>
      </c>
      <c r="C1320" s="1" t="s">
        <v>5623</v>
      </c>
    </row>
    <row r="1321" spans="1:3" x14ac:dyDescent="0.3">
      <c r="A1321" s="1">
        <v>1107047</v>
      </c>
      <c r="B1321" s="1" t="s">
        <v>5776</v>
      </c>
      <c r="C1321" s="1" t="s">
        <v>5625</v>
      </c>
    </row>
    <row r="1322" spans="1:3" x14ac:dyDescent="0.3">
      <c r="A1322" s="1">
        <v>1107048</v>
      </c>
      <c r="B1322" s="1" t="s">
        <v>5777</v>
      </c>
      <c r="C1322" s="1" t="s">
        <v>5627</v>
      </c>
    </row>
    <row r="1323" spans="1:3" x14ac:dyDescent="0.3">
      <c r="A1323" s="1">
        <v>1107049</v>
      </c>
      <c r="B1323" s="1" t="s">
        <v>5778</v>
      </c>
      <c r="C1323" s="1" t="s">
        <v>5629</v>
      </c>
    </row>
    <row r="1324" spans="1:3" x14ac:dyDescent="0.3">
      <c r="A1324" s="1">
        <v>1107050</v>
      </c>
      <c r="B1324" s="1" t="s">
        <v>5779</v>
      </c>
      <c r="C1324" s="1" t="s">
        <v>5625</v>
      </c>
    </row>
    <row r="1325" spans="1:3" x14ac:dyDescent="0.3">
      <c r="A1325" s="1">
        <v>1107051</v>
      </c>
      <c r="B1325" s="1" t="s">
        <v>5780</v>
      </c>
      <c r="C1325" s="1" t="s">
        <v>5632</v>
      </c>
    </row>
    <row r="1326" spans="1:3" x14ac:dyDescent="0.3">
      <c r="A1326" s="1">
        <v>1107052</v>
      </c>
      <c r="B1326" s="1" t="s">
        <v>5781</v>
      </c>
      <c r="C1326" s="1" t="s">
        <v>5634</v>
      </c>
    </row>
    <row r="1327" spans="1:3" x14ac:dyDescent="0.3">
      <c r="A1327" s="1">
        <v>1107053</v>
      </c>
      <c r="B1327" s="1" t="s">
        <v>5782</v>
      </c>
      <c r="C1327" s="1" t="s">
        <v>5636</v>
      </c>
    </row>
    <row r="1328" spans="1:3" x14ac:dyDescent="0.3">
      <c r="A1328" s="1">
        <v>1107054</v>
      </c>
      <c r="B1328" s="1" t="s">
        <v>5783</v>
      </c>
      <c r="C1328" s="1" t="s">
        <v>5638</v>
      </c>
    </row>
    <row r="1329" spans="1:3" x14ac:dyDescent="0.3">
      <c r="A1329" s="1">
        <v>1107055</v>
      </c>
      <c r="B1329" s="1" t="s">
        <v>5784</v>
      </c>
      <c r="C1329" s="1" t="s">
        <v>5640</v>
      </c>
    </row>
    <row r="1330" spans="1:3" x14ac:dyDescent="0.3">
      <c r="A1330" s="1">
        <v>1107056</v>
      </c>
      <c r="B1330" s="1" t="s">
        <v>5785</v>
      </c>
      <c r="C1330" s="1" t="s">
        <v>5642</v>
      </c>
    </row>
    <row r="1331" spans="1:3" x14ac:dyDescent="0.3">
      <c r="A1331" s="1">
        <v>1107057</v>
      </c>
      <c r="B1331" s="1" t="s">
        <v>5786</v>
      </c>
      <c r="C1331" s="1" t="s">
        <v>5644</v>
      </c>
    </row>
    <row r="1332" spans="1:3" x14ac:dyDescent="0.3">
      <c r="A1332" s="1">
        <v>1107058</v>
      </c>
      <c r="B1332" s="1" t="s">
        <v>5787</v>
      </c>
      <c r="C1332" s="1" t="s">
        <v>5646</v>
      </c>
    </row>
    <row r="1333" spans="1:3" x14ac:dyDescent="0.3">
      <c r="A1333" s="1">
        <v>1107059</v>
      </c>
      <c r="B1333" s="1" t="s">
        <v>5788</v>
      </c>
      <c r="C1333" s="1" t="s">
        <v>5648</v>
      </c>
    </row>
    <row r="1334" spans="1:3" x14ac:dyDescent="0.3">
      <c r="A1334" s="1">
        <v>1107060</v>
      </c>
      <c r="B1334" s="1" t="s">
        <v>5789</v>
      </c>
      <c r="C1334" s="1" t="s">
        <v>5650</v>
      </c>
    </row>
    <row r="1335" spans="1:3" x14ac:dyDescent="0.3">
      <c r="A1335" s="1">
        <v>1107061</v>
      </c>
      <c r="B1335" s="1" t="s">
        <v>5790</v>
      </c>
      <c r="C1335" s="1" t="s">
        <v>5652</v>
      </c>
    </row>
    <row r="1336" spans="1:3" x14ac:dyDescent="0.3">
      <c r="A1336" s="1">
        <v>1107062</v>
      </c>
      <c r="B1336" s="1" t="s">
        <v>5791</v>
      </c>
      <c r="C1336" s="1" t="s">
        <v>5654</v>
      </c>
    </row>
    <row r="1337" spans="1:3" x14ac:dyDescent="0.3">
      <c r="A1337" s="1">
        <v>1107063</v>
      </c>
      <c r="B1337" s="1" t="s">
        <v>5792</v>
      </c>
      <c r="C1337" s="1" t="s">
        <v>5656</v>
      </c>
    </row>
    <row r="1338" spans="1:3" x14ac:dyDescent="0.3">
      <c r="A1338" s="1">
        <v>1107064</v>
      </c>
      <c r="B1338" s="1" t="s">
        <v>5793</v>
      </c>
      <c r="C1338" s="1" t="s">
        <v>5658</v>
      </c>
    </row>
    <row r="1339" spans="1:3" x14ac:dyDescent="0.3">
      <c r="A1339" s="1">
        <v>1107065</v>
      </c>
      <c r="B1339" s="1" t="s">
        <v>5794</v>
      </c>
      <c r="C1339" s="1" t="s">
        <v>5660</v>
      </c>
    </row>
    <row r="1340" spans="1:3" x14ac:dyDescent="0.3">
      <c r="A1340" s="1">
        <v>1107066</v>
      </c>
      <c r="B1340" s="1" t="s">
        <v>5795</v>
      </c>
      <c r="C1340" s="1" t="s">
        <v>5662</v>
      </c>
    </row>
    <row r="1341" spans="1:3" x14ac:dyDescent="0.3">
      <c r="A1341" s="1">
        <v>1107067</v>
      </c>
      <c r="B1341" s="1" t="s">
        <v>5796</v>
      </c>
      <c r="C1341" s="1" t="s">
        <v>5664</v>
      </c>
    </row>
    <row r="1342" spans="1:3" x14ac:dyDescent="0.3">
      <c r="A1342" s="1">
        <v>1107068</v>
      </c>
      <c r="B1342" s="1" t="s">
        <v>5797</v>
      </c>
      <c r="C1342" s="1" t="s">
        <v>5666</v>
      </c>
    </row>
    <row r="1343" spans="1:3" x14ac:dyDescent="0.3">
      <c r="A1343" s="1">
        <v>1107069</v>
      </c>
      <c r="B1343" s="1" t="s">
        <v>5798</v>
      </c>
      <c r="C1343" s="1" t="s">
        <v>5668</v>
      </c>
    </row>
    <row r="1344" spans="1:3" x14ac:dyDescent="0.3">
      <c r="A1344" s="1">
        <v>1107070</v>
      </c>
      <c r="B1344" s="1" t="s">
        <v>5799</v>
      </c>
      <c r="C1344" s="1" t="s">
        <v>5670</v>
      </c>
    </row>
    <row r="1345" spans="1:3" x14ac:dyDescent="0.3">
      <c r="A1345" s="1">
        <v>1107071</v>
      </c>
      <c r="B1345" s="1" t="s">
        <v>5800</v>
      </c>
      <c r="C1345" s="1" t="s">
        <v>5672</v>
      </c>
    </row>
    <row r="1346" spans="1:3" x14ac:dyDescent="0.3">
      <c r="A1346" s="1">
        <v>1107072</v>
      </c>
      <c r="B1346" s="1" t="s">
        <v>5801</v>
      </c>
      <c r="C1346" s="1" t="s">
        <v>5674</v>
      </c>
    </row>
    <row r="1347" spans="1:3" x14ac:dyDescent="0.3">
      <c r="A1347" s="1">
        <v>1107073</v>
      </c>
      <c r="B1347" s="1" t="s">
        <v>5802</v>
      </c>
      <c r="C1347" s="1" t="s">
        <v>5676</v>
      </c>
    </row>
    <row r="1348" spans="1:3" x14ac:dyDescent="0.3">
      <c r="A1348" s="1">
        <v>1107074</v>
      </c>
      <c r="B1348" s="1" t="s">
        <v>5803</v>
      </c>
      <c r="C1348" s="1" t="s">
        <v>5678</v>
      </c>
    </row>
    <row r="1349" spans="1:3" x14ac:dyDescent="0.3">
      <c r="A1349" s="1">
        <v>1107075</v>
      </c>
      <c r="B1349" s="1" t="s">
        <v>5804</v>
      </c>
      <c r="C1349" s="1" t="s">
        <v>5680</v>
      </c>
    </row>
    <row r="1350" spans="1:3" x14ac:dyDescent="0.3">
      <c r="A1350" s="1">
        <v>1107076</v>
      </c>
      <c r="B1350" s="1" t="s">
        <v>5805</v>
      </c>
      <c r="C1350" s="1" t="s">
        <v>5676</v>
      </c>
    </row>
    <row r="1351" spans="1:3" x14ac:dyDescent="0.3">
      <c r="A1351" s="1">
        <v>1107077</v>
      </c>
      <c r="B1351" s="1" t="s">
        <v>5806</v>
      </c>
      <c r="C1351" s="1" t="s">
        <v>5683</v>
      </c>
    </row>
    <row r="1352" spans="1:3" x14ac:dyDescent="0.3">
      <c r="A1352" s="1">
        <v>1107078</v>
      </c>
      <c r="B1352" s="1" t="s">
        <v>5807</v>
      </c>
      <c r="C1352" s="1" t="s">
        <v>5685</v>
      </c>
    </row>
    <row r="1353" spans="1:3" x14ac:dyDescent="0.3">
      <c r="A1353" s="1">
        <v>1107079</v>
      </c>
      <c r="B1353" s="1" t="s">
        <v>5808</v>
      </c>
      <c r="C1353" s="1" t="s">
        <v>5687</v>
      </c>
    </row>
    <row r="1354" spans="1:3" x14ac:dyDescent="0.3">
      <c r="A1354" s="1">
        <v>1107080</v>
      </c>
      <c r="B1354" s="1" t="s">
        <v>5809</v>
      </c>
      <c r="C1354" s="1" t="s">
        <v>5689</v>
      </c>
    </row>
    <row r="1355" spans="1:3" x14ac:dyDescent="0.3">
      <c r="A1355" s="1">
        <v>1107081</v>
      </c>
      <c r="B1355" s="1" t="s">
        <v>5810</v>
      </c>
      <c r="C1355" s="1" t="s">
        <v>5691</v>
      </c>
    </row>
    <row r="1356" spans="1:3" x14ac:dyDescent="0.3">
      <c r="A1356" s="1">
        <v>1107082</v>
      </c>
      <c r="B1356" s="1" t="s">
        <v>5811</v>
      </c>
      <c r="C1356" s="1" t="s">
        <v>5693</v>
      </c>
    </row>
    <row r="1357" spans="1:3" x14ac:dyDescent="0.3">
      <c r="A1357" s="1">
        <v>1107083</v>
      </c>
      <c r="B1357" s="1" t="s">
        <v>5812</v>
      </c>
      <c r="C1357" s="1" t="s">
        <v>5695</v>
      </c>
    </row>
    <row r="1358" spans="1:3" x14ac:dyDescent="0.3">
      <c r="A1358" s="1">
        <v>1107084</v>
      </c>
      <c r="B1358" s="1" t="s">
        <v>5813</v>
      </c>
      <c r="C1358" s="1" t="s">
        <v>5697</v>
      </c>
    </row>
    <row r="1359" spans="1:3" x14ac:dyDescent="0.3">
      <c r="A1359" s="1">
        <v>1107085</v>
      </c>
      <c r="B1359" s="1" t="s">
        <v>5814</v>
      </c>
      <c r="C1359" s="1" t="s">
        <v>5699</v>
      </c>
    </row>
    <row r="1360" spans="1:3" x14ac:dyDescent="0.3">
      <c r="A1360" s="1">
        <v>1107086</v>
      </c>
      <c r="B1360" s="1" t="s">
        <v>5815</v>
      </c>
      <c r="C1360" s="1" t="s">
        <v>5701</v>
      </c>
    </row>
    <row r="1361" spans="1:3" x14ac:dyDescent="0.3">
      <c r="A1361" s="1">
        <v>1107087</v>
      </c>
      <c r="B1361" s="1" t="s">
        <v>5816</v>
      </c>
      <c r="C1361" s="1" t="s">
        <v>5703</v>
      </c>
    </row>
    <row r="1362" spans="1:3" x14ac:dyDescent="0.3">
      <c r="A1362" s="1">
        <v>1107088</v>
      </c>
      <c r="B1362" s="1" t="s">
        <v>5817</v>
      </c>
      <c r="C1362" s="1" t="s">
        <v>5705</v>
      </c>
    </row>
    <row r="1363" spans="1:3" x14ac:dyDescent="0.3">
      <c r="A1363" s="1">
        <v>1107089</v>
      </c>
      <c r="B1363" s="1" t="s">
        <v>5818</v>
      </c>
      <c r="C1363" s="1" t="s">
        <v>5707</v>
      </c>
    </row>
    <row r="1364" spans="1:3" x14ac:dyDescent="0.3">
      <c r="A1364" s="1">
        <v>1107090</v>
      </c>
      <c r="B1364" s="1" t="s">
        <v>5819</v>
      </c>
      <c r="C1364" s="1" t="s">
        <v>5709</v>
      </c>
    </row>
    <row r="1365" spans="1:3" x14ac:dyDescent="0.3">
      <c r="A1365" s="1">
        <v>1107091</v>
      </c>
      <c r="B1365" s="1" t="s">
        <v>5820</v>
      </c>
      <c r="C1365" s="1" t="s">
        <v>5711</v>
      </c>
    </row>
    <row r="1366" spans="1:3" x14ac:dyDescent="0.3">
      <c r="A1366" s="1">
        <v>1107092</v>
      </c>
      <c r="B1366" s="1" t="s">
        <v>5821</v>
      </c>
      <c r="C1366" s="1" t="s">
        <v>5713</v>
      </c>
    </row>
    <row r="1367" spans="1:3" x14ac:dyDescent="0.3">
      <c r="A1367" s="1">
        <v>1107093</v>
      </c>
      <c r="B1367" s="1" t="s">
        <v>5822</v>
      </c>
      <c r="C1367" s="1" t="s">
        <v>5715</v>
      </c>
    </row>
    <row r="1368" spans="1:3" x14ac:dyDescent="0.3">
      <c r="A1368" s="1">
        <v>1107094</v>
      </c>
      <c r="B1368" s="1" t="s">
        <v>5823</v>
      </c>
      <c r="C1368" s="1" t="s">
        <v>5717</v>
      </c>
    </row>
    <row r="1369" spans="1:3" x14ac:dyDescent="0.3">
      <c r="A1369" s="1">
        <v>1107095</v>
      </c>
      <c r="B1369" s="1" t="s">
        <v>5824</v>
      </c>
      <c r="C1369" s="1" t="s">
        <v>5719</v>
      </c>
    </row>
    <row r="1370" spans="1:3" x14ac:dyDescent="0.3">
      <c r="A1370" s="1">
        <v>1107096</v>
      </c>
      <c r="B1370" s="1" t="s">
        <v>5825</v>
      </c>
      <c r="C1370" s="1" t="s">
        <v>5721</v>
      </c>
    </row>
    <row r="1371" spans="1:3" x14ac:dyDescent="0.3">
      <c r="A1371" s="1">
        <v>1107097</v>
      </c>
      <c r="B1371" s="1" t="s">
        <v>5826</v>
      </c>
      <c r="C1371" s="1" t="s">
        <v>5723</v>
      </c>
    </row>
    <row r="1372" spans="1:3" x14ac:dyDescent="0.3">
      <c r="A1372" s="1">
        <v>1107098</v>
      </c>
      <c r="B1372" s="1" t="s">
        <v>5827</v>
      </c>
      <c r="C1372" s="1" t="s">
        <v>5725</v>
      </c>
    </row>
    <row r="1373" spans="1:3" x14ac:dyDescent="0.3">
      <c r="A1373" s="1">
        <v>1107099</v>
      </c>
      <c r="B1373" s="1" t="s">
        <v>5828</v>
      </c>
      <c r="C1373" s="1" t="s">
        <v>5727</v>
      </c>
    </row>
    <row r="1374" spans="1:3" x14ac:dyDescent="0.3">
      <c r="A1374" s="1">
        <v>1107100</v>
      </c>
      <c r="B1374" s="1" t="s">
        <v>5829</v>
      </c>
      <c r="C1374" s="1" t="s">
        <v>5729</v>
      </c>
    </row>
    <row r="1375" spans="1:3" x14ac:dyDescent="0.3">
      <c r="A1375" s="1">
        <v>1108001</v>
      </c>
      <c r="B1375" s="1" t="s">
        <v>5830</v>
      </c>
      <c r="C1375" s="1" t="s">
        <v>5534</v>
      </c>
    </row>
    <row r="1376" spans="1:3" x14ac:dyDescent="0.3">
      <c r="A1376" s="1">
        <v>1108002</v>
      </c>
      <c r="B1376" s="1" t="s">
        <v>5831</v>
      </c>
      <c r="C1376" s="1" t="s">
        <v>5536</v>
      </c>
    </row>
    <row r="1377" spans="1:3" x14ac:dyDescent="0.3">
      <c r="A1377" s="1">
        <v>1108003</v>
      </c>
      <c r="B1377" s="1" t="s">
        <v>5832</v>
      </c>
      <c r="C1377" s="1" t="s">
        <v>5538</v>
      </c>
    </row>
    <row r="1378" spans="1:3" x14ac:dyDescent="0.3">
      <c r="A1378" s="1">
        <v>1108004</v>
      </c>
      <c r="B1378" s="1" t="s">
        <v>5833</v>
      </c>
      <c r="C1378" s="1" t="s">
        <v>5540</v>
      </c>
    </row>
    <row r="1379" spans="1:3" x14ac:dyDescent="0.3">
      <c r="A1379" s="1">
        <v>1108005</v>
      </c>
      <c r="B1379" s="1" t="s">
        <v>5834</v>
      </c>
      <c r="C1379" s="1" t="s">
        <v>5542</v>
      </c>
    </row>
    <row r="1380" spans="1:3" x14ac:dyDescent="0.3">
      <c r="A1380" s="1">
        <v>1108006</v>
      </c>
      <c r="B1380" s="1" t="s">
        <v>5835</v>
      </c>
      <c r="C1380" s="1" t="s">
        <v>5544</v>
      </c>
    </row>
    <row r="1381" spans="1:3" x14ac:dyDescent="0.3">
      <c r="A1381" s="1">
        <v>1108007</v>
      </c>
      <c r="B1381" s="1" t="s">
        <v>5836</v>
      </c>
      <c r="C1381" s="1" t="s">
        <v>5546</v>
      </c>
    </row>
    <row r="1382" spans="1:3" x14ac:dyDescent="0.3">
      <c r="A1382" s="1">
        <v>1108008</v>
      </c>
      <c r="B1382" s="1" t="s">
        <v>5837</v>
      </c>
      <c r="C1382" s="1" t="s">
        <v>5548</v>
      </c>
    </row>
    <row r="1383" spans="1:3" x14ac:dyDescent="0.3">
      <c r="A1383" s="1">
        <v>1108009</v>
      </c>
      <c r="B1383" s="1" t="s">
        <v>5838</v>
      </c>
      <c r="C1383" s="1" t="s">
        <v>5550</v>
      </c>
    </row>
    <row r="1384" spans="1:3" x14ac:dyDescent="0.3">
      <c r="A1384" s="1">
        <v>1108010</v>
      </c>
      <c r="B1384" s="1" t="s">
        <v>5839</v>
      </c>
      <c r="C1384" s="1" t="s">
        <v>5552</v>
      </c>
    </row>
    <row r="1385" spans="1:3" x14ac:dyDescent="0.3">
      <c r="A1385" s="1">
        <v>1108011</v>
      </c>
      <c r="B1385" s="1" t="s">
        <v>5840</v>
      </c>
      <c r="C1385" s="1" t="s">
        <v>5554</v>
      </c>
    </row>
    <row r="1386" spans="1:3" x14ac:dyDescent="0.3">
      <c r="A1386" s="1">
        <v>1108012</v>
      </c>
      <c r="B1386" s="1" t="s">
        <v>5841</v>
      </c>
      <c r="C1386" s="1" t="s">
        <v>5556</v>
      </c>
    </row>
    <row r="1387" spans="1:3" x14ac:dyDescent="0.3">
      <c r="A1387" s="1">
        <v>1108013</v>
      </c>
      <c r="B1387" s="1" t="s">
        <v>5842</v>
      </c>
      <c r="C1387" s="1" t="s">
        <v>5558</v>
      </c>
    </row>
    <row r="1388" spans="1:3" x14ac:dyDescent="0.3">
      <c r="A1388" s="1">
        <v>1108014</v>
      </c>
      <c r="B1388" s="1" t="s">
        <v>5843</v>
      </c>
      <c r="C1388" s="1" t="s">
        <v>5560</v>
      </c>
    </row>
    <row r="1389" spans="1:3" x14ac:dyDescent="0.3">
      <c r="A1389" s="1">
        <v>1108015</v>
      </c>
      <c r="B1389" s="1" t="s">
        <v>5844</v>
      </c>
      <c r="C1389" s="1" t="s">
        <v>5562</v>
      </c>
    </row>
    <row r="1390" spans="1:3" x14ac:dyDescent="0.3">
      <c r="A1390" s="1">
        <v>1108016</v>
      </c>
      <c r="B1390" s="1" t="s">
        <v>5845</v>
      </c>
      <c r="C1390" s="1" t="s">
        <v>5564</v>
      </c>
    </row>
    <row r="1391" spans="1:3" x14ac:dyDescent="0.3">
      <c r="A1391" s="1">
        <v>1108017</v>
      </c>
      <c r="B1391" s="1" t="s">
        <v>5846</v>
      </c>
      <c r="C1391" s="1" t="s">
        <v>5566</v>
      </c>
    </row>
    <row r="1392" spans="1:3" x14ac:dyDescent="0.3">
      <c r="A1392" s="1">
        <v>1108018</v>
      </c>
      <c r="B1392" s="1" t="s">
        <v>5847</v>
      </c>
      <c r="C1392" s="1" t="s">
        <v>5568</v>
      </c>
    </row>
    <row r="1393" spans="1:3" x14ac:dyDescent="0.3">
      <c r="A1393" s="1">
        <v>1108019</v>
      </c>
      <c r="B1393" s="1" t="s">
        <v>5848</v>
      </c>
      <c r="C1393" s="1" t="s">
        <v>5570</v>
      </c>
    </row>
    <row r="1394" spans="1:3" x14ac:dyDescent="0.3">
      <c r="A1394" s="1">
        <v>1108020</v>
      </c>
      <c r="B1394" s="1" t="s">
        <v>5849</v>
      </c>
      <c r="C1394" s="1" t="s">
        <v>5572</v>
      </c>
    </row>
    <row r="1395" spans="1:3" x14ac:dyDescent="0.3">
      <c r="A1395" s="1">
        <v>1108021</v>
      </c>
      <c r="B1395" s="1" t="s">
        <v>5850</v>
      </c>
      <c r="C1395" s="1" t="s">
        <v>5574</v>
      </c>
    </row>
    <row r="1396" spans="1:3" x14ac:dyDescent="0.3">
      <c r="A1396" s="1">
        <v>1108022</v>
      </c>
      <c r="B1396" s="1" t="s">
        <v>5851</v>
      </c>
      <c r="C1396" s="1" t="s">
        <v>5576</v>
      </c>
    </row>
    <row r="1397" spans="1:3" x14ac:dyDescent="0.3">
      <c r="A1397" s="1">
        <v>1108023</v>
      </c>
      <c r="B1397" s="1" t="s">
        <v>5852</v>
      </c>
      <c r="C1397" s="1" t="s">
        <v>5578</v>
      </c>
    </row>
    <row r="1398" spans="1:3" x14ac:dyDescent="0.3">
      <c r="A1398" s="1">
        <v>1108024</v>
      </c>
      <c r="B1398" s="1" t="s">
        <v>5853</v>
      </c>
      <c r="C1398" s="1" t="s">
        <v>5574</v>
      </c>
    </row>
    <row r="1399" spans="1:3" x14ac:dyDescent="0.3">
      <c r="A1399" s="1">
        <v>1108025</v>
      </c>
      <c r="B1399" s="1" t="s">
        <v>5854</v>
      </c>
      <c r="C1399" s="1" t="s">
        <v>5581</v>
      </c>
    </row>
    <row r="1400" spans="1:3" x14ac:dyDescent="0.3">
      <c r="A1400" s="1">
        <v>1108026</v>
      </c>
      <c r="B1400" s="1" t="s">
        <v>5855</v>
      </c>
      <c r="C1400" s="1" t="s">
        <v>5583</v>
      </c>
    </row>
    <row r="1401" spans="1:3" x14ac:dyDescent="0.3">
      <c r="A1401" s="1">
        <v>1108027</v>
      </c>
      <c r="B1401" s="1" t="s">
        <v>5856</v>
      </c>
      <c r="C1401" s="1" t="s">
        <v>5585</v>
      </c>
    </row>
    <row r="1402" spans="1:3" x14ac:dyDescent="0.3">
      <c r="A1402" s="1">
        <v>1108028</v>
      </c>
      <c r="B1402" s="1" t="s">
        <v>5857</v>
      </c>
      <c r="C1402" s="1" t="s">
        <v>5587</v>
      </c>
    </row>
    <row r="1403" spans="1:3" x14ac:dyDescent="0.3">
      <c r="A1403" s="1">
        <v>1108029</v>
      </c>
      <c r="B1403" s="1" t="s">
        <v>5858</v>
      </c>
      <c r="C1403" s="1" t="s">
        <v>5589</v>
      </c>
    </row>
    <row r="1404" spans="1:3" x14ac:dyDescent="0.3">
      <c r="A1404" s="1">
        <v>1108030</v>
      </c>
      <c r="B1404" s="1" t="s">
        <v>5859</v>
      </c>
      <c r="C1404" s="1" t="s">
        <v>5591</v>
      </c>
    </row>
    <row r="1405" spans="1:3" x14ac:dyDescent="0.3">
      <c r="A1405" s="1">
        <v>1108031</v>
      </c>
      <c r="B1405" s="1" t="s">
        <v>5860</v>
      </c>
      <c r="C1405" s="1" t="s">
        <v>5593</v>
      </c>
    </row>
    <row r="1406" spans="1:3" x14ac:dyDescent="0.3">
      <c r="A1406" s="1">
        <v>1108032</v>
      </c>
      <c r="B1406" s="1" t="s">
        <v>5861</v>
      </c>
      <c r="C1406" s="1" t="s">
        <v>5595</v>
      </c>
    </row>
    <row r="1407" spans="1:3" x14ac:dyDescent="0.3">
      <c r="A1407" s="1">
        <v>1108033</v>
      </c>
      <c r="B1407" s="1" t="s">
        <v>5862</v>
      </c>
      <c r="C1407" s="1" t="s">
        <v>5597</v>
      </c>
    </row>
    <row r="1408" spans="1:3" x14ac:dyDescent="0.3">
      <c r="A1408" s="1">
        <v>1108034</v>
      </c>
      <c r="B1408" s="1" t="s">
        <v>5863</v>
      </c>
      <c r="C1408" s="1" t="s">
        <v>5599</v>
      </c>
    </row>
    <row r="1409" spans="1:3" x14ac:dyDescent="0.3">
      <c r="A1409" s="1">
        <v>1108035</v>
      </c>
      <c r="B1409" s="1" t="s">
        <v>5864</v>
      </c>
      <c r="C1409" s="1" t="s">
        <v>5601</v>
      </c>
    </row>
    <row r="1410" spans="1:3" x14ac:dyDescent="0.3">
      <c r="A1410" s="1">
        <v>1108036</v>
      </c>
      <c r="B1410" s="1" t="s">
        <v>5865</v>
      </c>
      <c r="C1410" s="1" t="s">
        <v>5603</v>
      </c>
    </row>
    <row r="1411" spans="1:3" x14ac:dyDescent="0.3">
      <c r="A1411" s="1">
        <v>1108037</v>
      </c>
      <c r="B1411" s="1" t="s">
        <v>5866</v>
      </c>
      <c r="C1411" s="1" t="s">
        <v>5605</v>
      </c>
    </row>
    <row r="1412" spans="1:3" x14ac:dyDescent="0.3">
      <c r="A1412" s="1">
        <v>1108038</v>
      </c>
      <c r="B1412" s="1" t="s">
        <v>5867</v>
      </c>
      <c r="C1412" s="1" t="s">
        <v>5607</v>
      </c>
    </row>
    <row r="1413" spans="1:3" x14ac:dyDescent="0.3">
      <c r="A1413" s="1">
        <v>1108039</v>
      </c>
      <c r="B1413" s="1" t="s">
        <v>5868</v>
      </c>
      <c r="C1413" s="1" t="s">
        <v>5609</v>
      </c>
    </row>
    <row r="1414" spans="1:3" x14ac:dyDescent="0.3">
      <c r="A1414" s="1">
        <v>1108040</v>
      </c>
      <c r="B1414" s="1" t="s">
        <v>5869</v>
      </c>
      <c r="C1414" s="1" t="s">
        <v>5611</v>
      </c>
    </row>
    <row r="1415" spans="1:3" x14ac:dyDescent="0.3">
      <c r="A1415" s="1">
        <v>1108041</v>
      </c>
      <c r="B1415" s="1" t="s">
        <v>5870</v>
      </c>
      <c r="C1415" s="1" t="s">
        <v>5613</v>
      </c>
    </row>
    <row r="1416" spans="1:3" x14ac:dyDescent="0.3">
      <c r="A1416" s="1">
        <v>1108042</v>
      </c>
      <c r="B1416" s="1" t="s">
        <v>5871</v>
      </c>
      <c r="C1416" s="1" t="s">
        <v>5615</v>
      </c>
    </row>
    <row r="1417" spans="1:3" x14ac:dyDescent="0.3">
      <c r="A1417" s="1">
        <v>1108043</v>
      </c>
      <c r="B1417" s="1" t="s">
        <v>5872</v>
      </c>
      <c r="C1417" s="1" t="s">
        <v>5617</v>
      </c>
    </row>
    <row r="1418" spans="1:3" x14ac:dyDescent="0.3">
      <c r="A1418" s="1">
        <v>1108044</v>
      </c>
      <c r="B1418" s="1" t="s">
        <v>5873</v>
      </c>
      <c r="C1418" s="1" t="s">
        <v>5619</v>
      </c>
    </row>
    <row r="1419" spans="1:3" x14ac:dyDescent="0.3">
      <c r="A1419" s="1">
        <v>1108045</v>
      </c>
      <c r="B1419" s="1" t="s">
        <v>5874</v>
      </c>
      <c r="C1419" s="1" t="s">
        <v>5621</v>
      </c>
    </row>
    <row r="1420" spans="1:3" x14ac:dyDescent="0.3">
      <c r="A1420" s="1">
        <v>1108046</v>
      </c>
      <c r="B1420" s="1" t="s">
        <v>5875</v>
      </c>
      <c r="C1420" s="1" t="s">
        <v>5623</v>
      </c>
    </row>
    <row r="1421" spans="1:3" x14ac:dyDescent="0.3">
      <c r="A1421" s="1">
        <v>1108047</v>
      </c>
      <c r="B1421" s="1" t="s">
        <v>5876</v>
      </c>
      <c r="C1421" s="1" t="s">
        <v>5625</v>
      </c>
    </row>
    <row r="1422" spans="1:3" x14ac:dyDescent="0.3">
      <c r="A1422" s="1">
        <v>1108048</v>
      </c>
      <c r="B1422" s="1" t="s">
        <v>5877</v>
      </c>
      <c r="C1422" s="1" t="s">
        <v>5627</v>
      </c>
    </row>
    <row r="1423" spans="1:3" x14ac:dyDescent="0.3">
      <c r="A1423" s="1">
        <v>1108049</v>
      </c>
      <c r="B1423" s="1" t="s">
        <v>5878</v>
      </c>
      <c r="C1423" s="1" t="s">
        <v>5629</v>
      </c>
    </row>
    <row r="1424" spans="1:3" x14ac:dyDescent="0.3">
      <c r="A1424" s="1">
        <v>1108050</v>
      </c>
      <c r="B1424" s="1" t="s">
        <v>5879</v>
      </c>
      <c r="C1424" s="1" t="s">
        <v>5625</v>
      </c>
    </row>
    <row r="1425" spans="1:3" x14ac:dyDescent="0.3">
      <c r="A1425" s="1">
        <v>1108051</v>
      </c>
      <c r="B1425" s="1" t="s">
        <v>5880</v>
      </c>
      <c r="C1425" s="1" t="s">
        <v>5632</v>
      </c>
    </row>
    <row r="1426" spans="1:3" x14ac:dyDescent="0.3">
      <c r="A1426" s="1">
        <v>1108052</v>
      </c>
      <c r="B1426" s="1" t="s">
        <v>5881</v>
      </c>
      <c r="C1426" s="1" t="s">
        <v>5634</v>
      </c>
    </row>
    <row r="1427" spans="1:3" x14ac:dyDescent="0.3">
      <c r="A1427" s="1">
        <v>1108053</v>
      </c>
      <c r="B1427" s="1" t="s">
        <v>5882</v>
      </c>
      <c r="C1427" s="1" t="s">
        <v>5636</v>
      </c>
    </row>
    <row r="1428" spans="1:3" x14ac:dyDescent="0.3">
      <c r="A1428" s="1">
        <v>1108054</v>
      </c>
      <c r="B1428" s="1" t="s">
        <v>5883</v>
      </c>
      <c r="C1428" s="1" t="s">
        <v>5638</v>
      </c>
    </row>
    <row r="1429" spans="1:3" x14ac:dyDescent="0.3">
      <c r="A1429" s="1">
        <v>1108055</v>
      </c>
      <c r="B1429" s="1" t="s">
        <v>5884</v>
      </c>
      <c r="C1429" s="1" t="s">
        <v>5640</v>
      </c>
    </row>
    <row r="1430" spans="1:3" x14ac:dyDescent="0.3">
      <c r="A1430" s="1">
        <v>1108056</v>
      </c>
      <c r="B1430" s="1" t="s">
        <v>5885</v>
      </c>
      <c r="C1430" s="1" t="s">
        <v>5642</v>
      </c>
    </row>
    <row r="1431" spans="1:3" x14ac:dyDescent="0.3">
      <c r="A1431" s="1">
        <v>1108057</v>
      </c>
      <c r="B1431" s="1" t="s">
        <v>5886</v>
      </c>
      <c r="C1431" s="1" t="s">
        <v>5644</v>
      </c>
    </row>
    <row r="1432" spans="1:3" x14ac:dyDescent="0.3">
      <c r="A1432" s="1">
        <v>1108058</v>
      </c>
      <c r="B1432" s="1" t="s">
        <v>5887</v>
      </c>
      <c r="C1432" s="1" t="s">
        <v>5646</v>
      </c>
    </row>
    <row r="1433" spans="1:3" x14ac:dyDescent="0.3">
      <c r="A1433" s="1">
        <v>1108059</v>
      </c>
      <c r="B1433" s="1" t="s">
        <v>5888</v>
      </c>
      <c r="C1433" s="1" t="s">
        <v>5648</v>
      </c>
    </row>
    <row r="1434" spans="1:3" x14ac:dyDescent="0.3">
      <c r="A1434" s="1">
        <v>1108060</v>
      </c>
      <c r="B1434" s="1" t="s">
        <v>5889</v>
      </c>
      <c r="C1434" s="1" t="s">
        <v>5650</v>
      </c>
    </row>
    <row r="1435" spans="1:3" x14ac:dyDescent="0.3">
      <c r="A1435" s="1">
        <v>1108061</v>
      </c>
      <c r="B1435" s="1" t="s">
        <v>5890</v>
      </c>
      <c r="C1435" s="1" t="s">
        <v>5652</v>
      </c>
    </row>
    <row r="1436" spans="1:3" x14ac:dyDescent="0.3">
      <c r="A1436" s="1">
        <v>1108062</v>
      </c>
      <c r="B1436" s="1" t="s">
        <v>5891</v>
      </c>
      <c r="C1436" s="1" t="s">
        <v>5654</v>
      </c>
    </row>
    <row r="1437" spans="1:3" x14ac:dyDescent="0.3">
      <c r="A1437" s="1">
        <v>1108063</v>
      </c>
      <c r="B1437" s="1" t="s">
        <v>5892</v>
      </c>
      <c r="C1437" s="1" t="s">
        <v>5656</v>
      </c>
    </row>
    <row r="1438" spans="1:3" x14ac:dyDescent="0.3">
      <c r="A1438" s="1">
        <v>1108064</v>
      </c>
      <c r="B1438" s="1" t="s">
        <v>5893</v>
      </c>
      <c r="C1438" s="1" t="s">
        <v>5658</v>
      </c>
    </row>
    <row r="1439" spans="1:3" x14ac:dyDescent="0.3">
      <c r="A1439" s="1">
        <v>1108065</v>
      </c>
      <c r="B1439" s="1" t="s">
        <v>5894</v>
      </c>
      <c r="C1439" s="1" t="s">
        <v>5660</v>
      </c>
    </row>
    <row r="1440" spans="1:3" x14ac:dyDescent="0.3">
      <c r="A1440" s="1">
        <v>1108066</v>
      </c>
      <c r="B1440" s="1" t="s">
        <v>5895</v>
      </c>
      <c r="C1440" s="1" t="s">
        <v>5662</v>
      </c>
    </row>
    <row r="1441" spans="1:3" x14ac:dyDescent="0.3">
      <c r="A1441" s="1">
        <v>1108067</v>
      </c>
      <c r="B1441" s="1" t="s">
        <v>5896</v>
      </c>
      <c r="C1441" s="1" t="s">
        <v>5664</v>
      </c>
    </row>
    <row r="1442" spans="1:3" x14ac:dyDescent="0.3">
      <c r="A1442" s="1">
        <v>1108068</v>
      </c>
      <c r="B1442" s="1" t="s">
        <v>5897</v>
      </c>
      <c r="C1442" s="1" t="s">
        <v>5666</v>
      </c>
    </row>
    <row r="1443" spans="1:3" x14ac:dyDescent="0.3">
      <c r="A1443" s="1">
        <v>1108069</v>
      </c>
      <c r="B1443" s="1" t="s">
        <v>5898</v>
      </c>
      <c r="C1443" s="1" t="s">
        <v>5668</v>
      </c>
    </row>
    <row r="1444" spans="1:3" x14ac:dyDescent="0.3">
      <c r="A1444" s="1">
        <v>1108070</v>
      </c>
      <c r="B1444" s="1" t="s">
        <v>5899</v>
      </c>
      <c r="C1444" s="1" t="s">
        <v>5670</v>
      </c>
    </row>
    <row r="1445" spans="1:3" x14ac:dyDescent="0.3">
      <c r="A1445" s="1">
        <v>1108071</v>
      </c>
      <c r="B1445" s="1" t="s">
        <v>5900</v>
      </c>
      <c r="C1445" s="1" t="s">
        <v>5672</v>
      </c>
    </row>
    <row r="1446" spans="1:3" x14ac:dyDescent="0.3">
      <c r="A1446" s="1">
        <v>1108072</v>
      </c>
      <c r="B1446" s="1" t="s">
        <v>5901</v>
      </c>
      <c r="C1446" s="1" t="s">
        <v>5674</v>
      </c>
    </row>
    <row r="1447" spans="1:3" x14ac:dyDescent="0.3">
      <c r="A1447" s="1">
        <v>1108073</v>
      </c>
      <c r="B1447" s="1" t="s">
        <v>5902</v>
      </c>
      <c r="C1447" s="1" t="s">
        <v>5676</v>
      </c>
    </row>
    <row r="1448" spans="1:3" x14ac:dyDescent="0.3">
      <c r="A1448" s="1">
        <v>1108074</v>
      </c>
      <c r="B1448" s="1" t="s">
        <v>5903</v>
      </c>
      <c r="C1448" s="1" t="s">
        <v>5678</v>
      </c>
    </row>
    <row r="1449" spans="1:3" x14ac:dyDescent="0.3">
      <c r="A1449" s="1">
        <v>1108075</v>
      </c>
      <c r="B1449" s="1" t="s">
        <v>5904</v>
      </c>
      <c r="C1449" s="1" t="s">
        <v>5680</v>
      </c>
    </row>
    <row r="1450" spans="1:3" x14ac:dyDescent="0.3">
      <c r="A1450" s="1">
        <v>1108076</v>
      </c>
      <c r="B1450" s="1" t="s">
        <v>5905</v>
      </c>
      <c r="C1450" s="1" t="s">
        <v>5676</v>
      </c>
    </row>
    <row r="1451" spans="1:3" x14ac:dyDescent="0.3">
      <c r="A1451" s="1">
        <v>1108077</v>
      </c>
      <c r="B1451" s="1" t="s">
        <v>5906</v>
      </c>
      <c r="C1451" s="1" t="s">
        <v>5683</v>
      </c>
    </row>
    <row r="1452" spans="1:3" x14ac:dyDescent="0.3">
      <c r="A1452" s="1">
        <v>1108078</v>
      </c>
      <c r="B1452" s="1" t="s">
        <v>5907</v>
      </c>
      <c r="C1452" s="1" t="s">
        <v>5685</v>
      </c>
    </row>
    <row r="1453" spans="1:3" x14ac:dyDescent="0.3">
      <c r="A1453" s="1">
        <v>1108079</v>
      </c>
      <c r="B1453" s="1" t="s">
        <v>5908</v>
      </c>
      <c r="C1453" s="1" t="s">
        <v>5687</v>
      </c>
    </row>
    <row r="1454" spans="1:3" x14ac:dyDescent="0.3">
      <c r="A1454" s="1">
        <v>1108080</v>
      </c>
      <c r="B1454" s="1" t="s">
        <v>5909</v>
      </c>
      <c r="C1454" s="1" t="s">
        <v>5689</v>
      </c>
    </row>
    <row r="1455" spans="1:3" x14ac:dyDescent="0.3">
      <c r="A1455" s="1">
        <v>1108081</v>
      </c>
      <c r="B1455" s="1" t="s">
        <v>5910</v>
      </c>
      <c r="C1455" s="1" t="s">
        <v>5691</v>
      </c>
    </row>
    <row r="1456" spans="1:3" x14ac:dyDescent="0.3">
      <c r="A1456" s="1">
        <v>1108082</v>
      </c>
      <c r="B1456" s="1" t="s">
        <v>5911</v>
      </c>
      <c r="C1456" s="1" t="s">
        <v>5693</v>
      </c>
    </row>
    <row r="1457" spans="1:3" x14ac:dyDescent="0.3">
      <c r="A1457" s="1">
        <v>1108083</v>
      </c>
      <c r="B1457" s="1" t="s">
        <v>5912</v>
      </c>
      <c r="C1457" s="1" t="s">
        <v>5695</v>
      </c>
    </row>
    <row r="1458" spans="1:3" x14ac:dyDescent="0.3">
      <c r="A1458" s="1">
        <v>1108084</v>
      </c>
      <c r="B1458" s="1" t="s">
        <v>5913</v>
      </c>
      <c r="C1458" s="1" t="s">
        <v>5697</v>
      </c>
    </row>
    <row r="1459" spans="1:3" x14ac:dyDescent="0.3">
      <c r="A1459" s="1">
        <v>1108085</v>
      </c>
      <c r="B1459" s="1" t="s">
        <v>5914</v>
      </c>
      <c r="C1459" s="1" t="s">
        <v>5699</v>
      </c>
    </row>
    <row r="1460" spans="1:3" x14ac:dyDescent="0.3">
      <c r="A1460" s="1">
        <v>1108086</v>
      </c>
      <c r="B1460" s="1" t="s">
        <v>5915</v>
      </c>
      <c r="C1460" s="1" t="s">
        <v>5701</v>
      </c>
    </row>
    <row r="1461" spans="1:3" x14ac:dyDescent="0.3">
      <c r="A1461" s="1">
        <v>1108087</v>
      </c>
      <c r="B1461" s="1" t="s">
        <v>5916</v>
      </c>
      <c r="C1461" s="1" t="s">
        <v>5703</v>
      </c>
    </row>
    <row r="1462" spans="1:3" x14ac:dyDescent="0.3">
      <c r="A1462" s="1">
        <v>1108088</v>
      </c>
      <c r="B1462" s="1" t="s">
        <v>5917</v>
      </c>
      <c r="C1462" s="1" t="s">
        <v>5705</v>
      </c>
    </row>
    <row r="1463" spans="1:3" x14ac:dyDescent="0.3">
      <c r="A1463" s="1">
        <v>1108089</v>
      </c>
      <c r="B1463" s="1" t="s">
        <v>5918</v>
      </c>
      <c r="C1463" s="1" t="s">
        <v>5707</v>
      </c>
    </row>
    <row r="1464" spans="1:3" x14ac:dyDescent="0.3">
      <c r="A1464" s="1">
        <v>1108090</v>
      </c>
      <c r="B1464" s="1" t="s">
        <v>5919</v>
      </c>
      <c r="C1464" s="1" t="s">
        <v>5709</v>
      </c>
    </row>
    <row r="1465" spans="1:3" x14ac:dyDescent="0.3">
      <c r="A1465" s="1">
        <v>1108091</v>
      </c>
      <c r="B1465" s="1" t="s">
        <v>5920</v>
      </c>
      <c r="C1465" s="1" t="s">
        <v>5711</v>
      </c>
    </row>
    <row r="1466" spans="1:3" x14ac:dyDescent="0.3">
      <c r="A1466" s="1">
        <v>1108092</v>
      </c>
      <c r="B1466" s="1" t="s">
        <v>5921</v>
      </c>
      <c r="C1466" s="1" t="s">
        <v>5713</v>
      </c>
    </row>
    <row r="1467" spans="1:3" x14ac:dyDescent="0.3">
      <c r="A1467" s="1">
        <v>1108093</v>
      </c>
      <c r="B1467" s="1" t="s">
        <v>5922</v>
      </c>
      <c r="C1467" s="1" t="s">
        <v>5715</v>
      </c>
    </row>
    <row r="1468" spans="1:3" x14ac:dyDescent="0.3">
      <c r="A1468" s="1">
        <v>1108094</v>
      </c>
      <c r="B1468" s="1" t="s">
        <v>5923</v>
      </c>
      <c r="C1468" s="1" t="s">
        <v>5717</v>
      </c>
    </row>
    <row r="1469" spans="1:3" x14ac:dyDescent="0.3">
      <c r="A1469" s="1">
        <v>1108095</v>
      </c>
      <c r="B1469" s="1" t="s">
        <v>5924</v>
      </c>
      <c r="C1469" s="1" t="s">
        <v>5719</v>
      </c>
    </row>
    <row r="1470" spans="1:3" x14ac:dyDescent="0.3">
      <c r="A1470" s="1">
        <v>1108096</v>
      </c>
      <c r="B1470" s="1" t="s">
        <v>5925</v>
      </c>
      <c r="C1470" s="1" t="s">
        <v>5721</v>
      </c>
    </row>
    <row r="1471" spans="1:3" x14ac:dyDescent="0.3">
      <c r="A1471" s="1">
        <v>1108097</v>
      </c>
      <c r="B1471" s="1" t="s">
        <v>5926</v>
      </c>
      <c r="C1471" s="1" t="s">
        <v>5723</v>
      </c>
    </row>
    <row r="1472" spans="1:3" x14ac:dyDescent="0.3">
      <c r="A1472" s="1">
        <v>1108098</v>
      </c>
      <c r="B1472" s="1" t="s">
        <v>5927</v>
      </c>
      <c r="C1472" s="1" t="s">
        <v>5725</v>
      </c>
    </row>
    <row r="1473" spans="1:3" x14ac:dyDescent="0.3">
      <c r="A1473" s="1">
        <v>1108099</v>
      </c>
      <c r="B1473" s="1" t="s">
        <v>5928</v>
      </c>
      <c r="C1473" s="1" t="s">
        <v>5727</v>
      </c>
    </row>
    <row r="1474" spans="1:3" x14ac:dyDescent="0.3">
      <c r="A1474" s="1">
        <v>1108100</v>
      </c>
      <c r="B1474" s="1" t="s">
        <v>5929</v>
      </c>
      <c r="C1474" s="1" t="s">
        <v>5729</v>
      </c>
    </row>
    <row r="1475" spans="1:3" x14ac:dyDescent="0.3">
      <c r="A1475" s="1">
        <v>1109001</v>
      </c>
      <c r="B1475" s="1" t="s">
        <v>5930</v>
      </c>
      <c r="C1475" s="1" t="s">
        <v>5534</v>
      </c>
    </row>
    <row r="1476" spans="1:3" x14ac:dyDescent="0.3">
      <c r="A1476" s="1">
        <v>1109002</v>
      </c>
      <c r="B1476" s="1" t="s">
        <v>5931</v>
      </c>
      <c r="C1476" s="1" t="s">
        <v>5536</v>
      </c>
    </row>
    <row r="1477" spans="1:3" x14ac:dyDescent="0.3">
      <c r="A1477" s="1">
        <v>1109003</v>
      </c>
      <c r="B1477" s="1" t="s">
        <v>5932</v>
      </c>
      <c r="C1477" s="1" t="s">
        <v>5538</v>
      </c>
    </row>
    <row r="1478" spans="1:3" x14ac:dyDescent="0.3">
      <c r="A1478" s="1">
        <v>1109004</v>
      </c>
      <c r="B1478" s="1" t="s">
        <v>5933</v>
      </c>
      <c r="C1478" s="1" t="s">
        <v>5540</v>
      </c>
    </row>
    <row r="1479" spans="1:3" x14ac:dyDescent="0.3">
      <c r="A1479" s="1">
        <v>1109005</v>
      </c>
      <c r="B1479" s="1" t="s">
        <v>5934</v>
      </c>
      <c r="C1479" s="1" t="s">
        <v>5542</v>
      </c>
    </row>
    <row r="1480" spans="1:3" x14ac:dyDescent="0.3">
      <c r="A1480" s="1">
        <v>1109006</v>
      </c>
      <c r="B1480" s="1" t="s">
        <v>5935</v>
      </c>
      <c r="C1480" s="1" t="s">
        <v>5544</v>
      </c>
    </row>
    <row r="1481" spans="1:3" x14ac:dyDescent="0.3">
      <c r="A1481" s="1">
        <v>1109007</v>
      </c>
      <c r="B1481" s="1" t="s">
        <v>5936</v>
      </c>
      <c r="C1481" s="1" t="s">
        <v>5546</v>
      </c>
    </row>
    <row r="1482" spans="1:3" x14ac:dyDescent="0.3">
      <c r="A1482" s="1">
        <v>1109008</v>
      </c>
      <c r="B1482" s="1" t="s">
        <v>5937</v>
      </c>
      <c r="C1482" s="1" t="s">
        <v>5548</v>
      </c>
    </row>
    <row r="1483" spans="1:3" x14ac:dyDescent="0.3">
      <c r="A1483" s="1">
        <v>1109009</v>
      </c>
      <c r="B1483" s="1" t="s">
        <v>5938</v>
      </c>
      <c r="C1483" s="1" t="s">
        <v>5550</v>
      </c>
    </row>
    <row r="1484" spans="1:3" x14ac:dyDescent="0.3">
      <c r="A1484" s="1">
        <v>1109010</v>
      </c>
      <c r="B1484" s="1" t="s">
        <v>5939</v>
      </c>
      <c r="C1484" s="1" t="s">
        <v>5552</v>
      </c>
    </row>
    <row r="1485" spans="1:3" x14ac:dyDescent="0.3">
      <c r="A1485" s="1">
        <v>1109011</v>
      </c>
      <c r="B1485" s="1" t="s">
        <v>5940</v>
      </c>
      <c r="C1485" s="1" t="s">
        <v>5554</v>
      </c>
    </row>
    <row r="1486" spans="1:3" x14ac:dyDescent="0.3">
      <c r="A1486" s="1">
        <v>1109012</v>
      </c>
      <c r="B1486" s="1" t="s">
        <v>5941</v>
      </c>
      <c r="C1486" s="1" t="s">
        <v>5556</v>
      </c>
    </row>
    <row r="1487" spans="1:3" x14ac:dyDescent="0.3">
      <c r="A1487" s="1">
        <v>1109013</v>
      </c>
      <c r="B1487" s="1" t="s">
        <v>5942</v>
      </c>
      <c r="C1487" s="1" t="s">
        <v>5558</v>
      </c>
    </row>
    <row r="1488" spans="1:3" x14ac:dyDescent="0.3">
      <c r="A1488" s="1">
        <v>1109014</v>
      </c>
      <c r="B1488" s="1" t="s">
        <v>5943</v>
      </c>
      <c r="C1488" s="1" t="s">
        <v>5560</v>
      </c>
    </row>
    <row r="1489" spans="1:3" x14ac:dyDescent="0.3">
      <c r="A1489" s="1">
        <v>1109015</v>
      </c>
      <c r="B1489" s="1" t="s">
        <v>5944</v>
      </c>
      <c r="C1489" s="1" t="s">
        <v>5562</v>
      </c>
    </row>
    <row r="1490" spans="1:3" x14ac:dyDescent="0.3">
      <c r="A1490" s="1">
        <v>1109016</v>
      </c>
      <c r="B1490" s="1" t="s">
        <v>5945</v>
      </c>
      <c r="C1490" s="1" t="s">
        <v>5564</v>
      </c>
    </row>
    <row r="1491" spans="1:3" x14ac:dyDescent="0.3">
      <c r="A1491" s="1">
        <v>1109017</v>
      </c>
      <c r="B1491" s="1" t="s">
        <v>5946</v>
      </c>
      <c r="C1491" s="1" t="s">
        <v>5566</v>
      </c>
    </row>
    <row r="1492" spans="1:3" x14ac:dyDescent="0.3">
      <c r="A1492" s="1">
        <v>1109018</v>
      </c>
      <c r="B1492" s="1" t="s">
        <v>5947</v>
      </c>
      <c r="C1492" s="1" t="s">
        <v>5568</v>
      </c>
    </row>
    <row r="1493" spans="1:3" x14ac:dyDescent="0.3">
      <c r="A1493" s="1">
        <v>1109019</v>
      </c>
      <c r="B1493" s="1" t="s">
        <v>5948</v>
      </c>
      <c r="C1493" s="1" t="s">
        <v>5570</v>
      </c>
    </row>
    <row r="1494" spans="1:3" x14ac:dyDescent="0.3">
      <c r="A1494" s="1">
        <v>1109020</v>
      </c>
      <c r="B1494" s="1" t="s">
        <v>5949</v>
      </c>
      <c r="C1494" s="1" t="s">
        <v>5572</v>
      </c>
    </row>
    <row r="1495" spans="1:3" x14ac:dyDescent="0.3">
      <c r="A1495" s="1">
        <v>1109021</v>
      </c>
      <c r="B1495" s="1" t="s">
        <v>5950</v>
      </c>
      <c r="C1495" s="1" t="s">
        <v>5574</v>
      </c>
    </row>
    <row r="1496" spans="1:3" x14ac:dyDescent="0.3">
      <c r="A1496" s="1">
        <v>1109022</v>
      </c>
      <c r="B1496" s="1" t="s">
        <v>5951</v>
      </c>
      <c r="C1496" s="1" t="s">
        <v>5576</v>
      </c>
    </row>
    <row r="1497" spans="1:3" x14ac:dyDescent="0.3">
      <c r="A1497" s="1">
        <v>1109023</v>
      </c>
      <c r="B1497" s="1" t="s">
        <v>5952</v>
      </c>
      <c r="C1497" s="1" t="s">
        <v>5578</v>
      </c>
    </row>
    <row r="1498" spans="1:3" x14ac:dyDescent="0.3">
      <c r="A1498" s="1">
        <v>1109024</v>
      </c>
      <c r="B1498" s="1" t="s">
        <v>5953</v>
      </c>
      <c r="C1498" s="1" t="s">
        <v>5574</v>
      </c>
    </row>
    <row r="1499" spans="1:3" x14ac:dyDescent="0.3">
      <c r="A1499" s="1">
        <v>1109025</v>
      </c>
      <c r="B1499" s="1" t="s">
        <v>5954</v>
      </c>
      <c r="C1499" s="1" t="s">
        <v>5581</v>
      </c>
    </row>
    <row r="1500" spans="1:3" x14ac:dyDescent="0.3">
      <c r="A1500" s="1">
        <v>1109026</v>
      </c>
      <c r="B1500" s="1" t="s">
        <v>5955</v>
      </c>
      <c r="C1500" s="1" t="s">
        <v>5583</v>
      </c>
    </row>
    <row r="1501" spans="1:3" x14ac:dyDescent="0.3">
      <c r="A1501" s="1">
        <v>1109027</v>
      </c>
      <c r="B1501" s="1" t="s">
        <v>5956</v>
      </c>
      <c r="C1501" s="1" t="s">
        <v>5585</v>
      </c>
    </row>
    <row r="1502" spans="1:3" x14ac:dyDescent="0.3">
      <c r="A1502" s="1">
        <v>1109028</v>
      </c>
      <c r="B1502" s="1" t="s">
        <v>5957</v>
      </c>
      <c r="C1502" s="1" t="s">
        <v>5587</v>
      </c>
    </row>
    <row r="1503" spans="1:3" x14ac:dyDescent="0.3">
      <c r="A1503" s="1">
        <v>1109029</v>
      </c>
      <c r="B1503" s="1" t="s">
        <v>5958</v>
      </c>
      <c r="C1503" s="1" t="s">
        <v>5589</v>
      </c>
    </row>
    <row r="1504" spans="1:3" x14ac:dyDescent="0.3">
      <c r="A1504" s="1">
        <v>1109030</v>
      </c>
      <c r="B1504" s="1" t="s">
        <v>5959</v>
      </c>
      <c r="C1504" s="1" t="s">
        <v>5591</v>
      </c>
    </row>
    <row r="1505" spans="1:3" x14ac:dyDescent="0.3">
      <c r="A1505" s="1">
        <v>1109031</v>
      </c>
      <c r="B1505" s="1" t="s">
        <v>5960</v>
      </c>
      <c r="C1505" s="1" t="s">
        <v>5593</v>
      </c>
    </row>
    <row r="1506" spans="1:3" x14ac:dyDescent="0.3">
      <c r="A1506" s="1">
        <v>1109032</v>
      </c>
      <c r="B1506" s="1" t="s">
        <v>5961</v>
      </c>
      <c r="C1506" s="1" t="s">
        <v>5595</v>
      </c>
    </row>
    <row r="1507" spans="1:3" x14ac:dyDescent="0.3">
      <c r="A1507" s="1">
        <v>1109033</v>
      </c>
      <c r="B1507" s="1" t="s">
        <v>5962</v>
      </c>
      <c r="C1507" s="1" t="s">
        <v>5597</v>
      </c>
    </row>
    <row r="1508" spans="1:3" x14ac:dyDescent="0.3">
      <c r="A1508" s="1">
        <v>1109034</v>
      </c>
      <c r="B1508" s="1" t="s">
        <v>5963</v>
      </c>
      <c r="C1508" s="1" t="s">
        <v>5599</v>
      </c>
    </row>
    <row r="1509" spans="1:3" x14ac:dyDescent="0.3">
      <c r="A1509" s="1">
        <v>1109035</v>
      </c>
      <c r="B1509" s="1" t="s">
        <v>5964</v>
      </c>
      <c r="C1509" s="1" t="s">
        <v>5601</v>
      </c>
    </row>
    <row r="1510" spans="1:3" x14ac:dyDescent="0.3">
      <c r="A1510" s="1">
        <v>1109036</v>
      </c>
      <c r="B1510" s="1" t="s">
        <v>5965</v>
      </c>
      <c r="C1510" s="1" t="s">
        <v>5603</v>
      </c>
    </row>
    <row r="1511" spans="1:3" x14ac:dyDescent="0.3">
      <c r="A1511" s="1">
        <v>1109037</v>
      </c>
      <c r="B1511" s="1" t="s">
        <v>5966</v>
      </c>
      <c r="C1511" s="1" t="s">
        <v>5605</v>
      </c>
    </row>
    <row r="1512" spans="1:3" x14ac:dyDescent="0.3">
      <c r="A1512" s="1">
        <v>1109038</v>
      </c>
      <c r="B1512" s="1" t="s">
        <v>5967</v>
      </c>
      <c r="C1512" s="1" t="s">
        <v>5607</v>
      </c>
    </row>
    <row r="1513" spans="1:3" x14ac:dyDescent="0.3">
      <c r="A1513" s="1">
        <v>1109039</v>
      </c>
      <c r="B1513" s="1" t="s">
        <v>5968</v>
      </c>
      <c r="C1513" s="1" t="s">
        <v>5609</v>
      </c>
    </row>
    <row r="1514" spans="1:3" x14ac:dyDescent="0.3">
      <c r="A1514" s="1">
        <v>1109040</v>
      </c>
      <c r="B1514" s="1" t="s">
        <v>5969</v>
      </c>
      <c r="C1514" s="1" t="s">
        <v>5611</v>
      </c>
    </row>
    <row r="1515" spans="1:3" x14ac:dyDescent="0.3">
      <c r="A1515" s="1">
        <v>1109041</v>
      </c>
      <c r="B1515" s="1" t="s">
        <v>5970</v>
      </c>
      <c r="C1515" s="1" t="s">
        <v>5613</v>
      </c>
    </row>
    <row r="1516" spans="1:3" x14ac:dyDescent="0.3">
      <c r="A1516" s="1">
        <v>1109042</v>
      </c>
      <c r="B1516" s="1" t="s">
        <v>5971</v>
      </c>
      <c r="C1516" s="1" t="s">
        <v>5615</v>
      </c>
    </row>
    <row r="1517" spans="1:3" x14ac:dyDescent="0.3">
      <c r="A1517" s="1">
        <v>1109043</v>
      </c>
      <c r="B1517" s="1" t="s">
        <v>5972</v>
      </c>
      <c r="C1517" s="1" t="s">
        <v>5617</v>
      </c>
    </row>
    <row r="1518" spans="1:3" x14ac:dyDescent="0.3">
      <c r="A1518" s="1">
        <v>1109044</v>
      </c>
      <c r="B1518" s="1" t="s">
        <v>5973</v>
      </c>
      <c r="C1518" s="1" t="s">
        <v>5619</v>
      </c>
    </row>
    <row r="1519" spans="1:3" x14ac:dyDescent="0.3">
      <c r="A1519" s="1">
        <v>1109045</v>
      </c>
      <c r="B1519" s="1" t="s">
        <v>5974</v>
      </c>
      <c r="C1519" s="1" t="s">
        <v>5621</v>
      </c>
    </row>
    <row r="1520" spans="1:3" x14ac:dyDescent="0.3">
      <c r="A1520" s="1">
        <v>1109046</v>
      </c>
      <c r="B1520" s="1" t="s">
        <v>5975</v>
      </c>
      <c r="C1520" s="1" t="s">
        <v>5623</v>
      </c>
    </row>
    <row r="1521" spans="1:3" x14ac:dyDescent="0.3">
      <c r="A1521" s="1">
        <v>1109047</v>
      </c>
      <c r="B1521" s="1" t="s">
        <v>5976</v>
      </c>
      <c r="C1521" s="1" t="s">
        <v>5625</v>
      </c>
    </row>
    <row r="1522" spans="1:3" x14ac:dyDescent="0.3">
      <c r="A1522" s="1">
        <v>1109048</v>
      </c>
      <c r="B1522" s="1" t="s">
        <v>5977</v>
      </c>
      <c r="C1522" s="1" t="s">
        <v>5627</v>
      </c>
    </row>
    <row r="1523" spans="1:3" x14ac:dyDescent="0.3">
      <c r="A1523" s="1">
        <v>1109049</v>
      </c>
      <c r="B1523" s="1" t="s">
        <v>5978</v>
      </c>
      <c r="C1523" s="1" t="s">
        <v>5629</v>
      </c>
    </row>
    <row r="1524" spans="1:3" x14ac:dyDescent="0.3">
      <c r="A1524" s="1">
        <v>1109050</v>
      </c>
      <c r="B1524" s="1" t="s">
        <v>5979</v>
      </c>
      <c r="C1524" s="1" t="s">
        <v>5625</v>
      </c>
    </row>
    <row r="1525" spans="1:3" x14ac:dyDescent="0.3">
      <c r="A1525" s="1">
        <v>1109051</v>
      </c>
      <c r="B1525" s="1" t="s">
        <v>5980</v>
      </c>
      <c r="C1525" s="1" t="s">
        <v>5632</v>
      </c>
    </row>
    <row r="1526" spans="1:3" x14ac:dyDescent="0.3">
      <c r="A1526" s="1">
        <v>1109052</v>
      </c>
      <c r="B1526" s="1" t="s">
        <v>5981</v>
      </c>
      <c r="C1526" s="1" t="s">
        <v>5634</v>
      </c>
    </row>
    <row r="1527" spans="1:3" x14ac:dyDescent="0.3">
      <c r="A1527" s="1">
        <v>1109053</v>
      </c>
      <c r="B1527" s="1" t="s">
        <v>5982</v>
      </c>
      <c r="C1527" s="1" t="s">
        <v>5636</v>
      </c>
    </row>
    <row r="1528" spans="1:3" x14ac:dyDescent="0.3">
      <c r="A1528" s="1">
        <v>1109054</v>
      </c>
      <c r="B1528" s="1" t="s">
        <v>5983</v>
      </c>
      <c r="C1528" s="1" t="s">
        <v>5638</v>
      </c>
    </row>
    <row r="1529" spans="1:3" x14ac:dyDescent="0.3">
      <c r="A1529" s="1">
        <v>1109055</v>
      </c>
      <c r="B1529" s="1" t="s">
        <v>5984</v>
      </c>
      <c r="C1529" s="1" t="s">
        <v>5640</v>
      </c>
    </row>
    <row r="1530" spans="1:3" x14ac:dyDescent="0.3">
      <c r="A1530" s="1">
        <v>1109056</v>
      </c>
      <c r="B1530" s="1" t="s">
        <v>5985</v>
      </c>
      <c r="C1530" s="1" t="s">
        <v>5642</v>
      </c>
    </row>
    <row r="1531" spans="1:3" x14ac:dyDescent="0.3">
      <c r="A1531" s="1">
        <v>1109057</v>
      </c>
      <c r="B1531" s="1" t="s">
        <v>5986</v>
      </c>
      <c r="C1531" s="1" t="s">
        <v>5644</v>
      </c>
    </row>
    <row r="1532" spans="1:3" x14ac:dyDescent="0.3">
      <c r="A1532" s="1">
        <v>1109058</v>
      </c>
      <c r="B1532" s="1" t="s">
        <v>5987</v>
      </c>
      <c r="C1532" s="1" t="s">
        <v>5646</v>
      </c>
    </row>
    <row r="1533" spans="1:3" x14ac:dyDescent="0.3">
      <c r="A1533" s="1">
        <v>1109059</v>
      </c>
      <c r="B1533" s="1" t="s">
        <v>5988</v>
      </c>
      <c r="C1533" s="1" t="s">
        <v>5648</v>
      </c>
    </row>
    <row r="1534" spans="1:3" x14ac:dyDescent="0.3">
      <c r="A1534" s="1">
        <v>1109060</v>
      </c>
      <c r="B1534" s="1" t="s">
        <v>5989</v>
      </c>
      <c r="C1534" s="1" t="s">
        <v>5650</v>
      </c>
    </row>
    <row r="1535" spans="1:3" x14ac:dyDescent="0.3">
      <c r="A1535" s="1">
        <v>1109061</v>
      </c>
      <c r="B1535" s="1" t="s">
        <v>5990</v>
      </c>
      <c r="C1535" s="1" t="s">
        <v>5652</v>
      </c>
    </row>
    <row r="1536" spans="1:3" x14ac:dyDescent="0.3">
      <c r="A1536" s="1">
        <v>1109062</v>
      </c>
      <c r="B1536" s="1" t="s">
        <v>5991</v>
      </c>
      <c r="C1536" s="1" t="s">
        <v>5654</v>
      </c>
    </row>
    <row r="1537" spans="1:3" x14ac:dyDescent="0.3">
      <c r="A1537" s="1">
        <v>1109063</v>
      </c>
      <c r="B1537" s="1" t="s">
        <v>5992</v>
      </c>
      <c r="C1537" s="1" t="s">
        <v>5656</v>
      </c>
    </row>
    <row r="1538" spans="1:3" x14ac:dyDescent="0.3">
      <c r="A1538" s="1">
        <v>1109064</v>
      </c>
      <c r="B1538" s="1" t="s">
        <v>5993</v>
      </c>
      <c r="C1538" s="1" t="s">
        <v>5658</v>
      </c>
    </row>
    <row r="1539" spans="1:3" x14ac:dyDescent="0.3">
      <c r="A1539" s="1">
        <v>1109065</v>
      </c>
      <c r="B1539" s="1" t="s">
        <v>5994</v>
      </c>
      <c r="C1539" s="1" t="s">
        <v>5660</v>
      </c>
    </row>
    <row r="1540" spans="1:3" x14ac:dyDescent="0.3">
      <c r="A1540" s="1">
        <v>1109066</v>
      </c>
      <c r="B1540" s="1" t="s">
        <v>5995</v>
      </c>
      <c r="C1540" s="1" t="s">
        <v>5662</v>
      </c>
    </row>
    <row r="1541" spans="1:3" x14ac:dyDescent="0.3">
      <c r="A1541" s="1">
        <v>1109067</v>
      </c>
      <c r="B1541" s="1" t="s">
        <v>5996</v>
      </c>
      <c r="C1541" s="1" t="s">
        <v>5664</v>
      </c>
    </row>
    <row r="1542" spans="1:3" x14ac:dyDescent="0.3">
      <c r="A1542" s="1">
        <v>1109068</v>
      </c>
      <c r="B1542" s="1" t="s">
        <v>5997</v>
      </c>
      <c r="C1542" s="1" t="s">
        <v>5666</v>
      </c>
    </row>
    <row r="1543" spans="1:3" x14ac:dyDescent="0.3">
      <c r="A1543" s="1">
        <v>1109069</v>
      </c>
      <c r="B1543" s="1" t="s">
        <v>5998</v>
      </c>
      <c r="C1543" s="1" t="s">
        <v>5668</v>
      </c>
    </row>
    <row r="1544" spans="1:3" x14ac:dyDescent="0.3">
      <c r="A1544" s="1">
        <v>1109070</v>
      </c>
      <c r="B1544" s="1" t="s">
        <v>5999</v>
      </c>
      <c r="C1544" s="1" t="s">
        <v>5670</v>
      </c>
    </row>
    <row r="1545" spans="1:3" x14ac:dyDescent="0.3">
      <c r="A1545" s="1">
        <v>1109071</v>
      </c>
      <c r="B1545" s="1" t="s">
        <v>6000</v>
      </c>
      <c r="C1545" s="1" t="s">
        <v>5672</v>
      </c>
    </row>
    <row r="1546" spans="1:3" x14ac:dyDescent="0.3">
      <c r="A1546" s="1">
        <v>1109072</v>
      </c>
      <c r="B1546" s="1" t="s">
        <v>6001</v>
      </c>
      <c r="C1546" s="1" t="s">
        <v>5674</v>
      </c>
    </row>
    <row r="1547" spans="1:3" x14ac:dyDescent="0.3">
      <c r="A1547" s="1">
        <v>1109073</v>
      </c>
      <c r="B1547" s="1" t="s">
        <v>6002</v>
      </c>
      <c r="C1547" s="1" t="s">
        <v>5676</v>
      </c>
    </row>
    <row r="1548" spans="1:3" x14ac:dyDescent="0.3">
      <c r="A1548" s="1">
        <v>1109074</v>
      </c>
      <c r="B1548" s="1" t="s">
        <v>6003</v>
      </c>
      <c r="C1548" s="1" t="s">
        <v>5678</v>
      </c>
    </row>
    <row r="1549" spans="1:3" x14ac:dyDescent="0.3">
      <c r="A1549" s="1">
        <v>1109075</v>
      </c>
      <c r="B1549" s="1" t="s">
        <v>6004</v>
      </c>
      <c r="C1549" s="1" t="s">
        <v>5680</v>
      </c>
    </row>
    <row r="1550" spans="1:3" x14ac:dyDescent="0.3">
      <c r="A1550" s="1">
        <v>1109076</v>
      </c>
      <c r="B1550" s="1" t="s">
        <v>6005</v>
      </c>
      <c r="C1550" s="1" t="s">
        <v>5676</v>
      </c>
    </row>
    <row r="1551" spans="1:3" x14ac:dyDescent="0.3">
      <c r="A1551" s="1">
        <v>1109077</v>
      </c>
      <c r="B1551" s="1" t="s">
        <v>6006</v>
      </c>
      <c r="C1551" s="1" t="s">
        <v>5683</v>
      </c>
    </row>
    <row r="1552" spans="1:3" x14ac:dyDescent="0.3">
      <c r="A1552" s="1">
        <v>1109078</v>
      </c>
      <c r="B1552" s="1" t="s">
        <v>6007</v>
      </c>
      <c r="C1552" s="1" t="s">
        <v>5685</v>
      </c>
    </row>
    <row r="1553" spans="1:3" x14ac:dyDescent="0.3">
      <c r="A1553" s="1">
        <v>1109079</v>
      </c>
      <c r="B1553" s="1" t="s">
        <v>6008</v>
      </c>
      <c r="C1553" s="1" t="s">
        <v>5687</v>
      </c>
    </row>
    <row r="1554" spans="1:3" x14ac:dyDescent="0.3">
      <c r="A1554" s="1">
        <v>1109080</v>
      </c>
      <c r="B1554" s="1" t="s">
        <v>6009</v>
      </c>
      <c r="C1554" s="1" t="s">
        <v>5689</v>
      </c>
    </row>
    <row r="1555" spans="1:3" x14ac:dyDescent="0.3">
      <c r="A1555" s="1">
        <v>1109081</v>
      </c>
      <c r="B1555" s="1" t="s">
        <v>6010</v>
      </c>
      <c r="C1555" s="1" t="s">
        <v>5691</v>
      </c>
    </row>
    <row r="1556" spans="1:3" x14ac:dyDescent="0.3">
      <c r="A1556" s="1">
        <v>1109082</v>
      </c>
      <c r="B1556" s="1" t="s">
        <v>6011</v>
      </c>
      <c r="C1556" s="1" t="s">
        <v>5693</v>
      </c>
    </row>
    <row r="1557" spans="1:3" x14ac:dyDescent="0.3">
      <c r="A1557" s="1">
        <v>1109083</v>
      </c>
      <c r="B1557" s="1" t="s">
        <v>6012</v>
      </c>
      <c r="C1557" s="1" t="s">
        <v>5695</v>
      </c>
    </row>
    <row r="1558" spans="1:3" x14ac:dyDescent="0.3">
      <c r="A1558" s="1">
        <v>1109084</v>
      </c>
      <c r="B1558" s="1" t="s">
        <v>6013</v>
      </c>
      <c r="C1558" s="1" t="s">
        <v>5697</v>
      </c>
    </row>
    <row r="1559" spans="1:3" x14ac:dyDescent="0.3">
      <c r="A1559" s="1">
        <v>1109085</v>
      </c>
      <c r="B1559" s="1" t="s">
        <v>6014</v>
      </c>
      <c r="C1559" s="1" t="s">
        <v>5699</v>
      </c>
    </row>
    <row r="1560" spans="1:3" x14ac:dyDescent="0.3">
      <c r="A1560" s="1">
        <v>1109086</v>
      </c>
      <c r="B1560" s="1" t="s">
        <v>6015</v>
      </c>
      <c r="C1560" s="1" t="s">
        <v>5701</v>
      </c>
    </row>
    <row r="1561" spans="1:3" x14ac:dyDescent="0.3">
      <c r="A1561" s="1">
        <v>1109087</v>
      </c>
      <c r="B1561" s="1" t="s">
        <v>6016</v>
      </c>
      <c r="C1561" s="1" t="s">
        <v>5703</v>
      </c>
    </row>
    <row r="1562" spans="1:3" x14ac:dyDescent="0.3">
      <c r="A1562" s="1">
        <v>1109088</v>
      </c>
      <c r="B1562" s="1" t="s">
        <v>6017</v>
      </c>
      <c r="C1562" s="1" t="s">
        <v>5705</v>
      </c>
    </row>
    <row r="1563" spans="1:3" x14ac:dyDescent="0.3">
      <c r="A1563" s="1">
        <v>1109089</v>
      </c>
      <c r="B1563" s="1" t="s">
        <v>6018</v>
      </c>
      <c r="C1563" s="1" t="s">
        <v>5707</v>
      </c>
    </row>
    <row r="1564" spans="1:3" x14ac:dyDescent="0.3">
      <c r="A1564" s="1">
        <v>1109090</v>
      </c>
      <c r="B1564" s="1" t="s">
        <v>6019</v>
      </c>
      <c r="C1564" s="1" t="s">
        <v>5709</v>
      </c>
    </row>
    <row r="1565" spans="1:3" x14ac:dyDescent="0.3">
      <c r="A1565" s="1">
        <v>1109091</v>
      </c>
      <c r="B1565" s="1" t="s">
        <v>6020</v>
      </c>
      <c r="C1565" s="1" t="s">
        <v>5711</v>
      </c>
    </row>
    <row r="1566" spans="1:3" x14ac:dyDescent="0.3">
      <c r="A1566" s="1">
        <v>1109092</v>
      </c>
      <c r="B1566" s="1" t="s">
        <v>6021</v>
      </c>
      <c r="C1566" s="1" t="s">
        <v>5713</v>
      </c>
    </row>
    <row r="1567" spans="1:3" x14ac:dyDescent="0.3">
      <c r="A1567" s="1">
        <v>1109093</v>
      </c>
      <c r="B1567" s="1" t="s">
        <v>6022</v>
      </c>
      <c r="C1567" s="1" t="s">
        <v>5715</v>
      </c>
    </row>
    <row r="1568" spans="1:3" x14ac:dyDescent="0.3">
      <c r="A1568" s="1">
        <v>1109094</v>
      </c>
      <c r="B1568" s="1" t="s">
        <v>6023</v>
      </c>
      <c r="C1568" s="1" t="s">
        <v>5717</v>
      </c>
    </row>
    <row r="1569" spans="1:3" x14ac:dyDescent="0.3">
      <c r="A1569" s="1">
        <v>1109095</v>
      </c>
      <c r="B1569" s="1" t="s">
        <v>6024</v>
      </c>
      <c r="C1569" s="1" t="s">
        <v>5719</v>
      </c>
    </row>
    <row r="1570" spans="1:3" x14ac:dyDescent="0.3">
      <c r="A1570" s="1">
        <v>1109096</v>
      </c>
      <c r="B1570" s="1" t="s">
        <v>6025</v>
      </c>
      <c r="C1570" s="1" t="s">
        <v>5721</v>
      </c>
    </row>
    <row r="1571" spans="1:3" x14ac:dyDescent="0.3">
      <c r="A1571" s="1">
        <v>1109097</v>
      </c>
      <c r="B1571" s="1" t="s">
        <v>6026</v>
      </c>
      <c r="C1571" s="1" t="s">
        <v>5723</v>
      </c>
    </row>
    <row r="1572" spans="1:3" x14ac:dyDescent="0.3">
      <c r="A1572" s="1">
        <v>1109098</v>
      </c>
      <c r="B1572" s="1" t="s">
        <v>6027</v>
      </c>
      <c r="C1572" s="1" t="s">
        <v>5725</v>
      </c>
    </row>
    <row r="1573" spans="1:3" x14ac:dyDescent="0.3">
      <c r="A1573" s="1">
        <v>1109099</v>
      </c>
      <c r="B1573" s="1" t="s">
        <v>6028</v>
      </c>
      <c r="C1573" s="1" t="s">
        <v>5727</v>
      </c>
    </row>
    <row r="1574" spans="1:3" x14ac:dyDescent="0.3">
      <c r="A1574" s="1">
        <v>1109100</v>
      </c>
      <c r="B1574" s="1" t="s">
        <v>6029</v>
      </c>
      <c r="C1574" s="1" t="s">
        <v>5729</v>
      </c>
    </row>
    <row r="1575" spans="1:3" x14ac:dyDescent="0.3">
      <c r="A1575" s="1">
        <v>1110001</v>
      </c>
      <c r="B1575" s="1" t="s">
        <v>6030</v>
      </c>
      <c r="C1575" s="1" t="s">
        <v>5534</v>
      </c>
    </row>
    <row r="1576" spans="1:3" x14ac:dyDescent="0.3">
      <c r="A1576" s="1">
        <v>1110002</v>
      </c>
      <c r="B1576" s="1" t="s">
        <v>6031</v>
      </c>
      <c r="C1576" s="1" t="s">
        <v>5536</v>
      </c>
    </row>
    <row r="1577" spans="1:3" x14ac:dyDescent="0.3">
      <c r="A1577" s="1">
        <v>1110003</v>
      </c>
      <c r="B1577" s="1" t="s">
        <v>6032</v>
      </c>
      <c r="C1577" s="1" t="s">
        <v>5538</v>
      </c>
    </row>
    <row r="1578" spans="1:3" x14ac:dyDescent="0.3">
      <c r="A1578" s="1">
        <v>1110004</v>
      </c>
      <c r="B1578" s="1" t="s">
        <v>6033</v>
      </c>
      <c r="C1578" s="1" t="s">
        <v>5540</v>
      </c>
    </row>
    <row r="1579" spans="1:3" x14ac:dyDescent="0.3">
      <c r="A1579" s="1">
        <v>1110005</v>
      </c>
      <c r="B1579" s="1" t="s">
        <v>6034</v>
      </c>
      <c r="C1579" s="1" t="s">
        <v>5542</v>
      </c>
    </row>
    <row r="1580" spans="1:3" x14ac:dyDescent="0.3">
      <c r="A1580" s="1">
        <v>1110006</v>
      </c>
      <c r="B1580" s="1" t="s">
        <v>6035</v>
      </c>
      <c r="C1580" s="1" t="s">
        <v>5544</v>
      </c>
    </row>
    <row r="1581" spans="1:3" x14ac:dyDescent="0.3">
      <c r="A1581" s="1">
        <v>1110007</v>
      </c>
      <c r="B1581" s="1" t="s">
        <v>6036</v>
      </c>
      <c r="C1581" s="1" t="s">
        <v>5546</v>
      </c>
    </row>
    <row r="1582" spans="1:3" x14ac:dyDescent="0.3">
      <c r="A1582" s="1">
        <v>1110008</v>
      </c>
      <c r="B1582" s="1" t="s">
        <v>6037</v>
      </c>
      <c r="C1582" s="1" t="s">
        <v>5548</v>
      </c>
    </row>
    <row r="1583" spans="1:3" x14ac:dyDescent="0.3">
      <c r="A1583" s="1">
        <v>1110009</v>
      </c>
      <c r="B1583" s="1" t="s">
        <v>6038</v>
      </c>
      <c r="C1583" s="1" t="s">
        <v>5550</v>
      </c>
    </row>
    <row r="1584" spans="1:3" x14ac:dyDescent="0.3">
      <c r="A1584" s="1">
        <v>1110010</v>
      </c>
      <c r="B1584" s="1" t="s">
        <v>6039</v>
      </c>
      <c r="C1584" s="1" t="s">
        <v>5552</v>
      </c>
    </row>
    <row r="1585" spans="1:3" x14ac:dyDescent="0.3">
      <c r="A1585" s="1">
        <v>1110011</v>
      </c>
      <c r="B1585" s="1" t="s">
        <v>6040</v>
      </c>
      <c r="C1585" s="1" t="s">
        <v>5554</v>
      </c>
    </row>
    <row r="1586" spans="1:3" x14ac:dyDescent="0.3">
      <c r="A1586" s="1">
        <v>1110012</v>
      </c>
      <c r="B1586" s="1" t="s">
        <v>6041</v>
      </c>
      <c r="C1586" s="1" t="s">
        <v>5556</v>
      </c>
    </row>
    <row r="1587" spans="1:3" x14ac:dyDescent="0.3">
      <c r="A1587" s="1">
        <v>1110013</v>
      </c>
      <c r="B1587" s="1" t="s">
        <v>6042</v>
      </c>
      <c r="C1587" s="1" t="s">
        <v>5558</v>
      </c>
    </row>
    <row r="1588" spans="1:3" x14ac:dyDescent="0.3">
      <c r="A1588" s="1">
        <v>1110014</v>
      </c>
      <c r="B1588" s="1" t="s">
        <v>6043</v>
      </c>
      <c r="C1588" s="1" t="s">
        <v>5560</v>
      </c>
    </row>
    <row r="1589" spans="1:3" x14ac:dyDescent="0.3">
      <c r="A1589" s="1">
        <v>1110015</v>
      </c>
      <c r="B1589" s="1" t="s">
        <v>6044</v>
      </c>
      <c r="C1589" s="1" t="s">
        <v>5562</v>
      </c>
    </row>
    <row r="1590" spans="1:3" x14ac:dyDescent="0.3">
      <c r="A1590" s="1">
        <v>1110016</v>
      </c>
      <c r="B1590" s="1" t="s">
        <v>6045</v>
      </c>
      <c r="C1590" s="1" t="s">
        <v>5564</v>
      </c>
    </row>
    <row r="1591" spans="1:3" x14ac:dyDescent="0.3">
      <c r="A1591" s="1">
        <v>1110017</v>
      </c>
      <c r="B1591" s="1" t="s">
        <v>6046</v>
      </c>
      <c r="C1591" s="1" t="s">
        <v>5566</v>
      </c>
    </row>
    <row r="1592" spans="1:3" x14ac:dyDescent="0.3">
      <c r="A1592" s="1">
        <v>1110018</v>
      </c>
      <c r="B1592" s="1" t="s">
        <v>6047</v>
      </c>
      <c r="C1592" s="1" t="s">
        <v>5568</v>
      </c>
    </row>
    <row r="1593" spans="1:3" x14ac:dyDescent="0.3">
      <c r="A1593" s="1">
        <v>1110019</v>
      </c>
      <c r="B1593" s="1" t="s">
        <v>6048</v>
      </c>
      <c r="C1593" s="1" t="s">
        <v>5570</v>
      </c>
    </row>
    <row r="1594" spans="1:3" x14ac:dyDescent="0.3">
      <c r="A1594" s="1">
        <v>1110020</v>
      </c>
      <c r="B1594" s="1" t="s">
        <v>6049</v>
      </c>
      <c r="C1594" s="1" t="s">
        <v>5572</v>
      </c>
    </row>
    <row r="1595" spans="1:3" x14ac:dyDescent="0.3">
      <c r="A1595" s="1">
        <v>1110021</v>
      </c>
      <c r="B1595" s="1" t="s">
        <v>6050</v>
      </c>
      <c r="C1595" s="1" t="s">
        <v>5574</v>
      </c>
    </row>
    <row r="1596" spans="1:3" x14ac:dyDescent="0.3">
      <c r="A1596" s="1">
        <v>1110022</v>
      </c>
      <c r="B1596" s="1" t="s">
        <v>6051</v>
      </c>
      <c r="C1596" s="1" t="s">
        <v>5576</v>
      </c>
    </row>
    <row r="1597" spans="1:3" x14ac:dyDescent="0.3">
      <c r="A1597" s="1">
        <v>1110023</v>
      </c>
      <c r="B1597" s="1" t="s">
        <v>6052</v>
      </c>
      <c r="C1597" s="1" t="s">
        <v>5578</v>
      </c>
    </row>
    <row r="1598" spans="1:3" x14ac:dyDescent="0.3">
      <c r="A1598" s="1">
        <v>1110024</v>
      </c>
      <c r="B1598" s="1" t="s">
        <v>6053</v>
      </c>
      <c r="C1598" s="1" t="s">
        <v>5574</v>
      </c>
    </row>
    <row r="1599" spans="1:3" x14ac:dyDescent="0.3">
      <c r="A1599" s="1">
        <v>1110025</v>
      </c>
      <c r="B1599" s="1" t="s">
        <v>6054</v>
      </c>
      <c r="C1599" s="1" t="s">
        <v>5581</v>
      </c>
    </row>
    <row r="1600" spans="1:3" x14ac:dyDescent="0.3">
      <c r="A1600" s="1">
        <v>1110026</v>
      </c>
      <c r="B1600" s="1" t="s">
        <v>6055</v>
      </c>
      <c r="C1600" s="1" t="s">
        <v>5583</v>
      </c>
    </row>
    <row r="1601" spans="1:3" x14ac:dyDescent="0.3">
      <c r="A1601" s="1">
        <v>1110027</v>
      </c>
      <c r="B1601" s="1" t="s">
        <v>6056</v>
      </c>
      <c r="C1601" s="1" t="s">
        <v>5585</v>
      </c>
    </row>
    <row r="1602" spans="1:3" x14ac:dyDescent="0.3">
      <c r="A1602" s="1">
        <v>1110028</v>
      </c>
      <c r="B1602" s="1" t="s">
        <v>6057</v>
      </c>
      <c r="C1602" s="1" t="s">
        <v>5587</v>
      </c>
    </row>
    <row r="1603" spans="1:3" x14ac:dyDescent="0.3">
      <c r="A1603" s="1">
        <v>1110029</v>
      </c>
      <c r="B1603" s="1" t="s">
        <v>6058</v>
      </c>
      <c r="C1603" s="1" t="s">
        <v>5589</v>
      </c>
    </row>
    <row r="1604" spans="1:3" x14ac:dyDescent="0.3">
      <c r="A1604" s="1">
        <v>1110030</v>
      </c>
      <c r="B1604" s="1" t="s">
        <v>6059</v>
      </c>
      <c r="C1604" s="1" t="s">
        <v>5591</v>
      </c>
    </row>
    <row r="1605" spans="1:3" x14ac:dyDescent="0.3">
      <c r="A1605" s="1">
        <v>1110031</v>
      </c>
      <c r="B1605" s="1" t="s">
        <v>6060</v>
      </c>
      <c r="C1605" s="1" t="s">
        <v>5593</v>
      </c>
    </row>
    <row r="1606" spans="1:3" x14ac:dyDescent="0.3">
      <c r="A1606" s="1">
        <v>1110032</v>
      </c>
      <c r="B1606" s="1" t="s">
        <v>6061</v>
      </c>
      <c r="C1606" s="1" t="s">
        <v>5595</v>
      </c>
    </row>
    <row r="1607" spans="1:3" x14ac:dyDescent="0.3">
      <c r="A1607" s="1">
        <v>1110033</v>
      </c>
      <c r="B1607" s="1" t="s">
        <v>6062</v>
      </c>
      <c r="C1607" s="1" t="s">
        <v>5597</v>
      </c>
    </row>
    <row r="1608" spans="1:3" x14ac:dyDescent="0.3">
      <c r="A1608" s="1">
        <v>1110034</v>
      </c>
      <c r="B1608" s="1" t="s">
        <v>6063</v>
      </c>
      <c r="C1608" s="1" t="s">
        <v>5599</v>
      </c>
    </row>
    <row r="1609" spans="1:3" x14ac:dyDescent="0.3">
      <c r="A1609" s="1">
        <v>1110035</v>
      </c>
      <c r="B1609" s="1" t="s">
        <v>6064</v>
      </c>
      <c r="C1609" s="1" t="s">
        <v>5601</v>
      </c>
    </row>
    <row r="1610" spans="1:3" x14ac:dyDescent="0.3">
      <c r="A1610" s="1">
        <v>1110036</v>
      </c>
      <c r="B1610" s="1" t="s">
        <v>6065</v>
      </c>
      <c r="C1610" s="1" t="s">
        <v>5603</v>
      </c>
    </row>
    <row r="1611" spans="1:3" x14ac:dyDescent="0.3">
      <c r="A1611" s="1">
        <v>1110037</v>
      </c>
      <c r="B1611" s="1" t="s">
        <v>6066</v>
      </c>
      <c r="C1611" s="1" t="s">
        <v>5605</v>
      </c>
    </row>
    <row r="1612" spans="1:3" x14ac:dyDescent="0.3">
      <c r="A1612" s="1">
        <v>1110038</v>
      </c>
      <c r="B1612" s="1" t="s">
        <v>6067</v>
      </c>
      <c r="C1612" s="1" t="s">
        <v>5607</v>
      </c>
    </row>
    <row r="1613" spans="1:3" x14ac:dyDescent="0.3">
      <c r="A1613" s="1">
        <v>1110039</v>
      </c>
      <c r="B1613" s="1" t="s">
        <v>6068</v>
      </c>
      <c r="C1613" s="1" t="s">
        <v>5609</v>
      </c>
    </row>
    <row r="1614" spans="1:3" x14ac:dyDescent="0.3">
      <c r="A1614" s="1">
        <v>1110040</v>
      </c>
      <c r="B1614" s="1" t="s">
        <v>6069</v>
      </c>
      <c r="C1614" s="1" t="s">
        <v>5611</v>
      </c>
    </row>
    <row r="1615" spans="1:3" x14ac:dyDescent="0.3">
      <c r="A1615" s="1">
        <v>1110041</v>
      </c>
      <c r="B1615" s="1" t="s">
        <v>6070</v>
      </c>
      <c r="C1615" s="1" t="s">
        <v>5613</v>
      </c>
    </row>
    <row r="1616" spans="1:3" x14ac:dyDescent="0.3">
      <c r="A1616" s="1">
        <v>1110042</v>
      </c>
      <c r="B1616" s="1" t="s">
        <v>6071</v>
      </c>
      <c r="C1616" s="1" t="s">
        <v>5615</v>
      </c>
    </row>
    <row r="1617" spans="1:3" x14ac:dyDescent="0.3">
      <c r="A1617" s="1">
        <v>1110043</v>
      </c>
      <c r="B1617" s="1" t="s">
        <v>6072</v>
      </c>
      <c r="C1617" s="1" t="s">
        <v>5617</v>
      </c>
    </row>
    <row r="1618" spans="1:3" x14ac:dyDescent="0.3">
      <c r="A1618" s="1">
        <v>1110044</v>
      </c>
      <c r="B1618" s="1" t="s">
        <v>6073</v>
      </c>
      <c r="C1618" s="1" t="s">
        <v>5619</v>
      </c>
    </row>
    <row r="1619" spans="1:3" x14ac:dyDescent="0.3">
      <c r="A1619" s="1">
        <v>1110045</v>
      </c>
      <c r="B1619" s="1" t="s">
        <v>6074</v>
      </c>
      <c r="C1619" s="1" t="s">
        <v>5621</v>
      </c>
    </row>
    <row r="1620" spans="1:3" x14ac:dyDescent="0.3">
      <c r="A1620" s="1">
        <v>1110046</v>
      </c>
      <c r="B1620" s="1" t="s">
        <v>6075</v>
      </c>
      <c r="C1620" s="1" t="s">
        <v>5623</v>
      </c>
    </row>
    <row r="1621" spans="1:3" x14ac:dyDescent="0.3">
      <c r="A1621" s="1">
        <v>1110047</v>
      </c>
      <c r="B1621" s="1" t="s">
        <v>6076</v>
      </c>
      <c r="C1621" s="1" t="s">
        <v>5625</v>
      </c>
    </row>
    <row r="1622" spans="1:3" x14ac:dyDescent="0.3">
      <c r="A1622" s="1">
        <v>1110048</v>
      </c>
      <c r="B1622" s="1" t="s">
        <v>6077</v>
      </c>
      <c r="C1622" s="1" t="s">
        <v>5627</v>
      </c>
    </row>
    <row r="1623" spans="1:3" x14ac:dyDescent="0.3">
      <c r="A1623" s="1">
        <v>1110049</v>
      </c>
      <c r="B1623" s="1" t="s">
        <v>6078</v>
      </c>
      <c r="C1623" s="1" t="s">
        <v>5629</v>
      </c>
    </row>
    <row r="1624" spans="1:3" x14ac:dyDescent="0.3">
      <c r="A1624" s="1">
        <v>1110050</v>
      </c>
      <c r="B1624" s="1" t="s">
        <v>6079</v>
      </c>
      <c r="C1624" s="1" t="s">
        <v>5625</v>
      </c>
    </row>
    <row r="1625" spans="1:3" x14ac:dyDescent="0.3">
      <c r="A1625" s="1">
        <v>1110051</v>
      </c>
      <c r="B1625" s="1" t="s">
        <v>6080</v>
      </c>
      <c r="C1625" s="1" t="s">
        <v>5632</v>
      </c>
    </row>
    <row r="1626" spans="1:3" x14ac:dyDescent="0.3">
      <c r="A1626" s="1">
        <v>1110052</v>
      </c>
      <c r="B1626" s="1" t="s">
        <v>6081</v>
      </c>
      <c r="C1626" s="1" t="s">
        <v>5634</v>
      </c>
    </row>
    <row r="1627" spans="1:3" x14ac:dyDescent="0.3">
      <c r="A1627" s="1">
        <v>1110053</v>
      </c>
      <c r="B1627" s="1" t="s">
        <v>6082</v>
      </c>
      <c r="C1627" s="1" t="s">
        <v>5636</v>
      </c>
    </row>
    <row r="1628" spans="1:3" x14ac:dyDescent="0.3">
      <c r="A1628" s="1">
        <v>1110054</v>
      </c>
      <c r="B1628" s="1" t="s">
        <v>6083</v>
      </c>
      <c r="C1628" s="1" t="s">
        <v>5638</v>
      </c>
    </row>
    <row r="1629" spans="1:3" x14ac:dyDescent="0.3">
      <c r="A1629" s="1">
        <v>1110055</v>
      </c>
      <c r="B1629" s="1" t="s">
        <v>6084</v>
      </c>
      <c r="C1629" s="1" t="s">
        <v>5640</v>
      </c>
    </row>
    <row r="1630" spans="1:3" x14ac:dyDescent="0.3">
      <c r="A1630" s="1">
        <v>1110056</v>
      </c>
      <c r="B1630" s="1" t="s">
        <v>6085</v>
      </c>
      <c r="C1630" s="1" t="s">
        <v>5642</v>
      </c>
    </row>
    <row r="1631" spans="1:3" x14ac:dyDescent="0.3">
      <c r="A1631" s="1">
        <v>1110057</v>
      </c>
      <c r="B1631" s="1" t="s">
        <v>6086</v>
      </c>
      <c r="C1631" s="1" t="s">
        <v>5644</v>
      </c>
    </row>
    <row r="1632" spans="1:3" x14ac:dyDescent="0.3">
      <c r="A1632" s="1">
        <v>1110058</v>
      </c>
      <c r="B1632" s="1" t="s">
        <v>6087</v>
      </c>
      <c r="C1632" s="1" t="s">
        <v>5646</v>
      </c>
    </row>
    <row r="1633" spans="1:3" x14ac:dyDescent="0.3">
      <c r="A1633" s="1">
        <v>1110059</v>
      </c>
      <c r="B1633" s="1" t="s">
        <v>6088</v>
      </c>
      <c r="C1633" s="1" t="s">
        <v>5648</v>
      </c>
    </row>
    <row r="1634" spans="1:3" x14ac:dyDescent="0.3">
      <c r="A1634" s="1">
        <v>1110060</v>
      </c>
      <c r="B1634" s="1" t="s">
        <v>6089</v>
      </c>
      <c r="C1634" s="1" t="s">
        <v>5650</v>
      </c>
    </row>
    <row r="1635" spans="1:3" x14ac:dyDescent="0.3">
      <c r="A1635" s="1">
        <v>1110061</v>
      </c>
      <c r="B1635" s="1" t="s">
        <v>6090</v>
      </c>
      <c r="C1635" s="1" t="s">
        <v>5652</v>
      </c>
    </row>
    <row r="1636" spans="1:3" x14ac:dyDescent="0.3">
      <c r="A1636" s="1">
        <v>1110062</v>
      </c>
      <c r="B1636" s="1" t="s">
        <v>6091</v>
      </c>
      <c r="C1636" s="1" t="s">
        <v>5654</v>
      </c>
    </row>
    <row r="1637" spans="1:3" x14ac:dyDescent="0.3">
      <c r="A1637" s="1">
        <v>1110063</v>
      </c>
      <c r="B1637" s="1" t="s">
        <v>6092</v>
      </c>
      <c r="C1637" s="1" t="s">
        <v>5656</v>
      </c>
    </row>
    <row r="1638" spans="1:3" x14ac:dyDescent="0.3">
      <c r="A1638" s="1">
        <v>1110064</v>
      </c>
      <c r="B1638" s="1" t="s">
        <v>6093</v>
      </c>
      <c r="C1638" s="1" t="s">
        <v>5658</v>
      </c>
    </row>
    <row r="1639" spans="1:3" x14ac:dyDescent="0.3">
      <c r="A1639" s="1">
        <v>1110065</v>
      </c>
      <c r="B1639" s="1" t="s">
        <v>6094</v>
      </c>
      <c r="C1639" s="1" t="s">
        <v>5660</v>
      </c>
    </row>
    <row r="1640" spans="1:3" x14ac:dyDescent="0.3">
      <c r="A1640" s="1">
        <v>1110066</v>
      </c>
      <c r="B1640" s="1" t="s">
        <v>6095</v>
      </c>
      <c r="C1640" s="1" t="s">
        <v>5662</v>
      </c>
    </row>
    <row r="1641" spans="1:3" x14ac:dyDescent="0.3">
      <c r="A1641" s="1">
        <v>1110067</v>
      </c>
      <c r="B1641" s="1" t="s">
        <v>6096</v>
      </c>
      <c r="C1641" s="1" t="s">
        <v>5664</v>
      </c>
    </row>
    <row r="1642" spans="1:3" x14ac:dyDescent="0.3">
      <c r="A1642" s="1">
        <v>1110068</v>
      </c>
      <c r="B1642" s="1" t="s">
        <v>6097</v>
      </c>
      <c r="C1642" s="1" t="s">
        <v>5666</v>
      </c>
    </row>
    <row r="1643" spans="1:3" x14ac:dyDescent="0.3">
      <c r="A1643" s="1">
        <v>1110069</v>
      </c>
      <c r="B1643" s="1" t="s">
        <v>6098</v>
      </c>
      <c r="C1643" s="1" t="s">
        <v>5668</v>
      </c>
    </row>
    <row r="1644" spans="1:3" x14ac:dyDescent="0.3">
      <c r="A1644" s="1">
        <v>1110070</v>
      </c>
      <c r="B1644" s="1" t="s">
        <v>6099</v>
      </c>
      <c r="C1644" s="1" t="s">
        <v>5670</v>
      </c>
    </row>
    <row r="1645" spans="1:3" x14ac:dyDescent="0.3">
      <c r="A1645" s="1">
        <v>1110071</v>
      </c>
      <c r="B1645" s="1" t="s">
        <v>6100</v>
      </c>
      <c r="C1645" s="1" t="s">
        <v>5672</v>
      </c>
    </row>
    <row r="1646" spans="1:3" x14ac:dyDescent="0.3">
      <c r="A1646" s="1">
        <v>1110072</v>
      </c>
      <c r="B1646" s="1" t="s">
        <v>6101</v>
      </c>
      <c r="C1646" s="1" t="s">
        <v>5674</v>
      </c>
    </row>
    <row r="1647" spans="1:3" x14ac:dyDescent="0.3">
      <c r="A1647" s="1">
        <v>1110073</v>
      </c>
      <c r="B1647" s="1" t="s">
        <v>6102</v>
      </c>
      <c r="C1647" s="1" t="s">
        <v>5676</v>
      </c>
    </row>
    <row r="1648" spans="1:3" x14ac:dyDescent="0.3">
      <c r="A1648" s="1">
        <v>1110074</v>
      </c>
      <c r="B1648" s="1" t="s">
        <v>6103</v>
      </c>
      <c r="C1648" s="1" t="s">
        <v>5678</v>
      </c>
    </row>
    <row r="1649" spans="1:3" x14ac:dyDescent="0.3">
      <c r="A1649" s="1">
        <v>1110075</v>
      </c>
      <c r="B1649" s="1" t="s">
        <v>6104</v>
      </c>
      <c r="C1649" s="1" t="s">
        <v>5680</v>
      </c>
    </row>
    <row r="1650" spans="1:3" x14ac:dyDescent="0.3">
      <c r="A1650" s="1">
        <v>1110076</v>
      </c>
      <c r="B1650" s="1" t="s">
        <v>6105</v>
      </c>
      <c r="C1650" s="1" t="s">
        <v>5676</v>
      </c>
    </row>
    <row r="1651" spans="1:3" x14ac:dyDescent="0.3">
      <c r="A1651" s="1">
        <v>1110077</v>
      </c>
      <c r="B1651" s="1" t="s">
        <v>6106</v>
      </c>
      <c r="C1651" s="1" t="s">
        <v>5683</v>
      </c>
    </row>
    <row r="1652" spans="1:3" x14ac:dyDescent="0.3">
      <c r="A1652" s="1">
        <v>1110078</v>
      </c>
      <c r="B1652" s="1" t="s">
        <v>6107</v>
      </c>
      <c r="C1652" s="1" t="s">
        <v>5685</v>
      </c>
    </row>
    <row r="1653" spans="1:3" x14ac:dyDescent="0.3">
      <c r="A1653" s="1">
        <v>1110079</v>
      </c>
      <c r="B1653" s="1" t="s">
        <v>6108</v>
      </c>
      <c r="C1653" s="1" t="s">
        <v>5687</v>
      </c>
    </row>
    <row r="1654" spans="1:3" x14ac:dyDescent="0.3">
      <c r="A1654" s="1">
        <v>1110080</v>
      </c>
      <c r="B1654" s="1" t="s">
        <v>6109</v>
      </c>
      <c r="C1654" s="1" t="s">
        <v>5689</v>
      </c>
    </row>
    <row r="1655" spans="1:3" x14ac:dyDescent="0.3">
      <c r="A1655" s="1">
        <v>1110081</v>
      </c>
      <c r="B1655" s="1" t="s">
        <v>6110</v>
      </c>
      <c r="C1655" s="1" t="s">
        <v>5691</v>
      </c>
    </row>
    <row r="1656" spans="1:3" x14ac:dyDescent="0.3">
      <c r="A1656" s="1">
        <v>1110082</v>
      </c>
      <c r="B1656" s="1" t="s">
        <v>6111</v>
      </c>
      <c r="C1656" s="1" t="s">
        <v>5693</v>
      </c>
    </row>
    <row r="1657" spans="1:3" x14ac:dyDescent="0.3">
      <c r="A1657" s="1">
        <v>1110083</v>
      </c>
      <c r="B1657" s="1" t="s">
        <v>6112</v>
      </c>
      <c r="C1657" s="1" t="s">
        <v>5695</v>
      </c>
    </row>
    <row r="1658" spans="1:3" x14ac:dyDescent="0.3">
      <c r="A1658" s="1">
        <v>1110084</v>
      </c>
      <c r="B1658" s="1" t="s">
        <v>6113</v>
      </c>
      <c r="C1658" s="1" t="s">
        <v>5697</v>
      </c>
    </row>
    <row r="1659" spans="1:3" x14ac:dyDescent="0.3">
      <c r="A1659" s="1">
        <v>1110085</v>
      </c>
      <c r="B1659" s="1" t="s">
        <v>6114</v>
      </c>
      <c r="C1659" s="1" t="s">
        <v>5699</v>
      </c>
    </row>
    <row r="1660" spans="1:3" x14ac:dyDescent="0.3">
      <c r="A1660" s="1">
        <v>1110086</v>
      </c>
      <c r="B1660" s="1" t="s">
        <v>6115</v>
      </c>
      <c r="C1660" s="1" t="s">
        <v>5701</v>
      </c>
    </row>
    <row r="1661" spans="1:3" x14ac:dyDescent="0.3">
      <c r="A1661" s="1">
        <v>1110087</v>
      </c>
      <c r="B1661" s="1" t="s">
        <v>6116</v>
      </c>
      <c r="C1661" s="1" t="s">
        <v>5703</v>
      </c>
    </row>
    <row r="1662" spans="1:3" x14ac:dyDescent="0.3">
      <c r="A1662" s="1">
        <v>1110088</v>
      </c>
      <c r="B1662" s="1" t="s">
        <v>6117</v>
      </c>
      <c r="C1662" s="1" t="s">
        <v>5705</v>
      </c>
    </row>
    <row r="1663" spans="1:3" x14ac:dyDescent="0.3">
      <c r="A1663" s="1">
        <v>1110089</v>
      </c>
      <c r="B1663" s="1" t="s">
        <v>6118</v>
      </c>
      <c r="C1663" s="1" t="s">
        <v>5707</v>
      </c>
    </row>
    <row r="1664" spans="1:3" x14ac:dyDescent="0.3">
      <c r="A1664" s="1">
        <v>1110090</v>
      </c>
      <c r="B1664" s="1" t="s">
        <v>6119</v>
      </c>
      <c r="C1664" s="1" t="s">
        <v>5709</v>
      </c>
    </row>
    <row r="1665" spans="1:3" x14ac:dyDescent="0.3">
      <c r="A1665" s="1">
        <v>1110091</v>
      </c>
      <c r="B1665" s="1" t="s">
        <v>6120</v>
      </c>
      <c r="C1665" s="1" t="s">
        <v>5711</v>
      </c>
    </row>
    <row r="1666" spans="1:3" x14ac:dyDescent="0.3">
      <c r="A1666" s="1">
        <v>1110092</v>
      </c>
      <c r="B1666" s="1" t="s">
        <v>6121</v>
      </c>
      <c r="C1666" s="1" t="s">
        <v>5713</v>
      </c>
    </row>
    <row r="1667" spans="1:3" x14ac:dyDescent="0.3">
      <c r="A1667" s="1">
        <v>1110093</v>
      </c>
      <c r="B1667" s="1" t="s">
        <v>6122</v>
      </c>
      <c r="C1667" s="1" t="s">
        <v>5715</v>
      </c>
    </row>
    <row r="1668" spans="1:3" x14ac:dyDescent="0.3">
      <c r="A1668" s="1">
        <v>1110094</v>
      </c>
      <c r="B1668" s="1" t="s">
        <v>6123</v>
      </c>
      <c r="C1668" s="1" t="s">
        <v>5717</v>
      </c>
    </row>
    <row r="1669" spans="1:3" x14ac:dyDescent="0.3">
      <c r="A1669" s="1">
        <v>1110095</v>
      </c>
      <c r="B1669" s="1" t="s">
        <v>6124</v>
      </c>
      <c r="C1669" s="1" t="s">
        <v>5719</v>
      </c>
    </row>
    <row r="1670" spans="1:3" x14ac:dyDescent="0.3">
      <c r="A1670" s="1">
        <v>1110096</v>
      </c>
      <c r="B1670" s="1" t="s">
        <v>6125</v>
      </c>
      <c r="C1670" s="1" t="s">
        <v>5721</v>
      </c>
    </row>
    <row r="1671" spans="1:3" x14ac:dyDescent="0.3">
      <c r="A1671" s="1">
        <v>1110097</v>
      </c>
      <c r="B1671" s="1" t="s">
        <v>6126</v>
      </c>
      <c r="C1671" s="1" t="s">
        <v>5723</v>
      </c>
    </row>
    <row r="1672" spans="1:3" x14ac:dyDescent="0.3">
      <c r="A1672" s="1">
        <v>1110098</v>
      </c>
      <c r="B1672" s="1" t="s">
        <v>6127</v>
      </c>
      <c r="C1672" s="1" t="s">
        <v>5725</v>
      </c>
    </row>
    <row r="1673" spans="1:3" x14ac:dyDescent="0.3">
      <c r="A1673" s="1">
        <v>1110099</v>
      </c>
      <c r="B1673" s="1" t="s">
        <v>6128</v>
      </c>
      <c r="C1673" s="1" t="s">
        <v>5727</v>
      </c>
    </row>
    <row r="1674" spans="1:3" x14ac:dyDescent="0.3">
      <c r="A1674" s="1">
        <v>1110100</v>
      </c>
      <c r="B1674" s="1" t="s">
        <v>6129</v>
      </c>
      <c r="C1674" s="1" t="s">
        <v>5729</v>
      </c>
    </row>
    <row r="1675" spans="1:3" x14ac:dyDescent="0.3">
      <c r="A1675" s="1">
        <v>1111001</v>
      </c>
      <c r="B1675" s="1" t="s">
        <v>6130</v>
      </c>
      <c r="C1675" s="1" t="s">
        <v>5534</v>
      </c>
    </row>
    <row r="1676" spans="1:3" x14ac:dyDescent="0.3">
      <c r="A1676" s="1">
        <v>1111002</v>
      </c>
      <c r="B1676" s="1" t="s">
        <v>6131</v>
      </c>
      <c r="C1676" s="1" t="s">
        <v>5536</v>
      </c>
    </row>
    <row r="1677" spans="1:3" x14ac:dyDescent="0.3">
      <c r="A1677" s="1">
        <v>1111003</v>
      </c>
      <c r="B1677" s="1" t="s">
        <v>6132</v>
      </c>
      <c r="C1677" s="1" t="s">
        <v>5538</v>
      </c>
    </row>
    <row r="1678" spans="1:3" x14ac:dyDescent="0.3">
      <c r="A1678" s="1">
        <v>1111004</v>
      </c>
      <c r="B1678" s="1" t="s">
        <v>6133</v>
      </c>
      <c r="C1678" s="1" t="s">
        <v>5540</v>
      </c>
    </row>
    <row r="1679" spans="1:3" x14ac:dyDescent="0.3">
      <c r="A1679" s="1">
        <v>1111005</v>
      </c>
      <c r="B1679" s="1" t="s">
        <v>6134</v>
      </c>
      <c r="C1679" s="1" t="s">
        <v>5542</v>
      </c>
    </row>
    <row r="1680" spans="1:3" x14ac:dyDescent="0.3">
      <c r="A1680" s="1">
        <v>1111006</v>
      </c>
      <c r="B1680" s="1" t="s">
        <v>6135</v>
      </c>
      <c r="C1680" s="1" t="s">
        <v>5544</v>
      </c>
    </row>
    <row r="1681" spans="1:3" x14ac:dyDescent="0.3">
      <c r="A1681" s="1">
        <v>1111007</v>
      </c>
      <c r="B1681" s="1" t="s">
        <v>6136</v>
      </c>
      <c r="C1681" s="1" t="s">
        <v>5546</v>
      </c>
    </row>
    <row r="1682" spans="1:3" x14ac:dyDescent="0.3">
      <c r="A1682" s="1">
        <v>1111008</v>
      </c>
      <c r="B1682" s="1" t="s">
        <v>6137</v>
      </c>
      <c r="C1682" s="1" t="s">
        <v>5548</v>
      </c>
    </row>
    <row r="1683" spans="1:3" x14ac:dyDescent="0.3">
      <c r="A1683" s="1">
        <v>1111009</v>
      </c>
      <c r="B1683" s="1" t="s">
        <v>6138</v>
      </c>
      <c r="C1683" s="1" t="s">
        <v>5550</v>
      </c>
    </row>
    <row r="1684" spans="1:3" x14ac:dyDescent="0.3">
      <c r="A1684" s="1">
        <v>1111010</v>
      </c>
      <c r="B1684" s="1" t="s">
        <v>6139</v>
      </c>
      <c r="C1684" s="1" t="s">
        <v>5552</v>
      </c>
    </row>
    <row r="1685" spans="1:3" x14ac:dyDescent="0.3">
      <c r="A1685" s="1">
        <v>1111011</v>
      </c>
      <c r="B1685" s="1" t="s">
        <v>6140</v>
      </c>
      <c r="C1685" s="1" t="s">
        <v>5554</v>
      </c>
    </row>
    <row r="1686" spans="1:3" x14ac:dyDescent="0.3">
      <c r="A1686" s="1">
        <v>1111012</v>
      </c>
      <c r="B1686" s="1" t="s">
        <v>6141</v>
      </c>
      <c r="C1686" s="1" t="s">
        <v>5556</v>
      </c>
    </row>
    <row r="1687" spans="1:3" x14ac:dyDescent="0.3">
      <c r="A1687" s="1">
        <v>1111013</v>
      </c>
      <c r="B1687" s="1" t="s">
        <v>6142</v>
      </c>
      <c r="C1687" s="1" t="s">
        <v>5558</v>
      </c>
    </row>
    <row r="1688" spans="1:3" x14ac:dyDescent="0.3">
      <c r="A1688" s="1">
        <v>1111014</v>
      </c>
      <c r="B1688" s="1" t="s">
        <v>6143</v>
      </c>
      <c r="C1688" s="1" t="s">
        <v>5560</v>
      </c>
    </row>
    <row r="1689" spans="1:3" x14ac:dyDescent="0.3">
      <c r="A1689" s="1">
        <v>1111015</v>
      </c>
      <c r="B1689" s="1" t="s">
        <v>6144</v>
      </c>
      <c r="C1689" s="1" t="s">
        <v>5562</v>
      </c>
    </row>
    <row r="1690" spans="1:3" x14ac:dyDescent="0.3">
      <c r="A1690" s="1">
        <v>1111016</v>
      </c>
      <c r="B1690" s="1" t="s">
        <v>6145</v>
      </c>
      <c r="C1690" s="1" t="s">
        <v>5564</v>
      </c>
    </row>
    <row r="1691" spans="1:3" x14ac:dyDescent="0.3">
      <c r="A1691" s="1">
        <v>1111017</v>
      </c>
      <c r="B1691" s="1" t="s">
        <v>6146</v>
      </c>
      <c r="C1691" s="1" t="s">
        <v>5566</v>
      </c>
    </row>
    <row r="1692" spans="1:3" x14ac:dyDescent="0.3">
      <c r="A1692" s="1">
        <v>1111018</v>
      </c>
      <c r="B1692" s="1" t="s">
        <v>6147</v>
      </c>
      <c r="C1692" s="1" t="s">
        <v>5568</v>
      </c>
    </row>
    <row r="1693" spans="1:3" x14ac:dyDescent="0.3">
      <c r="A1693" s="1">
        <v>1111019</v>
      </c>
      <c r="B1693" s="1" t="s">
        <v>6148</v>
      </c>
      <c r="C1693" s="1" t="s">
        <v>5570</v>
      </c>
    </row>
    <row r="1694" spans="1:3" x14ac:dyDescent="0.3">
      <c r="A1694" s="1">
        <v>1111020</v>
      </c>
      <c r="B1694" s="1" t="s">
        <v>6149</v>
      </c>
      <c r="C1694" s="1" t="s">
        <v>5572</v>
      </c>
    </row>
    <row r="1695" spans="1:3" x14ac:dyDescent="0.3">
      <c r="A1695" s="1">
        <v>1111021</v>
      </c>
      <c r="B1695" s="1" t="s">
        <v>6150</v>
      </c>
      <c r="C1695" s="1" t="s">
        <v>5574</v>
      </c>
    </row>
    <row r="1696" spans="1:3" x14ac:dyDescent="0.3">
      <c r="A1696" s="1">
        <v>1111022</v>
      </c>
      <c r="B1696" s="1" t="s">
        <v>6151</v>
      </c>
      <c r="C1696" s="1" t="s">
        <v>5576</v>
      </c>
    </row>
    <row r="1697" spans="1:3" x14ac:dyDescent="0.3">
      <c r="A1697" s="1">
        <v>1111023</v>
      </c>
      <c r="B1697" s="1" t="s">
        <v>6152</v>
      </c>
      <c r="C1697" s="1" t="s">
        <v>5578</v>
      </c>
    </row>
    <row r="1698" spans="1:3" x14ac:dyDescent="0.3">
      <c r="A1698" s="1">
        <v>1111024</v>
      </c>
      <c r="B1698" s="1" t="s">
        <v>6153</v>
      </c>
      <c r="C1698" s="1" t="s">
        <v>5574</v>
      </c>
    </row>
    <row r="1699" spans="1:3" x14ac:dyDescent="0.3">
      <c r="A1699" s="1">
        <v>1111025</v>
      </c>
      <c r="B1699" s="1" t="s">
        <v>6154</v>
      </c>
      <c r="C1699" s="1" t="s">
        <v>5581</v>
      </c>
    </row>
    <row r="1700" spans="1:3" x14ac:dyDescent="0.3">
      <c r="A1700" s="1">
        <v>1111026</v>
      </c>
      <c r="B1700" s="1" t="s">
        <v>6155</v>
      </c>
      <c r="C1700" s="1" t="s">
        <v>5583</v>
      </c>
    </row>
    <row r="1701" spans="1:3" x14ac:dyDescent="0.3">
      <c r="A1701" s="1">
        <v>1111027</v>
      </c>
      <c r="B1701" s="1" t="s">
        <v>6156</v>
      </c>
      <c r="C1701" s="1" t="s">
        <v>5585</v>
      </c>
    </row>
    <row r="1702" spans="1:3" x14ac:dyDescent="0.3">
      <c r="A1702" s="1">
        <v>1111028</v>
      </c>
      <c r="B1702" s="1" t="s">
        <v>6157</v>
      </c>
      <c r="C1702" s="1" t="s">
        <v>5587</v>
      </c>
    </row>
    <row r="1703" spans="1:3" x14ac:dyDescent="0.3">
      <c r="A1703" s="1">
        <v>1111029</v>
      </c>
      <c r="B1703" s="1" t="s">
        <v>6158</v>
      </c>
      <c r="C1703" s="1" t="s">
        <v>5589</v>
      </c>
    </row>
    <row r="1704" spans="1:3" x14ac:dyDescent="0.3">
      <c r="A1704" s="1">
        <v>1111030</v>
      </c>
      <c r="B1704" s="1" t="s">
        <v>6159</v>
      </c>
      <c r="C1704" s="1" t="s">
        <v>5591</v>
      </c>
    </row>
    <row r="1705" spans="1:3" x14ac:dyDescent="0.3">
      <c r="A1705" s="1">
        <v>1111031</v>
      </c>
      <c r="B1705" s="1" t="s">
        <v>6160</v>
      </c>
      <c r="C1705" s="1" t="s">
        <v>5593</v>
      </c>
    </row>
    <row r="1706" spans="1:3" x14ac:dyDescent="0.3">
      <c r="A1706" s="1">
        <v>1111032</v>
      </c>
      <c r="B1706" s="1" t="s">
        <v>6161</v>
      </c>
      <c r="C1706" s="1" t="s">
        <v>5595</v>
      </c>
    </row>
    <row r="1707" spans="1:3" x14ac:dyDescent="0.3">
      <c r="A1707" s="1">
        <v>1111033</v>
      </c>
      <c r="B1707" s="1" t="s">
        <v>6162</v>
      </c>
      <c r="C1707" s="1" t="s">
        <v>5597</v>
      </c>
    </row>
    <row r="1708" spans="1:3" x14ac:dyDescent="0.3">
      <c r="A1708" s="1">
        <v>1111034</v>
      </c>
      <c r="B1708" s="1" t="s">
        <v>6163</v>
      </c>
      <c r="C1708" s="1" t="s">
        <v>5599</v>
      </c>
    </row>
    <row r="1709" spans="1:3" x14ac:dyDescent="0.3">
      <c r="A1709" s="1">
        <v>1111035</v>
      </c>
      <c r="B1709" s="1" t="s">
        <v>6164</v>
      </c>
      <c r="C1709" s="1" t="s">
        <v>5601</v>
      </c>
    </row>
    <row r="1710" spans="1:3" x14ac:dyDescent="0.3">
      <c r="A1710" s="1">
        <v>1111036</v>
      </c>
      <c r="B1710" s="1" t="s">
        <v>6165</v>
      </c>
      <c r="C1710" s="1" t="s">
        <v>5603</v>
      </c>
    </row>
    <row r="1711" spans="1:3" x14ac:dyDescent="0.3">
      <c r="A1711" s="1">
        <v>1111037</v>
      </c>
      <c r="B1711" s="1" t="s">
        <v>6166</v>
      </c>
      <c r="C1711" s="1" t="s">
        <v>5605</v>
      </c>
    </row>
    <row r="1712" spans="1:3" x14ac:dyDescent="0.3">
      <c r="A1712" s="1">
        <v>1111038</v>
      </c>
      <c r="B1712" s="1" t="s">
        <v>6167</v>
      </c>
      <c r="C1712" s="1" t="s">
        <v>5607</v>
      </c>
    </row>
    <row r="1713" spans="1:3" x14ac:dyDescent="0.3">
      <c r="A1713" s="1">
        <v>1111039</v>
      </c>
      <c r="B1713" s="1" t="s">
        <v>6168</v>
      </c>
      <c r="C1713" s="1" t="s">
        <v>5609</v>
      </c>
    </row>
    <row r="1714" spans="1:3" x14ac:dyDescent="0.3">
      <c r="A1714" s="1">
        <v>1111040</v>
      </c>
      <c r="B1714" s="1" t="s">
        <v>6169</v>
      </c>
      <c r="C1714" s="1" t="s">
        <v>5611</v>
      </c>
    </row>
    <row r="1715" spans="1:3" x14ac:dyDescent="0.3">
      <c r="A1715" s="1">
        <v>1111041</v>
      </c>
      <c r="B1715" s="1" t="s">
        <v>6170</v>
      </c>
      <c r="C1715" s="1" t="s">
        <v>5613</v>
      </c>
    </row>
    <row r="1716" spans="1:3" x14ac:dyDescent="0.3">
      <c r="A1716" s="1">
        <v>1111042</v>
      </c>
      <c r="B1716" s="1" t="s">
        <v>6171</v>
      </c>
      <c r="C1716" s="1" t="s">
        <v>5615</v>
      </c>
    </row>
    <row r="1717" spans="1:3" x14ac:dyDescent="0.3">
      <c r="A1717" s="1">
        <v>1111043</v>
      </c>
      <c r="B1717" s="1" t="s">
        <v>6172</v>
      </c>
      <c r="C1717" s="1" t="s">
        <v>5617</v>
      </c>
    </row>
    <row r="1718" spans="1:3" x14ac:dyDescent="0.3">
      <c r="A1718" s="1">
        <v>1111044</v>
      </c>
      <c r="B1718" s="1" t="s">
        <v>6173</v>
      </c>
      <c r="C1718" s="1" t="s">
        <v>5619</v>
      </c>
    </row>
    <row r="1719" spans="1:3" x14ac:dyDescent="0.3">
      <c r="A1719" s="1">
        <v>1111045</v>
      </c>
      <c r="B1719" s="1" t="s">
        <v>6174</v>
      </c>
      <c r="C1719" s="1" t="s">
        <v>5621</v>
      </c>
    </row>
    <row r="1720" spans="1:3" x14ac:dyDescent="0.3">
      <c r="A1720" s="1">
        <v>1111046</v>
      </c>
      <c r="B1720" s="1" t="s">
        <v>6175</v>
      </c>
      <c r="C1720" s="1" t="s">
        <v>5623</v>
      </c>
    </row>
    <row r="1721" spans="1:3" x14ac:dyDescent="0.3">
      <c r="A1721" s="1">
        <v>1111047</v>
      </c>
      <c r="B1721" s="1" t="s">
        <v>6176</v>
      </c>
      <c r="C1721" s="1" t="s">
        <v>5625</v>
      </c>
    </row>
    <row r="1722" spans="1:3" x14ac:dyDescent="0.3">
      <c r="A1722" s="1">
        <v>1111048</v>
      </c>
      <c r="B1722" s="1" t="s">
        <v>6177</v>
      </c>
      <c r="C1722" s="1" t="s">
        <v>5627</v>
      </c>
    </row>
    <row r="1723" spans="1:3" x14ac:dyDescent="0.3">
      <c r="A1723" s="1">
        <v>1111049</v>
      </c>
      <c r="B1723" s="1" t="s">
        <v>6178</v>
      </c>
      <c r="C1723" s="1" t="s">
        <v>5629</v>
      </c>
    </row>
    <row r="1724" spans="1:3" x14ac:dyDescent="0.3">
      <c r="A1724" s="1">
        <v>1111050</v>
      </c>
      <c r="B1724" s="1" t="s">
        <v>6179</v>
      </c>
      <c r="C1724" s="1" t="s">
        <v>5625</v>
      </c>
    </row>
    <row r="1725" spans="1:3" x14ac:dyDescent="0.3">
      <c r="A1725" s="1">
        <v>1111051</v>
      </c>
      <c r="B1725" s="1" t="s">
        <v>6180</v>
      </c>
      <c r="C1725" s="1" t="s">
        <v>5632</v>
      </c>
    </row>
    <row r="1726" spans="1:3" x14ac:dyDescent="0.3">
      <c r="A1726" s="1">
        <v>1111052</v>
      </c>
      <c r="B1726" s="1" t="s">
        <v>6181</v>
      </c>
      <c r="C1726" s="1" t="s">
        <v>5634</v>
      </c>
    </row>
    <row r="1727" spans="1:3" x14ac:dyDescent="0.3">
      <c r="A1727" s="1">
        <v>1111053</v>
      </c>
      <c r="B1727" s="1" t="s">
        <v>6182</v>
      </c>
      <c r="C1727" s="1" t="s">
        <v>5636</v>
      </c>
    </row>
    <row r="1728" spans="1:3" x14ac:dyDescent="0.3">
      <c r="A1728" s="1">
        <v>1111054</v>
      </c>
      <c r="B1728" s="1" t="s">
        <v>6183</v>
      </c>
      <c r="C1728" s="1" t="s">
        <v>5638</v>
      </c>
    </row>
    <row r="1729" spans="1:3" x14ac:dyDescent="0.3">
      <c r="A1729" s="1">
        <v>1111055</v>
      </c>
      <c r="B1729" s="1" t="s">
        <v>6184</v>
      </c>
      <c r="C1729" s="1" t="s">
        <v>5640</v>
      </c>
    </row>
    <row r="1730" spans="1:3" x14ac:dyDescent="0.3">
      <c r="A1730" s="1">
        <v>1111056</v>
      </c>
      <c r="B1730" s="1" t="s">
        <v>6185</v>
      </c>
      <c r="C1730" s="1" t="s">
        <v>5642</v>
      </c>
    </row>
    <row r="1731" spans="1:3" x14ac:dyDescent="0.3">
      <c r="A1731" s="1">
        <v>1111057</v>
      </c>
      <c r="B1731" s="1" t="s">
        <v>6186</v>
      </c>
      <c r="C1731" s="1" t="s">
        <v>5644</v>
      </c>
    </row>
    <row r="1732" spans="1:3" x14ac:dyDescent="0.3">
      <c r="A1732" s="1">
        <v>1111058</v>
      </c>
      <c r="B1732" s="1" t="s">
        <v>6187</v>
      </c>
      <c r="C1732" s="1" t="s">
        <v>5646</v>
      </c>
    </row>
    <row r="1733" spans="1:3" x14ac:dyDescent="0.3">
      <c r="A1733" s="1">
        <v>1111059</v>
      </c>
      <c r="B1733" s="1" t="s">
        <v>6188</v>
      </c>
      <c r="C1733" s="1" t="s">
        <v>5648</v>
      </c>
    </row>
    <row r="1734" spans="1:3" x14ac:dyDescent="0.3">
      <c r="A1734" s="1">
        <v>1111060</v>
      </c>
      <c r="B1734" s="1" t="s">
        <v>6189</v>
      </c>
      <c r="C1734" s="1" t="s">
        <v>5650</v>
      </c>
    </row>
    <row r="1735" spans="1:3" x14ac:dyDescent="0.3">
      <c r="A1735" s="1">
        <v>1111061</v>
      </c>
      <c r="B1735" s="1" t="s">
        <v>6190</v>
      </c>
      <c r="C1735" s="1" t="s">
        <v>5652</v>
      </c>
    </row>
    <row r="1736" spans="1:3" x14ac:dyDescent="0.3">
      <c r="A1736" s="1">
        <v>1111062</v>
      </c>
      <c r="B1736" s="1" t="s">
        <v>6191</v>
      </c>
      <c r="C1736" s="1" t="s">
        <v>5654</v>
      </c>
    </row>
    <row r="1737" spans="1:3" x14ac:dyDescent="0.3">
      <c r="A1737" s="1">
        <v>1111063</v>
      </c>
      <c r="B1737" s="1" t="s">
        <v>6192</v>
      </c>
      <c r="C1737" s="1" t="s">
        <v>5656</v>
      </c>
    </row>
    <row r="1738" spans="1:3" x14ac:dyDescent="0.3">
      <c r="A1738" s="1">
        <v>1111064</v>
      </c>
      <c r="B1738" s="1" t="s">
        <v>6193</v>
      </c>
      <c r="C1738" s="1" t="s">
        <v>5658</v>
      </c>
    </row>
    <row r="1739" spans="1:3" x14ac:dyDescent="0.3">
      <c r="A1739" s="1">
        <v>1111065</v>
      </c>
      <c r="B1739" s="1" t="s">
        <v>6194</v>
      </c>
      <c r="C1739" s="1" t="s">
        <v>5660</v>
      </c>
    </row>
    <row r="1740" spans="1:3" x14ac:dyDescent="0.3">
      <c r="A1740" s="1">
        <v>1111066</v>
      </c>
      <c r="B1740" s="1" t="s">
        <v>6195</v>
      </c>
      <c r="C1740" s="1" t="s">
        <v>5662</v>
      </c>
    </row>
    <row r="1741" spans="1:3" x14ac:dyDescent="0.3">
      <c r="A1741" s="1">
        <v>1111067</v>
      </c>
      <c r="B1741" s="1" t="s">
        <v>6196</v>
      </c>
      <c r="C1741" s="1" t="s">
        <v>5664</v>
      </c>
    </row>
    <row r="1742" spans="1:3" x14ac:dyDescent="0.3">
      <c r="A1742" s="1">
        <v>1111068</v>
      </c>
      <c r="B1742" s="1" t="s">
        <v>6197</v>
      </c>
      <c r="C1742" s="1" t="s">
        <v>5666</v>
      </c>
    </row>
    <row r="1743" spans="1:3" x14ac:dyDescent="0.3">
      <c r="A1743" s="1">
        <v>1111069</v>
      </c>
      <c r="B1743" s="1" t="s">
        <v>6198</v>
      </c>
      <c r="C1743" s="1" t="s">
        <v>5668</v>
      </c>
    </row>
    <row r="1744" spans="1:3" x14ac:dyDescent="0.3">
      <c r="A1744" s="1">
        <v>1111070</v>
      </c>
      <c r="B1744" s="1" t="s">
        <v>6199</v>
      </c>
      <c r="C1744" s="1" t="s">
        <v>5670</v>
      </c>
    </row>
    <row r="1745" spans="1:3" x14ac:dyDescent="0.3">
      <c r="A1745" s="1">
        <v>1111071</v>
      </c>
      <c r="B1745" s="1" t="s">
        <v>6200</v>
      </c>
      <c r="C1745" s="1" t="s">
        <v>5672</v>
      </c>
    </row>
    <row r="1746" spans="1:3" x14ac:dyDescent="0.3">
      <c r="A1746" s="1">
        <v>1111072</v>
      </c>
      <c r="B1746" s="1" t="s">
        <v>6201</v>
      </c>
      <c r="C1746" s="1" t="s">
        <v>5674</v>
      </c>
    </row>
    <row r="1747" spans="1:3" x14ac:dyDescent="0.3">
      <c r="A1747" s="1">
        <v>1111073</v>
      </c>
      <c r="B1747" s="1" t="s">
        <v>6202</v>
      </c>
      <c r="C1747" s="1" t="s">
        <v>5676</v>
      </c>
    </row>
    <row r="1748" spans="1:3" x14ac:dyDescent="0.3">
      <c r="A1748" s="1">
        <v>1111074</v>
      </c>
      <c r="B1748" s="1" t="s">
        <v>6203</v>
      </c>
      <c r="C1748" s="1" t="s">
        <v>5678</v>
      </c>
    </row>
    <row r="1749" spans="1:3" x14ac:dyDescent="0.3">
      <c r="A1749" s="1">
        <v>1111075</v>
      </c>
      <c r="B1749" s="1" t="s">
        <v>6204</v>
      </c>
      <c r="C1749" s="1" t="s">
        <v>5680</v>
      </c>
    </row>
    <row r="1750" spans="1:3" x14ac:dyDescent="0.3">
      <c r="A1750" s="1">
        <v>1111076</v>
      </c>
      <c r="B1750" s="1" t="s">
        <v>6205</v>
      </c>
      <c r="C1750" s="1" t="s">
        <v>5676</v>
      </c>
    </row>
    <row r="1751" spans="1:3" x14ac:dyDescent="0.3">
      <c r="A1751" s="1">
        <v>1111077</v>
      </c>
      <c r="B1751" s="1" t="s">
        <v>6206</v>
      </c>
      <c r="C1751" s="1" t="s">
        <v>5683</v>
      </c>
    </row>
    <row r="1752" spans="1:3" x14ac:dyDescent="0.3">
      <c r="A1752" s="1">
        <v>1111078</v>
      </c>
      <c r="B1752" s="1" t="s">
        <v>6207</v>
      </c>
      <c r="C1752" s="1" t="s">
        <v>5685</v>
      </c>
    </row>
    <row r="1753" spans="1:3" x14ac:dyDescent="0.3">
      <c r="A1753" s="1">
        <v>1111079</v>
      </c>
      <c r="B1753" s="1" t="s">
        <v>6208</v>
      </c>
      <c r="C1753" s="1" t="s">
        <v>5687</v>
      </c>
    </row>
    <row r="1754" spans="1:3" x14ac:dyDescent="0.3">
      <c r="A1754" s="1">
        <v>1111080</v>
      </c>
      <c r="B1754" s="1" t="s">
        <v>6209</v>
      </c>
      <c r="C1754" s="1" t="s">
        <v>5689</v>
      </c>
    </row>
    <row r="1755" spans="1:3" x14ac:dyDescent="0.3">
      <c r="A1755" s="1">
        <v>1111081</v>
      </c>
      <c r="B1755" s="1" t="s">
        <v>6210</v>
      </c>
      <c r="C1755" s="1" t="s">
        <v>5691</v>
      </c>
    </row>
    <row r="1756" spans="1:3" x14ac:dyDescent="0.3">
      <c r="A1756" s="1">
        <v>1111082</v>
      </c>
      <c r="B1756" s="1" t="s">
        <v>6211</v>
      </c>
      <c r="C1756" s="1" t="s">
        <v>5693</v>
      </c>
    </row>
    <row r="1757" spans="1:3" x14ac:dyDescent="0.3">
      <c r="A1757" s="1">
        <v>1111083</v>
      </c>
      <c r="B1757" s="1" t="s">
        <v>6212</v>
      </c>
      <c r="C1757" s="1" t="s">
        <v>5695</v>
      </c>
    </row>
    <row r="1758" spans="1:3" x14ac:dyDescent="0.3">
      <c r="A1758" s="1">
        <v>1111084</v>
      </c>
      <c r="B1758" s="1" t="s">
        <v>6213</v>
      </c>
      <c r="C1758" s="1" t="s">
        <v>5697</v>
      </c>
    </row>
    <row r="1759" spans="1:3" x14ac:dyDescent="0.3">
      <c r="A1759" s="1">
        <v>1111085</v>
      </c>
      <c r="B1759" s="1" t="s">
        <v>6214</v>
      </c>
      <c r="C1759" s="1" t="s">
        <v>5699</v>
      </c>
    </row>
    <row r="1760" spans="1:3" x14ac:dyDescent="0.3">
      <c r="A1760" s="1">
        <v>1111086</v>
      </c>
      <c r="B1760" s="1" t="s">
        <v>6215</v>
      </c>
      <c r="C1760" s="1" t="s">
        <v>5701</v>
      </c>
    </row>
    <row r="1761" spans="1:3" x14ac:dyDescent="0.3">
      <c r="A1761" s="1">
        <v>1111087</v>
      </c>
      <c r="B1761" s="1" t="s">
        <v>6216</v>
      </c>
      <c r="C1761" s="1" t="s">
        <v>5703</v>
      </c>
    </row>
    <row r="1762" spans="1:3" x14ac:dyDescent="0.3">
      <c r="A1762" s="1">
        <v>1111088</v>
      </c>
      <c r="B1762" s="1" t="s">
        <v>6217</v>
      </c>
      <c r="C1762" s="1" t="s">
        <v>5705</v>
      </c>
    </row>
    <row r="1763" spans="1:3" x14ac:dyDescent="0.3">
      <c r="A1763" s="1">
        <v>1111089</v>
      </c>
      <c r="B1763" s="1" t="s">
        <v>6218</v>
      </c>
      <c r="C1763" s="1" t="s">
        <v>5707</v>
      </c>
    </row>
    <row r="1764" spans="1:3" x14ac:dyDescent="0.3">
      <c r="A1764" s="1">
        <v>1111090</v>
      </c>
      <c r="B1764" s="1" t="s">
        <v>6219</v>
      </c>
      <c r="C1764" s="1" t="s">
        <v>5709</v>
      </c>
    </row>
    <row r="1765" spans="1:3" x14ac:dyDescent="0.3">
      <c r="A1765" s="1">
        <v>1111091</v>
      </c>
      <c r="B1765" s="1" t="s">
        <v>6220</v>
      </c>
      <c r="C1765" s="1" t="s">
        <v>5711</v>
      </c>
    </row>
    <row r="1766" spans="1:3" x14ac:dyDescent="0.3">
      <c r="A1766" s="1">
        <v>1111092</v>
      </c>
      <c r="B1766" s="1" t="s">
        <v>6221</v>
      </c>
      <c r="C1766" s="1" t="s">
        <v>5713</v>
      </c>
    </row>
    <row r="1767" spans="1:3" x14ac:dyDescent="0.3">
      <c r="A1767" s="1">
        <v>1111093</v>
      </c>
      <c r="B1767" s="1" t="s">
        <v>6222</v>
      </c>
      <c r="C1767" s="1" t="s">
        <v>5715</v>
      </c>
    </row>
    <row r="1768" spans="1:3" x14ac:dyDescent="0.3">
      <c r="A1768" s="1">
        <v>1111094</v>
      </c>
      <c r="B1768" s="1" t="s">
        <v>6223</v>
      </c>
      <c r="C1768" s="1" t="s">
        <v>5717</v>
      </c>
    </row>
    <row r="1769" spans="1:3" x14ac:dyDescent="0.3">
      <c r="A1769" s="1">
        <v>1111095</v>
      </c>
      <c r="B1769" s="1" t="s">
        <v>6224</v>
      </c>
      <c r="C1769" s="1" t="s">
        <v>5719</v>
      </c>
    </row>
    <row r="1770" spans="1:3" x14ac:dyDescent="0.3">
      <c r="A1770" s="1">
        <v>1111096</v>
      </c>
      <c r="B1770" s="1" t="s">
        <v>6225</v>
      </c>
      <c r="C1770" s="1" t="s">
        <v>5721</v>
      </c>
    </row>
    <row r="1771" spans="1:3" x14ac:dyDescent="0.3">
      <c r="A1771" s="1">
        <v>1111097</v>
      </c>
      <c r="B1771" s="1" t="s">
        <v>6226</v>
      </c>
      <c r="C1771" s="1" t="s">
        <v>5723</v>
      </c>
    </row>
    <row r="1772" spans="1:3" x14ac:dyDescent="0.3">
      <c r="A1772" s="1">
        <v>1111098</v>
      </c>
      <c r="B1772" s="1" t="s">
        <v>6227</v>
      </c>
      <c r="C1772" s="1" t="s">
        <v>5725</v>
      </c>
    </row>
    <row r="1773" spans="1:3" x14ac:dyDescent="0.3">
      <c r="A1773" s="1">
        <v>1111099</v>
      </c>
      <c r="B1773" s="1" t="s">
        <v>6228</v>
      </c>
      <c r="C1773" s="1" t="s">
        <v>5727</v>
      </c>
    </row>
    <row r="1774" spans="1:3" x14ac:dyDescent="0.3">
      <c r="A1774" s="1">
        <v>1111100</v>
      </c>
      <c r="B1774" s="1" t="s">
        <v>6229</v>
      </c>
      <c r="C1774" s="1" t="s">
        <v>5729</v>
      </c>
    </row>
    <row r="1775" spans="1:3" x14ac:dyDescent="0.3">
      <c r="A1775" s="1">
        <v>1112001</v>
      </c>
      <c r="B1775" s="1" t="s">
        <v>6230</v>
      </c>
      <c r="C1775" s="1" t="s">
        <v>5534</v>
      </c>
    </row>
    <row r="1776" spans="1:3" x14ac:dyDescent="0.3">
      <c r="A1776" s="1">
        <v>1112002</v>
      </c>
      <c r="B1776" s="1" t="s">
        <v>6231</v>
      </c>
      <c r="C1776" s="1" t="s">
        <v>5536</v>
      </c>
    </row>
    <row r="1777" spans="1:3" x14ac:dyDescent="0.3">
      <c r="A1777" s="1">
        <v>1112003</v>
      </c>
      <c r="B1777" s="1" t="s">
        <v>6232</v>
      </c>
      <c r="C1777" s="1" t="s">
        <v>5538</v>
      </c>
    </row>
    <row r="1778" spans="1:3" x14ac:dyDescent="0.3">
      <c r="A1778" s="1">
        <v>1112004</v>
      </c>
      <c r="B1778" s="1" t="s">
        <v>6233</v>
      </c>
      <c r="C1778" s="1" t="s">
        <v>5540</v>
      </c>
    </row>
    <row r="1779" spans="1:3" x14ac:dyDescent="0.3">
      <c r="A1779" s="1">
        <v>1112005</v>
      </c>
      <c r="B1779" s="1" t="s">
        <v>6234</v>
      </c>
      <c r="C1779" s="1" t="s">
        <v>5542</v>
      </c>
    </row>
    <row r="1780" spans="1:3" x14ac:dyDescent="0.3">
      <c r="A1780" s="1">
        <v>1112006</v>
      </c>
      <c r="B1780" s="1" t="s">
        <v>6235</v>
      </c>
      <c r="C1780" s="1" t="s">
        <v>5544</v>
      </c>
    </row>
    <row r="1781" spans="1:3" x14ac:dyDescent="0.3">
      <c r="A1781" s="1">
        <v>1112007</v>
      </c>
      <c r="B1781" s="1" t="s">
        <v>6236</v>
      </c>
      <c r="C1781" s="1" t="s">
        <v>5546</v>
      </c>
    </row>
    <row r="1782" spans="1:3" x14ac:dyDescent="0.3">
      <c r="A1782" s="1">
        <v>1112008</v>
      </c>
      <c r="B1782" s="1" t="s">
        <v>6237</v>
      </c>
      <c r="C1782" s="1" t="s">
        <v>5548</v>
      </c>
    </row>
    <row r="1783" spans="1:3" x14ac:dyDescent="0.3">
      <c r="A1783" s="1">
        <v>1112009</v>
      </c>
      <c r="B1783" s="1" t="s">
        <v>6238</v>
      </c>
      <c r="C1783" s="1" t="s">
        <v>5550</v>
      </c>
    </row>
    <row r="1784" spans="1:3" x14ac:dyDescent="0.3">
      <c r="A1784" s="1">
        <v>1112010</v>
      </c>
      <c r="B1784" s="1" t="s">
        <v>6239</v>
      </c>
      <c r="C1784" s="1" t="s">
        <v>5552</v>
      </c>
    </row>
    <row r="1785" spans="1:3" x14ac:dyDescent="0.3">
      <c r="A1785" s="1">
        <v>1112011</v>
      </c>
      <c r="B1785" s="1" t="s">
        <v>6240</v>
      </c>
      <c r="C1785" s="1" t="s">
        <v>5554</v>
      </c>
    </row>
    <row r="1786" spans="1:3" x14ac:dyDescent="0.3">
      <c r="A1786" s="1">
        <v>1112012</v>
      </c>
      <c r="B1786" s="1" t="s">
        <v>6241</v>
      </c>
      <c r="C1786" s="1" t="s">
        <v>5556</v>
      </c>
    </row>
    <row r="1787" spans="1:3" x14ac:dyDescent="0.3">
      <c r="A1787" s="1">
        <v>1112013</v>
      </c>
      <c r="B1787" s="1" t="s">
        <v>6242</v>
      </c>
      <c r="C1787" s="1" t="s">
        <v>5558</v>
      </c>
    </row>
    <row r="1788" spans="1:3" x14ac:dyDescent="0.3">
      <c r="A1788" s="1">
        <v>1112014</v>
      </c>
      <c r="B1788" s="1" t="s">
        <v>6243</v>
      </c>
      <c r="C1788" s="1" t="s">
        <v>5560</v>
      </c>
    </row>
    <row r="1789" spans="1:3" x14ac:dyDescent="0.3">
      <c r="A1789" s="1">
        <v>1112015</v>
      </c>
      <c r="B1789" s="1" t="s">
        <v>6244</v>
      </c>
      <c r="C1789" s="1" t="s">
        <v>5562</v>
      </c>
    </row>
    <row r="1790" spans="1:3" x14ac:dyDescent="0.3">
      <c r="A1790" s="1">
        <v>1112016</v>
      </c>
      <c r="B1790" s="1" t="s">
        <v>6245</v>
      </c>
      <c r="C1790" s="1" t="s">
        <v>5564</v>
      </c>
    </row>
    <row r="1791" spans="1:3" x14ac:dyDescent="0.3">
      <c r="A1791" s="1">
        <v>1112017</v>
      </c>
      <c r="B1791" s="1" t="s">
        <v>6246</v>
      </c>
      <c r="C1791" s="1" t="s">
        <v>5566</v>
      </c>
    </row>
    <row r="1792" spans="1:3" x14ac:dyDescent="0.3">
      <c r="A1792" s="1">
        <v>1112018</v>
      </c>
      <c r="B1792" s="1" t="s">
        <v>6247</v>
      </c>
      <c r="C1792" s="1" t="s">
        <v>5568</v>
      </c>
    </row>
    <row r="1793" spans="1:3" x14ac:dyDescent="0.3">
      <c r="A1793" s="1">
        <v>1112019</v>
      </c>
      <c r="B1793" s="1" t="s">
        <v>6248</v>
      </c>
      <c r="C1793" s="1" t="s">
        <v>5570</v>
      </c>
    </row>
    <row r="1794" spans="1:3" x14ac:dyDescent="0.3">
      <c r="A1794" s="1">
        <v>1112020</v>
      </c>
      <c r="B1794" s="1" t="s">
        <v>6249</v>
      </c>
      <c r="C1794" s="1" t="s">
        <v>5572</v>
      </c>
    </row>
    <row r="1795" spans="1:3" x14ac:dyDescent="0.3">
      <c r="A1795" s="1">
        <v>1112021</v>
      </c>
      <c r="B1795" s="1" t="s">
        <v>6250</v>
      </c>
      <c r="C1795" s="1" t="s">
        <v>5574</v>
      </c>
    </row>
    <row r="1796" spans="1:3" x14ac:dyDescent="0.3">
      <c r="A1796" s="1">
        <v>1112022</v>
      </c>
      <c r="B1796" s="1" t="s">
        <v>6251</v>
      </c>
      <c r="C1796" s="1" t="s">
        <v>5576</v>
      </c>
    </row>
    <row r="1797" spans="1:3" x14ac:dyDescent="0.3">
      <c r="A1797" s="1">
        <v>1112023</v>
      </c>
      <c r="B1797" s="1" t="s">
        <v>6252</v>
      </c>
      <c r="C1797" s="1" t="s">
        <v>5578</v>
      </c>
    </row>
    <row r="1798" spans="1:3" x14ac:dyDescent="0.3">
      <c r="A1798" s="1">
        <v>1112024</v>
      </c>
      <c r="B1798" s="1" t="s">
        <v>6253</v>
      </c>
      <c r="C1798" s="1" t="s">
        <v>5574</v>
      </c>
    </row>
    <row r="1799" spans="1:3" x14ac:dyDescent="0.3">
      <c r="A1799" s="1">
        <v>1112025</v>
      </c>
      <c r="B1799" s="1" t="s">
        <v>6254</v>
      </c>
      <c r="C1799" s="1" t="s">
        <v>5581</v>
      </c>
    </row>
    <row r="1800" spans="1:3" x14ac:dyDescent="0.3">
      <c r="A1800" s="1">
        <v>1112026</v>
      </c>
      <c r="B1800" s="1" t="s">
        <v>6255</v>
      </c>
      <c r="C1800" s="1" t="s">
        <v>5583</v>
      </c>
    </row>
    <row r="1801" spans="1:3" x14ac:dyDescent="0.3">
      <c r="A1801" s="1">
        <v>1112027</v>
      </c>
      <c r="B1801" s="1" t="s">
        <v>6256</v>
      </c>
      <c r="C1801" s="1" t="s">
        <v>5585</v>
      </c>
    </row>
    <row r="1802" spans="1:3" x14ac:dyDescent="0.3">
      <c r="A1802" s="1">
        <v>1112028</v>
      </c>
      <c r="B1802" s="1" t="s">
        <v>6257</v>
      </c>
      <c r="C1802" s="1" t="s">
        <v>5587</v>
      </c>
    </row>
    <row r="1803" spans="1:3" x14ac:dyDescent="0.3">
      <c r="A1803" s="1">
        <v>1112029</v>
      </c>
      <c r="B1803" s="1" t="s">
        <v>6258</v>
      </c>
      <c r="C1803" s="1" t="s">
        <v>5589</v>
      </c>
    </row>
    <row r="1804" spans="1:3" x14ac:dyDescent="0.3">
      <c r="A1804" s="1">
        <v>1112030</v>
      </c>
      <c r="B1804" s="1" t="s">
        <v>6259</v>
      </c>
      <c r="C1804" s="1" t="s">
        <v>5591</v>
      </c>
    </row>
    <row r="1805" spans="1:3" x14ac:dyDescent="0.3">
      <c r="A1805" s="1">
        <v>1112031</v>
      </c>
      <c r="B1805" s="1" t="s">
        <v>6260</v>
      </c>
      <c r="C1805" s="1" t="s">
        <v>5593</v>
      </c>
    </row>
    <row r="1806" spans="1:3" x14ac:dyDescent="0.3">
      <c r="A1806" s="1">
        <v>1112032</v>
      </c>
      <c r="B1806" s="1" t="s">
        <v>6261</v>
      </c>
      <c r="C1806" s="1" t="s">
        <v>5595</v>
      </c>
    </row>
    <row r="1807" spans="1:3" x14ac:dyDescent="0.3">
      <c r="A1807" s="1">
        <v>1112033</v>
      </c>
      <c r="B1807" s="1" t="s">
        <v>6262</v>
      </c>
      <c r="C1807" s="1" t="s">
        <v>5597</v>
      </c>
    </row>
    <row r="1808" spans="1:3" x14ac:dyDescent="0.3">
      <c r="A1808" s="1">
        <v>1112034</v>
      </c>
      <c r="B1808" s="1" t="s">
        <v>6263</v>
      </c>
      <c r="C1808" s="1" t="s">
        <v>5599</v>
      </c>
    </row>
    <row r="1809" spans="1:3" x14ac:dyDescent="0.3">
      <c r="A1809" s="1">
        <v>1112035</v>
      </c>
      <c r="B1809" s="1" t="s">
        <v>6264</v>
      </c>
      <c r="C1809" s="1" t="s">
        <v>5601</v>
      </c>
    </row>
    <row r="1810" spans="1:3" x14ac:dyDescent="0.3">
      <c r="A1810" s="1">
        <v>1112036</v>
      </c>
      <c r="B1810" s="1" t="s">
        <v>6265</v>
      </c>
      <c r="C1810" s="1" t="s">
        <v>5603</v>
      </c>
    </row>
    <row r="1811" spans="1:3" x14ac:dyDescent="0.3">
      <c r="A1811" s="1">
        <v>1112037</v>
      </c>
      <c r="B1811" s="1" t="s">
        <v>6266</v>
      </c>
      <c r="C1811" s="1" t="s">
        <v>5605</v>
      </c>
    </row>
    <row r="1812" spans="1:3" x14ac:dyDescent="0.3">
      <c r="A1812" s="1">
        <v>1112038</v>
      </c>
      <c r="B1812" s="1" t="s">
        <v>6267</v>
      </c>
      <c r="C1812" s="1" t="s">
        <v>5607</v>
      </c>
    </row>
    <row r="1813" spans="1:3" x14ac:dyDescent="0.3">
      <c r="A1813" s="1">
        <v>1112039</v>
      </c>
      <c r="B1813" s="1" t="s">
        <v>6268</v>
      </c>
      <c r="C1813" s="1" t="s">
        <v>5609</v>
      </c>
    </row>
    <row r="1814" spans="1:3" x14ac:dyDescent="0.3">
      <c r="A1814" s="1">
        <v>1112040</v>
      </c>
      <c r="B1814" s="1" t="s">
        <v>6269</v>
      </c>
      <c r="C1814" s="1" t="s">
        <v>5611</v>
      </c>
    </row>
    <row r="1815" spans="1:3" x14ac:dyDescent="0.3">
      <c r="A1815" s="1">
        <v>1112041</v>
      </c>
      <c r="B1815" s="1" t="s">
        <v>6270</v>
      </c>
      <c r="C1815" s="1" t="s">
        <v>5613</v>
      </c>
    </row>
    <row r="1816" spans="1:3" x14ac:dyDescent="0.3">
      <c r="A1816" s="1">
        <v>1112042</v>
      </c>
      <c r="B1816" s="1" t="s">
        <v>6271</v>
      </c>
      <c r="C1816" s="1" t="s">
        <v>5615</v>
      </c>
    </row>
    <row r="1817" spans="1:3" x14ac:dyDescent="0.3">
      <c r="A1817" s="1">
        <v>1112043</v>
      </c>
      <c r="B1817" s="1" t="s">
        <v>6272</v>
      </c>
      <c r="C1817" s="1" t="s">
        <v>5617</v>
      </c>
    </row>
    <row r="1818" spans="1:3" x14ac:dyDescent="0.3">
      <c r="A1818" s="1">
        <v>1112044</v>
      </c>
      <c r="B1818" s="1" t="s">
        <v>6273</v>
      </c>
      <c r="C1818" s="1" t="s">
        <v>5619</v>
      </c>
    </row>
    <row r="1819" spans="1:3" x14ac:dyDescent="0.3">
      <c r="A1819" s="1">
        <v>1112045</v>
      </c>
      <c r="B1819" s="1" t="s">
        <v>6274</v>
      </c>
      <c r="C1819" s="1" t="s">
        <v>5621</v>
      </c>
    </row>
    <row r="1820" spans="1:3" x14ac:dyDescent="0.3">
      <c r="A1820" s="1">
        <v>1112046</v>
      </c>
      <c r="B1820" s="1" t="s">
        <v>6275</v>
      </c>
      <c r="C1820" s="1" t="s">
        <v>5623</v>
      </c>
    </row>
    <row r="1821" spans="1:3" x14ac:dyDescent="0.3">
      <c r="A1821" s="1">
        <v>1112047</v>
      </c>
      <c r="B1821" s="1" t="s">
        <v>6276</v>
      </c>
      <c r="C1821" s="1" t="s">
        <v>5625</v>
      </c>
    </row>
    <row r="1822" spans="1:3" x14ac:dyDescent="0.3">
      <c r="A1822" s="1">
        <v>1112048</v>
      </c>
      <c r="B1822" s="1" t="s">
        <v>6277</v>
      </c>
      <c r="C1822" s="1" t="s">
        <v>5627</v>
      </c>
    </row>
    <row r="1823" spans="1:3" x14ac:dyDescent="0.3">
      <c r="A1823" s="1">
        <v>1112049</v>
      </c>
      <c r="B1823" s="1" t="s">
        <v>6278</v>
      </c>
      <c r="C1823" s="1" t="s">
        <v>5629</v>
      </c>
    </row>
    <row r="1824" spans="1:3" x14ac:dyDescent="0.3">
      <c r="A1824" s="1">
        <v>1112050</v>
      </c>
      <c r="B1824" s="1" t="s">
        <v>6279</v>
      </c>
      <c r="C1824" s="1" t="s">
        <v>5625</v>
      </c>
    </row>
    <row r="1825" spans="1:3" x14ac:dyDescent="0.3">
      <c r="A1825" s="1">
        <v>1112051</v>
      </c>
      <c r="B1825" s="1" t="s">
        <v>6280</v>
      </c>
      <c r="C1825" s="1" t="s">
        <v>5632</v>
      </c>
    </row>
    <row r="1826" spans="1:3" x14ac:dyDescent="0.3">
      <c r="A1826" s="1">
        <v>1112052</v>
      </c>
      <c r="B1826" s="1" t="s">
        <v>6281</v>
      </c>
      <c r="C1826" s="1" t="s">
        <v>5634</v>
      </c>
    </row>
    <row r="1827" spans="1:3" x14ac:dyDescent="0.3">
      <c r="A1827" s="1">
        <v>1112053</v>
      </c>
      <c r="B1827" s="1" t="s">
        <v>6282</v>
      </c>
      <c r="C1827" s="1" t="s">
        <v>5636</v>
      </c>
    </row>
    <row r="1828" spans="1:3" x14ac:dyDescent="0.3">
      <c r="A1828" s="1">
        <v>1112054</v>
      </c>
      <c r="B1828" s="1" t="s">
        <v>6283</v>
      </c>
      <c r="C1828" s="1" t="s">
        <v>5638</v>
      </c>
    </row>
    <row r="1829" spans="1:3" x14ac:dyDescent="0.3">
      <c r="A1829" s="1">
        <v>1112055</v>
      </c>
      <c r="B1829" s="1" t="s">
        <v>6284</v>
      </c>
      <c r="C1829" s="1" t="s">
        <v>5640</v>
      </c>
    </row>
    <row r="1830" spans="1:3" x14ac:dyDescent="0.3">
      <c r="A1830" s="1">
        <v>1112056</v>
      </c>
      <c r="B1830" s="1" t="s">
        <v>6285</v>
      </c>
      <c r="C1830" s="1" t="s">
        <v>5642</v>
      </c>
    </row>
    <row r="1831" spans="1:3" x14ac:dyDescent="0.3">
      <c r="A1831" s="1">
        <v>1112057</v>
      </c>
      <c r="B1831" s="1" t="s">
        <v>6286</v>
      </c>
      <c r="C1831" s="1" t="s">
        <v>5644</v>
      </c>
    </row>
    <row r="1832" spans="1:3" x14ac:dyDescent="0.3">
      <c r="A1832" s="1">
        <v>1112058</v>
      </c>
      <c r="B1832" s="1" t="s">
        <v>6287</v>
      </c>
      <c r="C1832" s="1" t="s">
        <v>5646</v>
      </c>
    </row>
    <row r="1833" spans="1:3" x14ac:dyDescent="0.3">
      <c r="A1833" s="1">
        <v>1112059</v>
      </c>
      <c r="B1833" s="1" t="s">
        <v>6288</v>
      </c>
      <c r="C1833" s="1" t="s">
        <v>5648</v>
      </c>
    </row>
    <row r="1834" spans="1:3" x14ac:dyDescent="0.3">
      <c r="A1834" s="1">
        <v>1112060</v>
      </c>
      <c r="B1834" s="1" t="s">
        <v>6289</v>
      </c>
      <c r="C1834" s="1" t="s">
        <v>5650</v>
      </c>
    </row>
    <row r="1835" spans="1:3" x14ac:dyDescent="0.3">
      <c r="A1835" s="1">
        <v>1112061</v>
      </c>
      <c r="B1835" s="1" t="s">
        <v>6290</v>
      </c>
      <c r="C1835" s="1" t="s">
        <v>5652</v>
      </c>
    </row>
    <row r="1836" spans="1:3" x14ac:dyDescent="0.3">
      <c r="A1836" s="1">
        <v>1112062</v>
      </c>
      <c r="B1836" s="1" t="s">
        <v>6291</v>
      </c>
      <c r="C1836" s="1" t="s">
        <v>5654</v>
      </c>
    </row>
    <row r="1837" spans="1:3" x14ac:dyDescent="0.3">
      <c r="A1837" s="1">
        <v>1112063</v>
      </c>
      <c r="B1837" s="1" t="s">
        <v>6292</v>
      </c>
      <c r="C1837" s="1" t="s">
        <v>5656</v>
      </c>
    </row>
    <row r="1838" spans="1:3" x14ac:dyDescent="0.3">
      <c r="A1838" s="1">
        <v>1112064</v>
      </c>
      <c r="B1838" s="1" t="s">
        <v>6293</v>
      </c>
      <c r="C1838" s="1" t="s">
        <v>5658</v>
      </c>
    </row>
    <row r="1839" spans="1:3" x14ac:dyDescent="0.3">
      <c r="A1839" s="1">
        <v>1112065</v>
      </c>
      <c r="B1839" s="1" t="s">
        <v>6294</v>
      </c>
      <c r="C1839" s="1" t="s">
        <v>5660</v>
      </c>
    </row>
    <row r="1840" spans="1:3" x14ac:dyDescent="0.3">
      <c r="A1840" s="1">
        <v>1112066</v>
      </c>
      <c r="B1840" s="1" t="s">
        <v>6295</v>
      </c>
      <c r="C1840" s="1" t="s">
        <v>5662</v>
      </c>
    </row>
    <row r="1841" spans="1:3" x14ac:dyDescent="0.3">
      <c r="A1841" s="1">
        <v>1112067</v>
      </c>
      <c r="B1841" s="1" t="s">
        <v>6296</v>
      </c>
      <c r="C1841" s="1" t="s">
        <v>5664</v>
      </c>
    </row>
    <row r="1842" spans="1:3" x14ac:dyDescent="0.3">
      <c r="A1842" s="1">
        <v>1112068</v>
      </c>
      <c r="B1842" s="1" t="s">
        <v>6297</v>
      </c>
      <c r="C1842" s="1" t="s">
        <v>5666</v>
      </c>
    </row>
    <row r="1843" spans="1:3" x14ac:dyDescent="0.3">
      <c r="A1843" s="1">
        <v>1112069</v>
      </c>
      <c r="B1843" s="1" t="s">
        <v>6298</v>
      </c>
      <c r="C1843" s="1" t="s">
        <v>5668</v>
      </c>
    </row>
    <row r="1844" spans="1:3" x14ac:dyDescent="0.3">
      <c r="A1844" s="1">
        <v>1112070</v>
      </c>
      <c r="B1844" s="1" t="s">
        <v>6299</v>
      </c>
      <c r="C1844" s="1" t="s">
        <v>5670</v>
      </c>
    </row>
    <row r="1845" spans="1:3" x14ac:dyDescent="0.3">
      <c r="A1845" s="1">
        <v>1112071</v>
      </c>
      <c r="B1845" s="1" t="s">
        <v>6300</v>
      </c>
      <c r="C1845" s="1" t="s">
        <v>5672</v>
      </c>
    </row>
    <row r="1846" spans="1:3" x14ac:dyDescent="0.3">
      <c r="A1846" s="1">
        <v>1112072</v>
      </c>
      <c r="B1846" s="1" t="s">
        <v>6301</v>
      </c>
      <c r="C1846" s="1" t="s">
        <v>5674</v>
      </c>
    </row>
    <row r="1847" spans="1:3" x14ac:dyDescent="0.3">
      <c r="A1847" s="1">
        <v>1112073</v>
      </c>
      <c r="B1847" s="1" t="s">
        <v>6302</v>
      </c>
      <c r="C1847" s="1" t="s">
        <v>5676</v>
      </c>
    </row>
    <row r="1848" spans="1:3" x14ac:dyDescent="0.3">
      <c r="A1848" s="1">
        <v>1112074</v>
      </c>
      <c r="B1848" s="1" t="s">
        <v>6303</v>
      </c>
      <c r="C1848" s="1" t="s">
        <v>5678</v>
      </c>
    </row>
    <row r="1849" spans="1:3" x14ac:dyDescent="0.3">
      <c r="A1849" s="1">
        <v>1112075</v>
      </c>
      <c r="B1849" s="1" t="s">
        <v>6304</v>
      </c>
      <c r="C1849" s="1" t="s">
        <v>5680</v>
      </c>
    </row>
    <row r="1850" spans="1:3" x14ac:dyDescent="0.3">
      <c r="A1850" s="1">
        <v>1112076</v>
      </c>
      <c r="B1850" s="1" t="s">
        <v>6305</v>
      </c>
      <c r="C1850" s="1" t="s">
        <v>5676</v>
      </c>
    </row>
    <row r="1851" spans="1:3" x14ac:dyDescent="0.3">
      <c r="A1851" s="1">
        <v>1112077</v>
      </c>
      <c r="B1851" s="1" t="s">
        <v>6306</v>
      </c>
      <c r="C1851" s="1" t="s">
        <v>5683</v>
      </c>
    </row>
    <row r="1852" spans="1:3" x14ac:dyDescent="0.3">
      <c r="A1852" s="1">
        <v>1112078</v>
      </c>
      <c r="B1852" s="1" t="s">
        <v>6307</v>
      </c>
      <c r="C1852" s="1" t="s">
        <v>5685</v>
      </c>
    </row>
    <row r="1853" spans="1:3" x14ac:dyDescent="0.3">
      <c r="A1853" s="1">
        <v>1112079</v>
      </c>
      <c r="B1853" s="1" t="s">
        <v>6308</v>
      </c>
      <c r="C1853" s="1" t="s">
        <v>5687</v>
      </c>
    </row>
    <row r="1854" spans="1:3" x14ac:dyDescent="0.3">
      <c r="A1854" s="1">
        <v>1112080</v>
      </c>
      <c r="B1854" s="1" t="s">
        <v>6309</v>
      </c>
      <c r="C1854" s="1" t="s">
        <v>5689</v>
      </c>
    </row>
    <row r="1855" spans="1:3" x14ac:dyDescent="0.3">
      <c r="A1855" s="1">
        <v>1112081</v>
      </c>
      <c r="B1855" s="1" t="s">
        <v>6310</v>
      </c>
      <c r="C1855" s="1" t="s">
        <v>5691</v>
      </c>
    </row>
    <row r="1856" spans="1:3" x14ac:dyDescent="0.3">
      <c r="A1856" s="1">
        <v>1112082</v>
      </c>
      <c r="B1856" s="1" t="s">
        <v>6311</v>
      </c>
      <c r="C1856" s="1" t="s">
        <v>5693</v>
      </c>
    </row>
    <row r="1857" spans="1:3" x14ac:dyDescent="0.3">
      <c r="A1857" s="1">
        <v>1112083</v>
      </c>
      <c r="B1857" s="1" t="s">
        <v>6312</v>
      </c>
      <c r="C1857" s="1" t="s">
        <v>5695</v>
      </c>
    </row>
    <row r="1858" spans="1:3" x14ac:dyDescent="0.3">
      <c r="A1858" s="1">
        <v>1112084</v>
      </c>
      <c r="B1858" s="1" t="s">
        <v>6313</v>
      </c>
      <c r="C1858" s="1" t="s">
        <v>5697</v>
      </c>
    </row>
    <row r="1859" spans="1:3" x14ac:dyDescent="0.3">
      <c r="A1859" s="1">
        <v>1112085</v>
      </c>
      <c r="B1859" s="1" t="s">
        <v>6314</v>
      </c>
      <c r="C1859" s="1" t="s">
        <v>5699</v>
      </c>
    </row>
    <row r="1860" spans="1:3" x14ac:dyDescent="0.3">
      <c r="A1860" s="1">
        <v>1112086</v>
      </c>
      <c r="B1860" s="1" t="s">
        <v>6315</v>
      </c>
      <c r="C1860" s="1" t="s">
        <v>5701</v>
      </c>
    </row>
    <row r="1861" spans="1:3" x14ac:dyDescent="0.3">
      <c r="A1861" s="1">
        <v>1112087</v>
      </c>
      <c r="B1861" s="1" t="s">
        <v>6316</v>
      </c>
      <c r="C1861" s="1" t="s">
        <v>5703</v>
      </c>
    </row>
    <row r="1862" spans="1:3" x14ac:dyDescent="0.3">
      <c r="A1862" s="1">
        <v>1112088</v>
      </c>
      <c r="B1862" s="1" t="s">
        <v>6317</v>
      </c>
      <c r="C1862" s="1" t="s">
        <v>5705</v>
      </c>
    </row>
    <row r="1863" spans="1:3" x14ac:dyDescent="0.3">
      <c r="A1863" s="1">
        <v>1112089</v>
      </c>
      <c r="B1863" s="1" t="s">
        <v>6318</v>
      </c>
      <c r="C1863" s="1" t="s">
        <v>5707</v>
      </c>
    </row>
    <row r="1864" spans="1:3" x14ac:dyDescent="0.3">
      <c r="A1864" s="1">
        <v>1112090</v>
      </c>
      <c r="B1864" s="1" t="s">
        <v>6319</v>
      </c>
      <c r="C1864" s="1" t="s">
        <v>5709</v>
      </c>
    </row>
    <row r="1865" spans="1:3" x14ac:dyDescent="0.3">
      <c r="A1865" s="1">
        <v>1112091</v>
      </c>
      <c r="B1865" s="1" t="s">
        <v>6320</v>
      </c>
      <c r="C1865" s="1" t="s">
        <v>5711</v>
      </c>
    </row>
    <row r="1866" spans="1:3" x14ac:dyDescent="0.3">
      <c r="A1866" s="1">
        <v>1112092</v>
      </c>
      <c r="B1866" s="1" t="s">
        <v>6321</v>
      </c>
      <c r="C1866" s="1" t="s">
        <v>5713</v>
      </c>
    </row>
    <row r="1867" spans="1:3" x14ac:dyDescent="0.3">
      <c r="A1867" s="1">
        <v>1112093</v>
      </c>
      <c r="B1867" s="1" t="s">
        <v>6322</v>
      </c>
      <c r="C1867" s="1" t="s">
        <v>5715</v>
      </c>
    </row>
    <row r="1868" spans="1:3" x14ac:dyDescent="0.3">
      <c r="A1868" s="1">
        <v>1112094</v>
      </c>
      <c r="B1868" s="1" t="s">
        <v>6323</v>
      </c>
      <c r="C1868" s="1" t="s">
        <v>5717</v>
      </c>
    </row>
    <row r="1869" spans="1:3" x14ac:dyDescent="0.3">
      <c r="A1869" s="1">
        <v>1112095</v>
      </c>
      <c r="B1869" s="1" t="s">
        <v>6324</v>
      </c>
      <c r="C1869" s="1" t="s">
        <v>5719</v>
      </c>
    </row>
    <row r="1870" spans="1:3" x14ac:dyDescent="0.3">
      <c r="A1870" s="1">
        <v>1112096</v>
      </c>
      <c r="B1870" s="1" t="s">
        <v>6325</v>
      </c>
      <c r="C1870" s="1" t="s">
        <v>5721</v>
      </c>
    </row>
    <row r="1871" spans="1:3" x14ac:dyDescent="0.3">
      <c r="A1871" s="1">
        <v>1112097</v>
      </c>
      <c r="B1871" s="1" t="s">
        <v>6326</v>
      </c>
      <c r="C1871" s="1" t="s">
        <v>5723</v>
      </c>
    </row>
    <row r="1872" spans="1:3" x14ac:dyDescent="0.3">
      <c r="A1872" s="1">
        <v>1112098</v>
      </c>
      <c r="B1872" s="1" t="s">
        <v>6327</v>
      </c>
      <c r="C1872" s="1" t="s">
        <v>5725</v>
      </c>
    </row>
    <row r="1873" spans="1:3" x14ac:dyDescent="0.3">
      <c r="A1873" s="1">
        <v>1112099</v>
      </c>
      <c r="B1873" s="1" t="s">
        <v>6328</v>
      </c>
      <c r="C1873" s="1" t="s">
        <v>5727</v>
      </c>
    </row>
    <row r="1874" spans="1:3" x14ac:dyDescent="0.3">
      <c r="A1874" s="1">
        <v>1112100</v>
      </c>
      <c r="B1874" s="1" t="s">
        <v>6329</v>
      </c>
      <c r="C1874" s="1" t="s">
        <v>5729</v>
      </c>
    </row>
    <row r="1875" spans="1:3" x14ac:dyDescent="0.3">
      <c r="A1875" s="1">
        <v>1113001</v>
      </c>
      <c r="B1875" s="1" t="s">
        <v>6330</v>
      </c>
      <c r="C1875" s="1" t="s">
        <v>5534</v>
      </c>
    </row>
    <row r="1876" spans="1:3" x14ac:dyDescent="0.3">
      <c r="A1876" s="1">
        <v>1113002</v>
      </c>
      <c r="B1876" s="1" t="s">
        <v>6331</v>
      </c>
      <c r="C1876" s="1" t="s">
        <v>5536</v>
      </c>
    </row>
    <row r="1877" spans="1:3" x14ac:dyDescent="0.3">
      <c r="A1877" s="1">
        <v>1113003</v>
      </c>
      <c r="B1877" s="1" t="s">
        <v>6332</v>
      </c>
      <c r="C1877" s="1" t="s">
        <v>5538</v>
      </c>
    </row>
    <row r="1878" spans="1:3" x14ac:dyDescent="0.3">
      <c r="A1878" s="1">
        <v>1113004</v>
      </c>
      <c r="B1878" s="1" t="s">
        <v>6333</v>
      </c>
      <c r="C1878" s="1" t="s">
        <v>5540</v>
      </c>
    </row>
    <row r="1879" spans="1:3" x14ac:dyDescent="0.3">
      <c r="A1879" s="1">
        <v>1113005</v>
      </c>
      <c r="B1879" s="1" t="s">
        <v>6334</v>
      </c>
      <c r="C1879" s="1" t="s">
        <v>5542</v>
      </c>
    </row>
    <row r="1880" spans="1:3" x14ac:dyDescent="0.3">
      <c r="A1880" s="1">
        <v>1113006</v>
      </c>
      <c r="B1880" s="1" t="s">
        <v>6335</v>
      </c>
      <c r="C1880" s="1" t="s">
        <v>5544</v>
      </c>
    </row>
    <row r="1881" spans="1:3" x14ac:dyDescent="0.3">
      <c r="A1881" s="1">
        <v>1113007</v>
      </c>
      <c r="B1881" s="1" t="s">
        <v>6336</v>
      </c>
      <c r="C1881" s="1" t="s">
        <v>5546</v>
      </c>
    </row>
    <row r="1882" spans="1:3" x14ac:dyDescent="0.3">
      <c r="A1882" s="1">
        <v>1113008</v>
      </c>
      <c r="B1882" s="1" t="s">
        <v>6337</v>
      </c>
      <c r="C1882" s="1" t="s">
        <v>5548</v>
      </c>
    </row>
    <row r="1883" spans="1:3" x14ac:dyDescent="0.3">
      <c r="A1883" s="1">
        <v>1113009</v>
      </c>
      <c r="B1883" s="1" t="s">
        <v>6338</v>
      </c>
      <c r="C1883" s="1" t="s">
        <v>5550</v>
      </c>
    </row>
    <row r="1884" spans="1:3" x14ac:dyDescent="0.3">
      <c r="A1884" s="1">
        <v>1113010</v>
      </c>
      <c r="B1884" s="1" t="s">
        <v>6339</v>
      </c>
      <c r="C1884" s="1" t="s">
        <v>5552</v>
      </c>
    </row>
    <row r="1885" spans="1:3" x14ac:dyDescent="0.3">
      <c r="A1885" s="1">
        <v>1113011</v>
      </c>
      <c r="B1885" s="1" t="s">
        <v>6340</v>
      </c>
      <c r="C1885" s="1" t="s">
        <v>5554</v>
      </c>
    </row>
    <row r="1886" spans="1:3" x14ac:dyDescent="0.3">
      <c r="A1886" s="1">
        <v>1113012</v>
      </c>
      <c r="B1886" s="1" t="s">
        <v>6341</v>
      </c>
      <c r="C1886" s="1" t="s">
        <v>5556</v>
      </c>
    </row>
    <row r="1887" spans="1:3" x14ac:dyDescent="0.3">
      <c r="A1887" s="1">
        <v>1113013</v>
      </c>
      <c r="B1887" s="1" t="s">
        <v>6342</v>
      </c>
      <c r="C1887" s="1" t="s">
        <v>5558</v>
      </c>
    </row>
    <row r="1888" spans="1:3" x14ac:dyDescent="0.3">
      <c r="A1888" s="1">
        <v>1113014</v>
      </c>
      <c r="B1888" s="1" t="s">
        <v>6343</v>
      </c>
      <c r="C1888" s="1" t="s">
        <v>5560</v>
      </c>
    </row>
    <row r="1889" spans="1:3" x14ac:dyDescent="0.3">
      <c r="A1889" s="1">
        <v>1113015</v>
      </c>
      <c r="B1889" s="1" t="s">
        <v>6344</v>
      </c>
      <c r="C1889" s="1" t="s">
        <v>5562</v>
      </c>
    </row>
    <row r="1890" spans="1:3" x14ac:dyDescent="0.3">
      <c r="A1890" s="1">
        <v>1113016</v>
      </c>
      <c r="B1890" s="1" t="s">
        <v>6345</v>
      </c>
      <c r="C1890" s="1" t="s">
        <v>5564</v>
      </c>
    </row>
    <row r="1891" spans="1:3" x14ac:dyDescent="0.3">
      <c r="A1891" s="1">
        <v>1113017</v>
      </c>
      <c r="B1891" s="1" t="s">
        <v>6346</v>
      </c>
      <c r="C1891" s="1" t="s">
        <v>5566</v>
      </c>
    </row>
    <row r="1892" spans="1:3" x14ac:dyDescent="0.3">
      <c r="A1892" s="1">
        <v>1113018</v>
      </c>
      <c r="B1892" s="1" t="s">
        <v>6347</v>
      </c>
      <c r="C1892" s="1" t="s">
        <v>5568</v>
      </c>
    </row>
    <row r="1893" spans="1:3" x14ac:dyDescent="0.3">
      <c r="A1893" s="1">
        <v>1113019</v>
      </c>
      <c r="B1893" s="1" t="s">
        <v>6348</v>
      </c>
      <c r="C1893" s="1" t="s">
        <v>5570</v>
      </c>
    </row>
    <row r="1894" spans="1:3" x14ac:dyDescent="0.3">
      <c r="A1894" s="1">
        <v>1113020</v>
      </c>
      <c r="B1894" s="1" t="s">
        <v>6349</v>
      </c>
      <c r="C1894" s="1" t="s">
        <v>5572</v>
      </c>
    </row>
    <row r="1895" spans="1:3" x14ac:dyDescent="0.3">
      <c r="A1895" s="1">
        <v>1113021</v>
      </c>
      <c r="B1895" s="1" t="s">
        <v>6350</v>
      </c>
      <c r="C1895" s="1" t="s">
        <v>5574</v>
      </c>
    </row>
    <row r="1896" spans="1:3" x14ac:dyDescent="0.3">
      <c r="A1896" s="1">
        <v>1113022</v>
      </c>
      <c r="B1896" s="1" t="s">
        <v>6351</v>
      </c>
      <c r="C1896" s="1" t="s">
        <v>5576</v>
      </c>
    </row>
    <row r="1897" spans="1:3" x14ac:dyDescent="0.3">
      <c r="A1897" s="1">
        <v>1113023</v>
      </c>
      <c r="B1897" s="1" t="s">
        <v>6352</v>
      </c>
      <c r="C1897" s="1" t="s">
        <v>5578</v>
      </c>
    </row>
    <row r="1898" spans="1:3" x14ac:dyDescent="0.3">
      <c r="A1898" s="1">
        <v>1113024</v>
      </c>
      <c r="B1898" s="1" t="s">
        <v>6353</v>
      </c>
      <c r="C1898" s="1" t="s">
        <v>5574</v>
      </c>
    </row>
    <row r="1899" spans="1:3" x14ac:dyDescent="0.3">
      <c r="A1899" s="1">
        <v>1113025</v>
      </c>
      <c r="B1899" s="1" t="s">
        <v>6354</v>
      </c>
      <c r="C1899" s="1" t="s">
        <v>5581</v>
      </c>
    </row>
    <row r="1900" spans="1:3" x14ac:dyDescent="0.3">
      <c r="A1900" s="1">
        <v>1113026</v>
      </c>
      <c r="B1900" s="1" t="s">
        <v>6355</v>
      </c>
      <c r="C1900" s="1" t="s">
        <v>5583</v>
      </c>
    </row>
    <row r="1901" spans="1:3" x14ac:dyDescent="0.3">
      <c r="A1901" s="1">
        <v>1113027</v>
      </c>
      <c r="B1901" s="1" t="s">
        <v>6356</v>
      </c>
      <c r="C1901" s="1" t="s">
        <v>5585</v>
      </c>
    </row>
    <row r="1902" spans="1:3" x14ac:dyDescent="0.3">
      <c r="A1902" s="1">
        <v>1113028</v>
      </c>
      <c r="B1902" s="1" t="s">
        <v>6357</v>
      </c>
      <c r="C1902" s="1" t="s">
        <v>5587</v>
      </c>
    </row>
    <row r="1903" spans="1:3" x14ac:dyDescent="0.3">
      <c r="A1903" s="1">
        <v>1113029</v>
      </c>
      <c r="B1903" s="1" t="s">
        <v>6358</v>
      </c>
      <c r="C1903" s="1" t="s">
        <v>5589</v>
      </c>
    </row>
    <row r="1904" spans="1:3" x14ac:dyDescent="0.3">
      <c r="A1904" s="1">
        <v>1113030</v>
      </c>
      <c r="B1904" s="1" t="s">
        <v>6359</v>
      </c>
      <c r="C1904" s="1" t="s">
        <v>5591</v>
      </c>
    </row>
    <row r="1905" spans="1:3" x14ac:dyDescent="0.3">
      <c r="A1905" s="1">
        <v>1113031</v>
      </c>
      <c r="B1905" s="1" t="s">
        <v>6360</v>
      </c>
      <c r="C1905" s="1" t="s">
        <v>5593</v>
      </c>
    </row>
    <row r="1906" spans="1:3" x14ac:dyDescent="0.3">
      <c r="A1906" s="1">
        <v>1113032</v>
      </c>
      <c r="B1906" s="1" t="s">
        <v>6361</v>
      </c>
      <c r="C1906" s="1" t="s">
        <v>5595</v>
      </c>
    </row>
    <row r="1907" spans="1:3" x14ac:dyDescent="0.3">
      <c r="A1907" s="1">
        <v>1113033</v>
      </c>
      <c r="B1907" s="1" t="s">
        <v>6362</v>
      </c>
      <c r="C1907" s="1" t="s">
        <v>5597</v>
      </c>
    </row>
    <row r="1908" spans="1:3" x14ac:dyDescent="0.3">
      <c r="A1908" s="1">
        <v>1113034</v>
      </c>
      <c r="B1908" s="1" t="s">
        <v>6363</v>
      </c>
      <c r="C1908" s="1" t="s">
        <v>5599</v>
      </c>
    </row>
    <row r="1909" spans="1:3" x14ac:dyDescent="0.3">
      <c r="A1909" s="1">
        <v>1113035</v>
      </c>
      <c r="B1909" s="1" t="s">
        <v>6364</v>
      </c>
      <c r="C1909" s="1" t="s">
        <v>5601</v>
      </c>
    </row>
    <row r="1910" spans="1:3" x14ac:dyDescent="0.3">
      <c r="A1910" s="1">
        <v>1113036</v>
      </c>
      <c r="B1910" s="1" t="s">
        <v>6365</v>
      </c>
      <c r="C1910" s="1" t="s">
        <v>5603</v>
      </c>
    </row>
    <row r="1911" spans="1:3" x14ac:dyDescent="0.3">
      <c r="A1911" s="1">
        <v>1113037</v>
      </c>
      <c r="B1911" s="1" t="s">
        <v>6366</v>
      </c>
      <c r="C1911" s="1" t="s">
        <v>5605</v>
      </c>
    </row>
    <row r="1912" spans="1:3" x14ac:dyDescent="0.3">
      <c r="A1912" s="1">
        <v>1113038</v>
      </c>
      <c r="B1912" s="1" t="s">
        <v>6367</v>
      </c>
      <c r="C1912" s="1" t="s">
        <v>5607</v>
      </c>
    </row>
    <row r="1913" spans="1:3" x14ac:dyDescent="0.3">
      <c r="A1913" s="1">
        <v>1113039</v>
      </c>
      <c r="B1913" s="1" t="s">
        <v>6368</v>
      </c>
      <c r="C1913" s="1" t="s">
        <v>5609</v>
      </c>
    </row>
    <row r="1914" spans="1:3" x14ac:dyDescent="0.3">
      <c r="A1914" s="1">
        <v>1113040</v>
      </c>
      <c r="B1914" s="1" t="s">
        <v>6369</v>
      </c>
      <c r="C1914" s="1" t="s">
        <v>5611</v>
      </c>
    </row>
    <row r="1915" spans="1:3" x14ac:dyDescent="0.3">
      <c r="A1915" s="1">
        <v>1113041</v>
      </c>
      <c r="B1915" s="1" t="s">
        <v>6370</v>
      </c>
      <c r="C1915" s="1" t="s">
        <v>5613</v>
      </c>
    </row>
    <row r="1916" spans="1:3" x14ac:dyDescent="0.3">
      <c r="A1916" s="1">
        <v>1113042</v>
      </c>
      <c r="B1916" s="1" t="s">
        <v>6371</v>
      </c>
      <c r="C1916" s="1" t="s">
        <v>5615</v>
      </c>
    </row>
    <row r="1917" spans="1:3" x14ac:dyDescent="0.3">
      <c r="A1917" s="1">
        <v>1113043</v>
      </c>
      <c r="B1917" s="1" t="s">
        <v>6372</v>
      </c>
      <c r="C1917" s="1" t="s">
        <v>5617</v>
      </c>
    </row>
    <row r="1918" spans="1:3" x14ac:dyDescent="0.3">
      <c r="A1918" s="1">
        <v>1113044</v>
      </c>
      <c r="B1918" s="1" t="s">
        <v>6373</v>
      </c>
      <c r="C1918" s="1" t="s">
        <v>5619</v>
      </c>
    </row>
    <row r="1919" spans="1:3" x14ac:dyDescent="0.3">
      <c r="A1919" s="1">
        <v>1113045</v>
      </c>
      <c r="B1919" s="1" t="s">
        <v>6374</v>
      </c>
      <c r="C1919" s="1" t="s">
        <v>5621</v>
      </c>
    </row>
    <row r="1920" spans="1:3" x14ac:dyDescent="0.3">
      <c r="A1920" s="1">
        <v>1113046</v>
      </c>
      <c r="B1920" s="1" t="s">
        <v>6375</v>
      </c>
      <c r="C1920" s="1" t="s">
        <v>5623</v>
      </c>
    </row>
    <row r="1921" spans="1:3" x14ac:dyDescent="0.3">
      <c r="A1921" s="1">
        <v>1113047</v>
      </c>
      <c r="B1921" s="1" t="s">
        <v>6376</v>
      </c>
      <c r="C1921" s="1" t="s">
        <v>5625</v>
      </c>
    </row>
    <row r="1922" spans="1:3" x14ac:dyDescent="0.3">
      <c r="A1922" s="1">
        <v>1113048</v>
      </c>
      <c r="B1922" s="1" t="s">
        <v>6377</v>
      </c>
      <c r="C1922" s="1" t="s">
        <v>5627</v>
      </c>
    </row>
    <row r="1923" spans="1:3" x14ac:dyDescent="0.3">
      <c r="A1923" s="1">
        <v>1113049</v>
      </c>
      <c r="B1923" s="1" t="s">
        <v>6378</v>
      </c>
      <c r="C1923" s="1" t="s">
        <v>5629</v>
      </c>
    </row>
    <row r="1924" spans="1:3" x14ac:dyDescent="0.3">
      <c r="A1924" s="1">
        <v>1113050</v>
      </c>
      <c r="B1924" s="1" t="s">
        <v>6379</v>
      </c>
      <c r="C1924" s="1" t="s">
        <v>5625</v>
      </c>
    </row>
    <row r="1925" spans="1:3" x14ac:dyDescent="0.3">
      <c r="A1925" s="1">
        <v>1113051</v>
      </c>
      <c r="B1925" s="1" t="s">
        <v>6380</v>
      </c>
      <c r="C1925" s="1" t="s">
        <v>5632</v>
      </c>
    </row>
    <row r="1926" spans="1:3" x14ac:dyDescent="0.3">
      <c r="A1926" s="1">
        <v>1113052</v>
      </c>
      <c r="B1926" s="1" t="s">
        <v>6381</v>
      </c>
      <c r="C1926" s="1" t="s">
        <v>5634</v>
      </c>
    </row>
    <row r="1927" spans="1:3" x14ac:dyDescent="0.3">
      <c r="A1927" s="1">
        <v>1113053</v>
      </c>
      <c r="B1927" s="1" t="s">
        <v>6382</v>
      </c>
      <c r="C1927" s="1" t="s">
        <v>5636</v>
      </c>
    </row>
    <row r="1928" spans="1:3" x14ac:dyDescent="0.3">
      <c r="A1928" s="1">
        <v>1113054</v>
      </c>
      <c r="B1928" s="1" t="s">
        <v>6383</v>
      </c>
      <c r="C1928" s="1" t="s">
        <v>5638</v>
      </c>
    </row>
    <row r="1929" spans="1:3" x14ac:dyDescent="0.3">
      <c r="A1929" s="1">
        <v>1113055</v>
      </c>
      <c r="B1929" s="1" t="s">
        <v>6384</v>
      </c>
      <c r="C1929" s="1" t="s">
        <v>5640</v>
      </c>
    </row>
    <row r="1930" spans="1:3" x14ac:dyDescent="0.3">
      <c r="A1930" s="1">
        <v>1113056</v>
      </c>
      <c r="B1930" s="1" t="s">
        <v>6385</v>
      </c>
      <c r="C1930" s="1" t="s">
        <v>5642</v>
      </c>
    </row>
    <row r="1931" spans="1:3" x14ac:dyDescent="0.3">
      <c r="A1931" s="1">
        <v>1113057</v>
      </c>
      <c r="B1931" s="1" t="s">
        <v>6386</v>
      </c>
      <c r="C1931" s="1" t="s">
        <v>5644</v>
      </c>
    </row>
    <row r="1932" spans="1:3" x14ac:dyDescent="0.3">
      <c r="A1932" s="1">
        <v>1113058</v>
      </c>
      <c r="B1932" s="1" t="s">
        <v>6387</v>
      </c>
      <c r="C1932" s="1" t="s">
        <v>5646</v>
      </c>
    </row>
    <row r="1933" spans="1:3" x14ac:dyDescent="0.3">
      <c r="A1933" s="1">
        <v>1113059</v>
      </c>
      <c r="B1933" s="1" t="s">
        <v>6388</v>
      </c>
      <c r="C1933" s="1" t="s">
        <v>5648</v>
      </c>
    </row>
    <row r="1934" spans="1:3" x14ac:dyDescent="0.3">
      <c r="A1934" s="1">
        <v>1113060</v>
      </c>
      <c r="B1934" s="1" t="s">
        <v>6389</v>
      </c>
      <c r="C1934" s="1" t="s">
        <v>5650</v>
      </c>
    </row>
    <row r="1935" spans="1:3" x14ac:dyDescent="0.3">
      <c r="A1935" s="1">
        <v>1113061</v>
      </c>
      <c r="B1935" s="1" t="s">
        <v>6390</v>
      </c>
      <c r="C1935" s="1" t="s">
        <v>5652</v>
      </c>
    </row>
    <row r="1936" spans="1:3" x14ac:dyDescent="0.3">
      <c r="A1936" s="1">
        <v>1113062</v>
      </c>
      <c r="B1936" s="1" t="s">
        <v>6391</v>
      </c>
      <c r="C1936" s="1" t="s">
        <v>5654</v>
      </c>
    </row>
    <row r="1937" spans="1:3" x14ac:dyDescent="0.3">
      <c r="A1937" s="1">
        <v>1113063</v>
      </c>
      <c r="B1937" s="1" t="s">
        <v>6392</v>
      </c>
      <c r="C1937" s="1" t="s">
        <v>5656</v>
      </c>
    </row>
    <row r="1938" spans="1:3" x14ac:dyDescent="0.3">
      <c r="A1938" s="1">
        <v>1113064</v>
      </c>
      <c r="B1938" s="1" t="s">
        <v>6393</v>
      </c>
      <c r="C1938" s="1" t="s">
        <v>5658</v>
      </c>
    </row>
    <row r="1939" spans="1:3" x14ac:dyDescent="0.3">
      <c r="A1939" s="1">
        <v>1113065</v>
      </c>
      <c r="B1939" s="1" t="s">
        <v>6394</v>
      </c>
      <c r="C1939" s="1" t="s">
        <v>5660</v>
      </c>
    </row>
    <row r="1940" spans="1:3" x14ac:dyDescent="0.3">
      <c r="A1940" s="1">
        <v>1113066</v>
      </c>
      <c r="B1940" s="1" t="s">
        <v>6395</v>
      </c>
      <c r="C1940" s="1" t="s">
        <v>5662</v>
      </c>
    </row>
    <row r="1941" spans="1:3" x14ac:dyDescent="0.3">
      <c r="A1941" s="1">
        <v>1113067</v>
      </c>
      <c r="B1941" s="1" t="s">
        <v>6396</v>
      </c>
      <c r="C1941" s="1" t="s">
        <v>5664</v>
      </c>
    </row>
    <row r="1942" spans="1:3" x14ac:dyDescent="0.3">
      <c r="A1942" s="1">
        <v>1113068</v>
      </c>
      <c r="B1942" s="1" t="s">
        <v>6397</v>
      </c>
      <c r="C1942" s="1" t="s">
        <v>5666</v>
      </c>
    </row>
    <row r="1943" spans="1:3" x14ac:dyDescent="0.3">
      <c r="A1943" s="1">
        <v>1113069</v>
      </c>
      <c r="B1943" s="1" t="s">
        <v>6398</v>
      </c>
      <c r="C1943" s="1" t="s">
        <v>5668</v>
      </c>
    </row>
    <row r="1944" spans="1:3" x14ac:dyDescent="0.3">
      <c r="A1944" s="1">
        <v>1113070</v>
      </c>
      <c r="B1944" s="1" t="s">
        <v>6399</v>
      </c>
      <c r="C1944" s="1" t="s">
        <v>5670</v>
      </c>
    </row>
    <row r="1945" spans="1:3" x14ac:dyDescent="0.3">
      <c r="A1945" s="1">
        <v>1113071</v>
      </c>
      <c r="B1945" s="1" t="s">
        <v>6400</v>
      </c>
      <c r="C1945" s="1" t="s">
        <v>5672</v>
      </c>
    </row>
    <row r="1946" spans="1:3" x14ac:dyDescent="0.3">
      <c r="A1946" s="1">
        <v>1113072</v>
      </c>
      <c r="B1946" s="1" t="s">
        <v>6401</v>
      </c>
      <c r="C1946" s="1" t="s">
        <v>5674</v>
      </c>
    </row>
    <row r="1947" spans="1:3" x14ac:dyDescent="0.3">
      <c r="A1947" s="1">
        <v>1113073</v>
      </c>
      <c r="B1947" s="1" t="s">
        <v>6402</v>
      </c>
      <c r="C1947" s="1" t="s">
        <v>5676</v>
      </c>
    </row>
    <row r="1948" spans="1:3" x14ac:dyDescent="0.3">
      <c r="A1948" s="1">
        <v>1113074</v>
      </c>
      <c r="B1948" s="1" t="s">
        <v>6403</v>
      </c>
      <c r="C1948" s="1" t="s">
        <v>5678</v>
      </c>
    </row>
    <row r="1949" spans="1:3" x14ac:dyDescent="0.3">
      <c r="A1949" s="1">
        <v>1113075</v>
      </c>
      <c r="B1949" s="1" t="s">
        <v>6404</v>
      </c>
      <c r="C1949" s="1" t="s">
        <v>5680</v>
      </c>
    </row>
    <row r="1950" spans="1:3" x14ac:dyDescent="0.3">
      <c r="A1950" s="1">
        <v>1113076</v>
      </c>
      <c r="B1950" s="1" t="s">
        <v>6405</v>
      </c>
      <c r="C1950" s="1" t="s">
        <v>5676</v>
      </c>
    </row>
    <row r="1951" spans="1:3" x14ac:dyDescent="0.3">
      <c r="A1951" s="1">
        <v>1113077</v>
      </c>
      <c r="B1951" s="1" t="s">
        <v>6406</v>
      </c>
      <c r="C1951" s="1" t="s">
        <v>5683</v>
      </c>
    </row>
    <row r="1952" spans="1:3" x14ac:dyDescent="0.3">
      <c r="A1952" s="1">
        <v>1113078</v>
      </c>
      <c r="B1952" s="1" t="s">
        <v>6407</v>
      </c>
      <c r="C1952" s="1" t="s">
        <v>5685</v>
      </c>
    </row>
    <row r="1953" spans="1:3" x14ac:dyDescent="0.3">
      <c r="A1953" s="1">
        <v>1113079</v>
      </c>
      <c r="B1953" s="1" t="s">
        <v>6408</v>
      </c>
      <c r="C1953" s="1" t="s">
        <v>5687</v>
      </c>
    </row>
    <row r="1954" spans="1:3" x14ac:dyDescent="0.3">
      <c r="A1954" s="1">
        <v>1113080</v>
      </c>
      <c r="B1954" s="1" t="s">
        <v>6409</v>
      </c>
      <c r="C1954" s="1" t="s">
        <v>5689</v>
      </c>
    </row>
    <row r="1955" spans="1:3" x14ac:dyDescent="0.3">
      <c r="A1955" s="1">
        <v>1113081</v>
      </c>
      <c r="B1955" s="1" t="s">
        <v>6410</v>
      </c>
      <c r="C1955" s="1" t="s">
        <v>5691</v>
      </c>
    </row>
    <row r="1956" spans="1:3" x14ac:dyDescent="0.3">
      <c r="A1956" s="1">
        <v>1113082</v>
      </c>
      <c r="B1956" s="1" t="s">
        <v>6411</v>
      </c>
      <c r="C1956" s="1" t="s">
        <v>5693</v>
      </c>
    </row>
    <row r="1957" spans="1:3" x14ac:dyDescent="0.3">
      <c r="A1957" s="1">
        <v>1113083</v>
      </c>
      <c r="B1957" s="1" t="s">
        <v>6412</v>
      </c>
      <c r="C1957" s="1" t="s">
        <v>5695</v>
      </c>
    </row>
    <row r="1958" spans="1:3" x14ac:dyDescent="0.3">
      <c r="A1958" s="1">
        <v>1113084</v>
      </c>
      <c r="B1958" s="1" t="s">
        <v>6413</v>
      </c>
      <c r="C1958" s="1" t="s">
        <v>5697</v>
      </c>
    </row>
    <row r="1959" spans="1:3" x14ac:dyDescent="0.3">
      <c r="A1959" s="1">
        <v>1113085</v>
      </c>
      <c r="B1959" s="1" t="s">
        <v>6414</v>
      </c>
      <c r="C1959" s="1" t="s">
        <v>5699</v>
      </c>
    </row>
    <row r="1960" spans="1:3" x14ac:dyDescent="0.3">
      <c r="A1960" s="1">
        <v>1113086</v>
      </c>
      <c r="B1960" s="1" t="s">
        <v>6415</v>
      </c>
      <c r="C1960" s="1" t="s">
        <v>5701</v>
      </c>
    </row>
    <row r="1961" spans="1:3" x14ac:dyDescent="0.3">
      <c r="A1961" s="1">
        <v>1113087</v>
      </c>
      <c r="B1961" s="1" t="s">
        <v>6416</v>
      </c>
      <c r="C1961" s="1" t="s">
        <v>5703</v>
      </c>
    </row>
    <row r="1962" spans="1:3" x14ac:dyDescent="0.3">
      <c r="A1962" s="1">
        <v>1113088</v>
      </c>
      <c r="B1962" s="1" t="s">
        <v>6417</v>
      </c>
      <c r="C1962" s="1" t="s">
        <v>5705</v>
      </c>
    </row>
    <row r="1963" spans="1:3" x14ac:dyDescent="0.3">
      <c r="A1963" s="1">
        <v>1113089</v>
      </c>
      <c r="B1963" s="1" t="s">
        <v>6418</v>
      </c>
      <c r="C1963" s="1" t="s">
        <v>5707</v>
      </c>
    </row>
    <row r="1964" spans="1:3" x14ac:dyDescent="0.3">
      <c r="A1964" s="1">
        <v>1113090</v>
      </c>
      <c r="B1964" s="1" t="s">
        <v>6419</v>
      </c>
      <c r="C1964" s="1" t="s">
        <v>5709</v>
      </c>
    </row>
    <row r="1965" spans="1:3" x14ac:dyDescent="0.3">
      <c r="A1965" s="1">
        <v>1113091</v>
      </c>
      <c r="B1965" s="1" t="s">
        <v>6420</v>
      </c>
      <c r="C1965" s="1" t="s">
        <v>5711</v>
      </c>
    </row>
    <row r="1966" spans="1:3" x14ac:dyDescent="0.3">
      <c r="A1966" s="1">
        <v>1113092</v>
      </c>
      <c r="B1966" s="1" t="s">
        <v>6421</v>
      </c>
      <c r="C1966" s="1" t="s">
        <v>5713</v>
      </c>
    </row>
    <row r="1967" spans="1:3" x14ac:dyDescent="0.3">
      <c r="A1967" s="1">
        <v>1113093</v>
      </c>
      <c r="B1967" s="1" t="s">
        <v>6422</v>
      </c>
      <c r="C1967" s="1" t="s">
        <v>5715</v>
      </c>
    </row>
    <row r="1968" spans="1:3" x14ac:dyDescent="0.3">
      <c r="A1968" s="1">
        <v>1113094</v>
      </c>
      <c r="B1968" s="1" t="s">
        <v>6423</v>
      </c>
      <c r="C1968" s="1" t="s">
        <v>5717</v>
      </c>
    </row>
    <row r="1969" spans="1:3" x14ac:dyDescent="0.3">
      <c r="A1969" s="1">
        <v>1113095</v>
      </c>
      <c r="B1969" s="1" t="s">
        <v>6424</v>
      </c>
      <c r="C1969" s="1" t="s">
        <v>5719</v>
      </c>
    </row>
    <row r="1970" spans="1:3" x14ac:dyDescent="0.3">
      <c r="A1970" s="1">
        <v>1113096</v>
      </c>
      <c r="B1970" s="1" t="s">
        <v>6425</v>
      </c>
      <c r="C1970" s="1" t="s">
        <v>5721</v>
      </c>
    </row>
    <row r="1971" spans="1:3" x14ac:dyDescent="0.3">
      <c r="A1971" s="1">
        <v>1113097</v>
      </c>
      <c r="B1971" s="1" t="s">
        <v>6426</v>
      </c>
      <c r="C1971" s="1" t="s">
        <v>5723</v>
      </c>
    </row>
    <row r="1972" spans="1:3" x14ac:dyDescent="0.3">
      <c r="A1972" s="1">
        <v>1113098</v>
      </c>
      <c r="B1972" s="1" t="s">
        <v>6427</v>
      </c>
      <c r="C1972" s="1" t="s">
        <v>5725</v>
      </c>
    </row>
    <row r="1973" spans="1:3" x14ac:dyDescent="0.3">
      <c r="A1973" s="1">
        <v>1113099</v>
      </c>
      <c r="B1973" s="1" t="s">
        <v>6428</v>
      </c>
      <c r="C1973" s="1" t="s">
        <v>5727</v>
      </c>
    </row>
    <row r="1974" spans="1:3" x14ac:dyDescent="0.3">
      <c r="A1974" s="1">
        <v>1113100</v>
      </c>
      <c r="B1974" s="1" t="s">
        <v>6429</v>
      </c>
      <c r="C1974" s="1" t="s">
        <v>5729</v>
      </c>
    </row>
    <row r="1975" spans="1:3" x14ac:dyDescent="0.3">
      <c r="A1975" s="1">
        <v>1201001</v>
      </c>
      <c r="B1975" s="1" t="s">
        <v>91</v>
      </c>
      <c r="C1975" s="1" t="s">
        <v>6430</v>
      </c>
    </row>
    <row r="1976" spans="1:3" x14ac:dyDescent="0.3">
      <c r="A1976" s="1">
        <v>1201002</v>
      </c>
      <c r="B1976" s="1" t="s">
        <v>92</v>
      </c>
      <c r="C1976" s="1" t="s">
        <v>6431</v>
      </c>
    </row>
    <row r="1977" spans="1:3" x14ac:dyDescent="0.3">
      <c r="A1977" s="1">
        <v>1201003</v>
      </c>
      <c r="B1977" s="1" t="s">
        <v>93</v>
      </c>
      <c r="C1977" s="1" t="s">
        <v>6432</v>
      </c>
    </row>
    <row r="1978" spans="1:3" x14ac:dyDescent="0.3">
      <c r="A1978" s="1">
        <v>1201004</v>
      </c>
      <c r="B1978" s="1" t="s">
        <v>94</v>
      </c>
      <c r="C1978" s="1" t="s">
        <v>6433</v>
      </c>
    </row>
    <row r="1979" spans="1:3" x14ac:dyDescent="0.3">
      <c r="A1979" s="1">
        <v>1201005</v>
      </c>
      <c r="B1979" s="1" t="s">
        <v>95</v>
      </c>
      <c r="C1979" s="1" t="s">
        <v>6434</v>
      </c>
    </row>
    <row r="1980" spans="1:3" x14ac:dyDescent="0.3">
      <c r="A1980" s="1">
        <v>1201006</v>
      </c>
      <c r="B1980" s="1" t="s">
        <v>96</v>
      </c>
      <c r="C1980" s="1" t="s">
        <v>6435</v>
      </c>
    </row>
    <row r="1981" spans="1:3" x14ac:dyDescent="0.3">
      <c r="A1981" s="1">
        <v>1201007</v>
      </c>
      <c r="B1981" s="1" t="s">
        <v>97</v>
      </c>
      <c r="C1981" s="1" t="s">
        <v>6436</v>
      </c>
    </row>
    <row r="1982" spans="1:3" x14ac:dyDescent="0.3">
      <c r="A1982" s="1">
        <v>1201008</v>
      </c>
      <c r="B1982" s="1" t="s">
        <v>98</v>
      </c>
      <c r="C1982" s="1" t="s">
        <v>6437</v>
      </c>
    </row>
    <row r="1983" spans="1:3" x14ac:dyDescent="0.3">
      <c r="A1983" s="1">
        <v>1201009</v>
      </c>
      <c r="B1983" s="1" t="s">
        <v>99</v>
      </c>
      <c r="C1983" s="1" t="s">
        <v>6438</v>
      </c>
    </row>
    <row r="1984" spans="1:3" x14ac:dyDescent="0.3">
      <c r="A1984" s="1">
        <v>1201010</v>
      </c>
      <c r="B1984" s="1" t="s">
        <v>100</v>
      </c>
      <c r="C1984" s="1" t="s">
        <v>6439</v>
      </c>
    </row>
    <row r="1985" spans="1:3" x14ac:dyDescent="0.3">
      <c r="A1985" s="1">
        <v>1201011</v>
      </c>
      <c r="B1985" s="1" t="s">
        <v>101</v>
      </c>
      <c r="C1985" s="1" t="s">
        <v>6440</v>
      </c>
    </row>
    <row r="1986" spans="1:3" x14ac:dyDescent="0.3">
      <c r="A1986" s="1">
        <v>1201012</v>
      </c>
      <c r="B1986" s="1" t="s">
        <v>102</v>
      </c>
      <c r="C1986" s="1" t="s">
        <v>6441</v>
      </c>
    </row>
    <row r="1987" spans="1:3" x14ac:dyDescent="0.3">
      <c r="A1987" s="1">
        <v>1201013</v>
      </c>
      <c r="B1987" s="1" t="s">
        <v>103</v>
      </c>
      <c r="C1987" s="1" t="s">
        <v>6442</v>
      </c>
    </row>
    <row r="1988" spans="1:3" x14ac:dyDescent="0.3">
      <c r="A1988" s="1">
        <v>1201014</v>
      </c>
      <c r="B1988" s="1" t="s">
        <v>104</v>
      </c>
      <c r="C1988" s="1" t="s">
        <v>6443</v>
      </c>
    </row>
    <row r="1989" spans="1:3" x14ac:dyDescent="0.3">
      <c r="A1989" s="1">
        <v>1201015</v>
      </c>
      <c r="B1989" s="1" t="s">
        <v>105</v>
      </c>
      <c r="C1989" s="1" t="s">
        <v>6444</v>
      </c>
    </row>
    <row r="1990" spans="1:3" x14ac:dyDescent="0.3">
      <c r="A1990" s="1">
        <v>1201016</v>
      </c>
      <c r="B1990" s="1" t="s">
        <v>106</v>
      </c>
      <c r="C1990" s="1" t="s">
        <v>6445</v>
      </c>
    </row>
    <row r="1991" spans="1:3" x14ac:dyDescent="0.3">
      <c r="A1991" s="1">
        <v>1201017</v>
      </c>
      <c r="B1991" s="1" t="s">
        <v>107</v>
      </c>
      <c r="C1991" s="1" t="s">
        <v>6446</v>
      </c>
    </row>
    <row r="1992" spans="1:3" x14ac:dyDescent="0.3">
      <c r="A1992" s="1">
        <v>1201018</v>
      </c>
      <c r="B1992" s="1" t="s">
        <v>108</v>
      </c>
      <c r="C1992" s="1" t="s">
        <v>6447</v>
      </c>
    </row>
    <row r="1993" spans="1:3" x14ac:dyDescent="0.3">
      <c r="A1993" s="1">
        <v>1201019</v>
      </c>
      <c r="B1993" s="1" t="s">
        <v>109</v>
      </c>
      <c r="C1993" s="1" t="s">
        <v>6448</v>
      </c>
    </row>
    <row r="1994" spans="1:3" x14ac:dyDescent="0.3">
      <c r="A1994" s="1">
        <v>1201020</v>
      </c>
      <c r="B1994" s="1" t="s">
        <v>110</v>
      </c>
      <c r="C1994" s="1" t="s">
        <v>6449</v>
      </c>
    </row>
    <row r="1995" spans="1:3" x14ac:dyDescent="0.3">
      <c r="A1995" s="1">
        <v>1201021</v>
      </c>
      <c r="B1995" s="1" t="s">
        <v>111</v>
      </c>
      <c r="C1995" s="1" t="s">
        <v>6450</v>
      </c>
    </row>
    <row r="1996" spans="1:3" x14ac:dyDescent="0.3">
      <c r="A1996" s="1">
        <v>1201022</v>
      </c>
      <c r="B1996" s="1" t="s">
        <v>112</v>
      </c>
      <c r="C1996" s="1" t="s">
        <v>6451</v>
      </c>
    </row>
    <row r="1997" spans="1:3" x14ac:dyDescent="0.3">
      <c r="A1997" s="1">
        <v>1201023</v>
      </c>
      <c r="B1997" s="1" t="s">
        <v>113</v>
      </c>
      <c r="C1997" s="1" t="s">
        <v>6452</v>
      </c>
    </row>
    <row r="1998" spans="1:3" x14ac:dyDescent="0.3">
      <c r="A1998" s="1">
        <v>1201024</v>
      </c>
      <c r="B1998" s="1" t="s">
        <v>114</v>
      </c>
      <c r="C1998" s="1" t="s">
        <v>6450</v>
      </c>
    </row>
    <row r="1999" spans="1:3" x14ac:dyDescent="0.3">
      <c r="A1999" s="1">
        <v>1201025</v>
      </c>
      <c r="B1999" s="1" t="s">
        <v>115</v>
      </c>
      <c r="C1999" s="1" t="s">
        <v>6453</v>
      </c>
    </row>
    <row r="2000" spans="1:3" x14ac:dyDescent="0.3">
      <c r="A2000" s="1">
        <v>1201026</v>
      </c>
      <c r="B2000" s="1" t="s">
        <v>1241</v>
      </c>
      <c r="C2000" s="1" t="s">
        <v>6454</v>
      </c>
    </row>
    <row r="2001" spans="1:3" x14ac:dyDescent="0.3">
      <c r="A2001" s="1">
        <v>1201027</v>
      </c>
      <c r="B2001" s="1" t="s">
        <v>1242</v>
      </c>
      <c r="C2001" s="1" t="s">
        <v>6455</v>
      </c>
    </row>
    <row r="2002" spans="1:3" x14ac:dyDescent="0.3">
      <c r="A2002" s="1">
        <v>1201028</v>
      </c>
      <c r="B2002" s="1" t="s">
        <v>1243</v>
      </c>
      <c r="C2002" s="1" t="s">
        <v>6456</v>
      </c>
    </row>
    <row r="2003" spans="1:3" x14ac:dyDescent="0.3">
      <c r="A2003" s="1">
        <v>1201029</v>
      </c>
      <c r="B2003" s="1" t="s">
        <v>1244</v>
      </c>
      <c r="C2003" s="1" t="s">
        <v>6457</v>
      </c>
    </row>
    <row r="2004" spans="1:3" x14ac:dyDescent="0.3">
      <c r="A2004" s="1">
        <v>1201030</v>
      </c>
      <c r="B2004" s="1" t="s">
        <v>1245</v>
      </c>
      <c r="C2004" s="1" t="s">
        <v>6458</v>
      </c>
    </row>
    <row r="2005" spans="1:3" x14ac:dyDescent="0.3">
      <c r="A2005" s="1">
        <v>1201031</v>
      </c>
      <c r="B2005" s="1" t="s">
        <v>1246</v>
      </c>
      <c r="C2005" s="1" t="s">
        <v>6459</v>
      </c>
    </row>
    <row r="2006" spans="1:3" x14ac:dyDescent="0.3">
      <c r="A2006" s="1">
        <v>1201032</v>
      </c>
      <c r="B2006" s="1" t="s">
        <v>1247</v>
      </c>
      <c r="C2006" s="1" t="s">
        <v>6460</v>
      </c>
    </row>
    <row r="2007" spans="1:3" x14ac:dyDescent="0.3">
      <c r="A2007" s="1">
        <v>1201033</v>
      </c>
      <c r="B2007" s="1" t="s">
        <v>1248</v>
      </c>
      <c r="C2007" s="1" t="s">
        <v>6461</v>
      </c>
    </row>
    <row r="2008" spans="1:3" x14ac:dyDescent="0.3">
      <c r="A2008" s="1">
        <v>1201034</v>
      </c>
      <c r="B2008" s="1" t="s">
        <v>1249</v>
      </c>
      <c r="C2008" s="1" t="s">
        <v>6462</v>
      </c>
    </row>
    <row r="2009" spans="1:3" x14ac:dyDescent="0.3">
      <c r="A2009" s="1">
        <v>1201035</v>
      </c>
      <c r="B2009" s="1" t="s">
        <v>1250</v>
      </c>
      <c r="C2009" s="1" t="s">
        <v>6463</v>
      </c>
    </row>
    <row r="2010" spans="1:3" x14ac:dyDescent="0.3">
      <c r="A2010" s="1">
        <v>1201036</v>
      </c>
      <c r="B2010" s="1" t="s">
        <v>1251</v>
      </c>
      <c r="C2010" s="1" t="s">
        <v>6464</v>
      </c>
    </row>
    <row r="2011" spans="1:3" x14ac:dyDescent="0.3">
      <c r="A2011" s="1">
        <v>1201037</v>
      </c>
      <c r="B2011" s="1" t="s">
        <v>1252</v>
      </c>
      <c r="C2011" s="1" t="s">
        <v>6465</v>
      </c>
    </row>
    <row r="2012" spans="1:3" x14ac:dyDescent="0.3">
      <c r="A2012" s="1">
        <v>1201038</v>
      </c>
      <c r="B2012" s="1" t="s">
        <v>1253</v>
      </c>
      <c r="C2012" s="1" t="s">
        <v>6466</v>
      </c>
    </row>
    <row r="2013" spans="1:3" x14ac:dyDescent="0.3">
      <c r="A2013" s="1">
        <v>1201039</v>
      </c>
      <c r="B2013" s="1" t="s">
        <v>1254</v>
      </c>
      <c r="C2013" s="1" t="s">
        <v>6467</v>
      </c>
    </row>
    <row r="2014" spans="1:3" x14ac:dyDescent="0.3">
      <c r="A2014" s="1">
        <v>1201040</v>
      </c>
      <c r="B2014" s="1" t="s">
        <v>1255</v>
      </c>
      <c r="C2014" s="1" t="s">
        <v>6468</v>
      </c>
    </row>
    <row r="2015" spans="1:3" x14ac:dyDescent="0.3">
      <c r="A2015" s="1">
        <v>1201041</v>
      </c>
      <c r="B2015" s="1" t="s">
        <v>1256</v>
      </c>
      <c r="C2015" s="1" t="s">
        <v>6469</v>
      </c>
    </row>
    <row r="2016" spans="1:3" x14ac:dyDescent="0.3">
      <c r="A2016" s="1">
        <v>1201042</v>
      </c>
      <c r="B2016" s="1" t="s">
        <v>1257</v>
      </c>
      <c r="C2016" s="1" t="s">
        <v>6470</v>
      </c>
    </row>
    <row r="2017" spans="1:3" x14ac:dyDescent="0.3">
      <c r="A2017" s="1">
        <v>1201043</v>
      </c>
      <c r="B2017" s="1" t="s">
        <v>1258</v>
      </c>
      <c r="C2017" s="1" t="s">
        <v>6471</v>
      </c>
    </row>
    <row r="2018" spans="1:3" x14ac:dyDescent="0.3">
      <c r="A2018" s="1">
        <v>1201044</v>
      </c>
      <c r="B2018" s="1" t="s">
        <v>1259</v>
      </c>
      <c r="C2018" s="1" t="s">
        <v>6472</v>
      </c>
    </row>
    <row r="2019" spans="1:3" x14ac:dyDescent="0.3">
      <c r="A2019" s="1">
        <v>1201045</v>
      </c>
      <c r="B2019" s="1" t="s">
        <v>1260</v>
      </c>
      <c r="C2019" s="1" t="s">
        <v>6473</v>
      </c>
    </row>
    <row r="2020" spans="1:3" x14ac:dyDescent="0.3">
      <c r="A2020" s="1">
        <v>1201046</v>
      </c>
      <c r="B2020" s="1" t="s">
        <v>1261</v>
      </c>
      <c r="C2020" s="1" t="s">
        <v>6474</v>
      </c>
    </row>
    <row r="2021" spans="1:3" x14ac:dyDescent="0.3">
      <c r="A2021" s="1">
        <v>1201047</v>
      </c>
      <c r="B2021" s="1" t="s">
        <v>1262</v>
      </c>
      <c r="C2021" s="1" t="s">
        <v>6475</v>
      </c>
    </row>
    <row r="2022" spans="1:3" x14ac:dyDescent="0.3">
      <c r="A2022" s="1">
        <v>1201048</v>
      </c>
      <c r="B2022" s="1" t="s">
        <v>1263</v>
      </c>
      <c r="C2022" s="1" t="s">
        <v>6476</v>
      </c>
    </row>
    <row r="2023" spans="1:3" x14ac:dyDescent="0.3">
      <c r="A2023" s="1">
        <v>1201049</v>
      </c>
      <c r="B2023" s="1" t="s">
        <v>1264</v>
      </c>
      <c r="C2023" s="1" t="s">
        <v>6477</v>
      </c>
    </row>
    <row r="2024" spans="1:3" x14ac:dyDescent="0.3">
      <c r="A2024" s="1">
        <v>1201050</v>
      </c>
      <c r="B2024" s="1" t="s">
        <v>1265</v>
      </c>
      <c r="C2024" s="1" t="s">
        <v>6475</v>
      </c>
    </row>
    <row r="2025" spans="1:3" x14ac:dyDescent="0.3">
      <c r="A2025" s="1">
        <v>1201051</v>
      </c>
      <c r="B2025" s="1" t="s">
        <v>1266</v>
      </c>
      <c r="C2025" s="1" t="s">
        <v>6478</v>
      </c>
    </row>
    <row r="2026" spans="1:3" x14ac:dyDescent="0.3">
      <c r="A2026" s="1">
        <v>1201052</v>
      </c>
      <c r="B2026" s="1" t="s">
        <v>1267</v>
      </c>
      <c r="C2026" s="1" t="s">
        <v>6479</v>
      </c>
    </row>
    <row r="2027" spans="1:3" x14ac:dyDescent="0.3">
      <c r="A2027" s="1">
        <v>1201053</v>
      </c>
      <c r="B2027" s="1" t="s">
        <v>1268</v>
      </c>
      <c r="C2027" s="1" t="s">
        <v>6480</v>
      </c>
    </row>
    <row r="2028" spans="1:3" x14ac:dyDescent="0.3">
      <c r="A2028" s="1">
        <v>1201054</v>
      </c>
      <c r="B2028" s="1" t="s">
        <v>1269</v>
      </c>
      <c r="C2028" s="1" t="s">
        <v>6481</v>
      </c>
    </row>
    <row r="2029" spans="1:3" x14ac:dyDescent="0.3">
      <c r="A2029" s="1">
        <v>1201055</v>
      </c>
      <c r="B2029" s="1" t="s">
        <v>1270</v>
      </c>
      <c r="C2029" s="1" t="s">
        <v>6482</v>
      </c>
    </row>
    <row r="2030" spans="1:3" x14ac:dyDescent="0.3">
      <c r="A2030" s="1">
        <v>1201056</v>
      </c>
      <c r="B2030" s="1" t="s">
        <v>1271</v>
      </c>
      <c r="C2030" s="1" t="s">
        <v>6483</v>
      </c>
    </row>
    <row r="2031" spans="1:3" x14ac:dyDescent="0.3">
      <c r="A2031" s="1">
        <v>1201057</v>
      </c>
      <c r="B2031" s="1" t="s">
        <v>1272</v>
      </c>
      <c r="C2031" s="1" t="s">
        <v>6484</v>
      </c>
    </row>
    <row r="2032" spans="1:3" x14ac:dyDescent="0.3">
      <c r="A2032" s="1">
        <v>1201058</v>
      </c>
      <c r="B2032" s="1" t="s">
        <v>1273</v>
      </c>
      <c r="C2032" s="1" t="s">
        <v>6485</v>
      </c>
    </row>
    <row r="2033" spans="1:3" x14ac:dyDescent="0.3">
      <c r="A2033" s="1">
        <v>1201059</v>
      </c>
      <c r="B2033" s="1" t="s">
        <v>1274</v>
      </c>
      <c r="C2033" s="1" t="s">
        <v>6486</v>
      </c>
    </row>
    <row r="2034" spans="1:3" x14ac:dyDescent="0.3">
      <c r="A2034" s="1">
        <v>1201060</v>
      </c>
      <c r="B2034" s="1" t="s">
        <v>1275</v>
      </c>
      <c r="C2034" s="1" t="s">
        <v>6487</v>
      </c>
    </row>
    <row r="2035" spans="1:3" x14ac:dyDescent="0.3">
      <c r="A2035" s="1">
        <v>1201061</v>
      </c>
      <c r="B2035" s="1" t="s">
        <v>1276</v>
      </c>
      <c r="C2035" s="1" t="s">
        <v>6488</v>
      </c>
    </row>
    <row r="2036" spans="1:3" x14ac:dyDescent="0.3">
      <c r="A2036" s="1">
        <v>1201062</v>
      </c>
      <c r="B2036" s="1" t="s">
        <v>1277</v>
      </c>
      <c r="C2036" s="1" t="s">
        <v>6489</v>
      </c>
    </row>
    <row r="2037" spans="1:3" x14ac:dyDescent="0.3">
      <c r="A2037" s="1">
        <v>1201063</v>
      </c>
      <c r="B2037" s="1" t="s">
        <v>1278</v>
      </c>
      <c r="C2037" s="1" t="s">
        <v>6490</v>
      </c>
    </row>
    <row r="2038" spans="1:3" x14ac:dyDescent="0.3">
      <c r="A2038" s="1">
        <v>1201064</v>
      </c>
      <c r="B2038" s="1" t="s">
        <v>1279</v>
      </c>
      <c r="C2038" s="1" t="s">
        <v>6491</v>
      </c>
    </row>
    <row r="2039" spans="1:3" x14ac:dyDescent="0.3">
      <c r="A2039" s="1">
        <v>1201065</v>
      </c>
      <c r="B2039" s="1" t="s">
        <v>1280</v>
      </c>
      <c r="C2039" s="1" t="s">
        <v>6492</v>
      </c>
    </row>
    <row r="2040" spans="1:3" x14ac:dyDescent="0.3">
      <c r="A2040" s="1">
        <v>1201066</v>
      </c>
      <c r="B2040" s="1" t="s">
        <v>1281</v>
      </c>
      <c r="C2040" s="1" t="s">
        <v>6493</v>
      </c>
    </row>
    <row r="2041" spans="1:3" x14ac:dyDescent="0.3">
      <c r="A2041" s="1">
        <v>1201067</v>
      </c>
      <c r="B2041" s="1" t="s">
        <v>1282</v>
      </c>
      <c r="C2041" s="1" t="s">
        <v>6494</v>
      </c>
    </row>
    <row r="2042" spans="1:3" x14ac:dyDescent="0.3">
      <c r="A2042" s="1">
        <v>1201068</v>
      </c>
      <c r="B2042" s="1" t="s">
        <v>1283</v>
      </c>
      <c r="C2042" s="1" t="s">
        <v>6495</v>
      </c>
    </row>
    <row r="2043" spans="1:3" x14ac:dyDescent="0.3">
      <c r="A2043" s="1">
        <v>1201069</v>
      </c>
      <c r="B2043" s="1" t="s">
        <v>1284</v>
      </c>
      <c r="C2043" s="1" t="s">
        <v>6496</v>
      </c>
    </row>
    <row r="2044" spans="1:3" x14ac:dyDescent="0.3">
      <c r="A2044" s="1">
        <v>1201070</v>
      </c>
      <c r="B2044" s="1" t="s">
        <v>1285</v>
      </c>
      <c r="C2044" s="1" t="s">
        <v>6497</v>
      </c>
    </row>
    <row r="2045" spans="1:3" x14ac:dyDescent="0.3">
      <c r="A2045" s="1">
        <v>1201071</v>
      </c>
      <c r="B2045" s="1" t="s">
        <v>1286</v>
      </c>
      <c r="C2045" s="1" t="s">
        <v>6498</v>
      </c>
    </row>
    <row r="2046" spans="1:3" x14ac:dyDescent="0.3">
      <c r="A2046" s="1">
        <v>1201072</v>
      </c>
      <c r="B2046" s="1" t="s">
        <v>1287</v>
      </c>
      <c r="C2046" s="1" t="s">
        <v>6499</v>
      </c>
    </row>
    <row r="2047" spans="1:3" x14ac:dyDescent="0.3">
      <c r="A2047" s="1">
        <v>1201073</v>
      </c>
      <c r="B2047" s="1" t="s">
        <v>1288</v>
      </c>
      <c r="C2047" s="1" t="s">
        <v>6500</v>
      </c>
    </row>
    <row r="2048" spans="1:3" x14ac:dyDescent="0.3">
      <c r="A2048" s="1">
        <v>1201074</v>
      </c>
      <c r="B2048" s="1" t="s">
        <v>1289</v>
      </c>
      <c r="C2048" s="1" t="s">
        <v>6501</v>
      </c>
    </row>
    <row r="2049" spans="1:3" x14ac:dyDescent="0.3">
      <c r="A2049" s="1">
        <v>1201075</v>
      </c>
      <c r="B2049" s="1" t="s">
        <v>1290</v>
      </c>
      <c r="C2049" s="1" t="s">
        <v>6502</v>
      </c>
    </row>
    <row r="2050" spans="1:3" x14ac:dyDescent="0.3">
      <c r="A2050" s="1">
        <v>1201076</v>
      </c>
      <c r="B2050" s="1" t="s">
        <v>1291</v>
      </c>
      <c r="C2050" s="1" t="s">
        <v>6500</v>
      </c>
    </row>
    <row r="2051" spans="1:3" x14ac:dyDescent="0.3">
      <c r="A2051" s="1">
        <v>1201077</v>
      </c>
      <c r="B2051" s="1" t="s">
        <v>1292</v>
      </c>
      <c r="C2051" s="1" t="s">
        <v>6503</v>
      </c>
    </row>
    <row r="2052" spans="1:3" x14ac:dyDescent="0.3">
      <c r="A2052" s="1">
        <v>1201078</v>
      </c>
      <c r="B2052" s="1" t="s">
        <v>1293</v>
      </c>
      <c r="C2052" s="1" t="s">
        <v>6504</v>
      </c>
    </row>
    <row r="2053" spans="1:3" x14ac:dyDescent="0.3">
      <c r="A2053" s="1">
        <v>1201079</v>
      </c>
      <c r="B2053" s="1" t="s">
        <v>1294</v>
      </c>
      <c r="C2053" s="1" t="s">
        <v>6505</v>
      </c>
    </row>
    <row r="2054" spans="1:3" x14ac:dyDescent="0.3">
      <c r="A2054" s="1">
        <v>1201080</v>
      </c>
      <c r="B2054" s="1" t="s">
        <v>1295</v>
      </c>
      <c r="C2054" s="1" t="s">
        <v>6506</v>
      </c>
    </row>
    <row r="2055" spans="1:3" x14ac:dyDescent="0.3">
      <c r="A2055" s="1">
        <v>1201081</v>
      </c>
      <c r="B2055" s="1" t="s">
        <v>1296</v>
      </c>
      <c r="C2055" s="1" t="s">
        <v>6507</v>
      </c>
    </row>
    <row r="2056" spans="1:3" x14ac:dyDescent="0.3">
      <c r="A2056" s="1">
        <v>1201082</v>
      </c>
      <c r="B2056" s="1" t="s">
        <v>1297</v>
      </c>
      <c r="C2056" s="1" t="s">
        <v>6508</v>
      </c>
    </row>
    <row r="2057" spans="1:3" x14ac:dyDescent="0.3">
      <c r="A2057" s="1">
        <v>1201083</v>
      </c>
      <c r="B2057" s="1" t="s">
        <v>1298</v>
      </c>
      <c r="C2057" s="1" t="s">
        <v>6509</v>
      </c>
    </row>
    <row r="2058" spans="1:3" x14ac:dyDescent="0.3">
      <c r="A2058" s="1">
        <v>1201084</v>
      </c>
      <c r="B2058" s="1" t="s">
        <v>1299</v>
      </c>
      <c r="C2058" s="1" t="s">
        <v>6510</v>
      </c>
    </row>
    <row r="2059" spans="1:3" x14ac:dyDescent="0.3">
      <c r="A2059" s="1">
        <v>1201085</v>
      </c>
      <c r="B2059" s="1" t="s">
        <v>1300</v>
      </c>
      <c r="C2059" s="1" t="s">
        <v>6511</v>
      </c>
    </row>
    <row r="2060" spans="1:3" x14ac:dyDescent="0.3">
      <c r="A2060" s="1">
        <v>1201086</v>
      </c>
      <c r="B2060" s="1" t="s">
        <v>1301</v>
      </c>
      <c r="C2060" s="1" t="s">
        <v>6512</v>
      </c>
    </row>
    <row r="2061" spans="1:3" x14ac:dyDescent="0.3">
      <c r="A2061" s="1">
        <v>1201087</v>
      </c>
      <c r="B2061" s="1" t="s">
        <v>1302</v>
      </c>
      <c r="C2061" s="1" t="s">
        <v>6513</v>
      </c>
    </row>
    <row r="2062" spans="1:3" x14ac:dyDescent="0.3">
      <c r="A2062" s="1">
        <v>1201088</v>
      </c>
      <c r="B2062" s="1" t="s">
        <v>1303</v>
      </c>
      <c r="C2062" s="1" t="s">
        <v>6514</v>
      </c>
    </row>
    <row r="2063" spans="1:3" x14ac:dyDescent="0.3">
      <c r="A2063" s="1">
        <v>1201089</v>
      </c>
      <c r="B2063" s="1" t="s">
        <v>1304</v>
      </c>
      <c r="C2063" s="1" t="s">
        <v>6515</v>
      </c>
    </row>
    <row r="2064" spans="1:3" x14ac:dyDescent="0.3">
      <c r="A2064" s="1">
        <v>1201090</v>
      </c>
      <c r="B2064" s="1" t="s">
        <v>1305</v>
      </c>
      <c r="C2064" s="1" t="s">
        <v>6516</v>
      </c>
    </row>
    <row r="2065" spans="1:3" x14ac:dyDescent="0.3">
      <c r="A2065" s="1">
        <v>1201091</v>
      </c>
      <c r="B2065" s="1" t="s">
        <v>1306</v>
      </c>
      <c r="C2065" s="1" t="s">
        <v>6517</v>
      </c>
    </row>
    <row r="2066" spans="1:3" x14ac:dyDescent="0.3">
      <c r="A2066" s="1">
        <v>1201092</v>
      </c>
      <c r="B2066" s="1" t="s">
        <v>1307</v>
      </c>
      <c r="C2066" s="1" t="s">
        <v>6518</v>
      </c>
    </row>
    <row r="2067" spans="1:3" x14ac:dyDescent="0.3">
      <c r="A2067" s="1">
        <v>1201093</v>
      </c>
      <c r="B2067" s="1" t="s">
        <v>1308</v>
      </c>
      <c r="C2067" s="1" t="s">
        <v>6519</v>
      </c>
    </row>
    <row r="2068" spans="1:3" x14ac:dyDescent="0.3">
      <c r="A2068" s="1">
        <v>1201094</v>
      </c>
      <c r="B2068" s="1" t="s">
        <v>1309</v>
      </c>
      <c r="C2068" s="1" t="s">
        <v>6520</v>
      </c>
    </row>
    <row r="2069" spans="1:3" x14ac:dyDescent="0.3">
      <c r="A2069" s="1">
        <v>1201095</v>
      </c>
      <c r="B2069" s="1" t="s">
        <v>1310</v>
      </c>
      <c r="C2069" s="1" t="s">
        <v>6521</v>
      </c>
    </row>
    <row r="2070" spans="1:3" x14ac:dyDescent="0.3">
      <c r="A2070" s="1">
        <v>1201096</v>
      </c>
      <c r="B2070" s="1" t="s">
        <v>1311</v>
      </c>
      <c r="C2070" s="1" t="s">
        <v>6522</v>
      </c>
    </row>
    <row r="2071" spans="1:3" x14ac:dyDescent="0.3">
      <c r="A2071" s="1">
        <v>1201097</v>
      </c>
      <c r="B2071" s="1" t="s">
        <v>1312</v>
      </c>
      <c r="C2071" s="1" t="s">
        <v>6523</v>
      </c>
    </row>
    <row r="2072" spans="1:3" x14ac:dyDescent="0.3">
      <c r="A2072" s="1">
        <v>1201098</v>
      </c>
      <c r="B2072" s="1" t="s">
        <v>1313</v>
      </c>
      <c r="C2072" s="1" t="s">
        <v>6524</v>
      </c>
    </row>
    <row r="2073" spans="1:3" x14ac:dyDescent="0.3">
      <c r="A2073" s="1">
        <v>1201099</v>
      </c>
      <c r="B2073" s="1" t="s">
        <v>1314</v>
      </c>
      <c r="C2073" s="1" t="s">
        <v>6525</v>
      </c>
    </row>
    <row r="2074" spans="1:3" x14ac:dyDescent="0.3">
      <c r="A2074" s="1">
        <v>1201100</v>
      </c>
      <c r="B2074" s="1" t="s">
        <v>1315</v>
      </c>
      <c r="C2074" s="1" t="s">
        <v>6526</v>
      </c>
    </row>
    <row r="2075" spans="1:3" x14ac:dyDescent="0.3">
      <c r="A2075" s="1">
        <v>1202001</v>
      </c>
      <c r="B2075" s="1" t="s">
        <v>6527</v>
      </c>
      <c r="C2075" s="1" t="s">
        <v>6528</v>
      </c>
    </row>
    <row r="2076" spans="1:3" x14ac:dyDescent="0.3">
      <c r="A2076" s="1">
        <v>1202002</v>
      </c>
      <c r="B2076" s="1" t="s">
        <v>6529</v>
      </c>
      <c r="C2076" s="1" t="s">
        <v>6530</v>
      </c>
    </row>
    <row r="2077" spans="1:3" x14ac:dyDescent="0.3">
      <c r="A2077" s="1">
        <v>1202003</v>
      </c>
      <c r="B2077" s="1" t="s">
        <v>6531</v>
      </c>
      <c r="C2077" s="1" t="s">
        <v>6532</v>
      </c>
    </row>
    <row r="2078" spans="1:3" x14ac:dyDescent="0.3">
      <c r="A2078" s="1">
        <v>1202004</v>
      </c>
      <c r="B2078" s="1" t="s">
        <v>6533</v>
      </c>
      <c r="C2078" s="1" t="s">
        <v>6534</v>
      </c>
    </row>
    <row r="2079" spans="1:3" x14ac:dyDescent="0.3">
      <c r="A2079" s="1">
        <v>1202005</v>
      </c>
      <c r="B2079" s="1" t="s">
        <v>6535</v>
      </c>
      <c r="C2079" s="1" t="s">
        <v>6536</v>
      </c>
    </row>
    <row r="2080" spans="1:3" x14ac:dyDescent="0.3">
      <c r="A2080" s="1">
        <v>1202006</v>
      </c>
      <c r="B2080" s="1" t="s">
        <v>6537</v>
      </c>
      <c r="C2080" s="1" t="s">
        <v>6538</v>
      </c>
    </row>
    <row r="2081" spans="1:3" x14ac:dyDescent="0.3">
      <c r="A2081" s="1">
        <v>1202007</v>
      </c>
      <c r="B2081" s="1" t="s">
        <v>6539</v>
      </c>
      <c r="C2081" s="1" t="s">
        <v>6540</v>
      </c>
    </row>
    <row r="2082" spans="1:3" x14ac:dyDescent="0.3">
      <c r="A2082" s="1">
        <v>1202008</v>
      </c>
      <c r="B2082" s="1" t="s">
        <v>6541</v>
      </c>
      <c r="C2082" s="1" t="s">
        <v>6542</v>
      </c>
    </row>
    <row r="2083" spans="1:3" x14ac:dyDescent="0.3">
      <c r="A2083" s="1">
        <v>1202009</v>
      </c>
      <c r="B2083" s="1" t="s">
        <v>6543</v>
      </c>
      <c r="C2083" s="1" t="s">
        <v>6544</v>
      </c>
    </row>
    <row r="2084" spans="1:3" x14ac:dyDescent="0.3">
      <c r="A2084" s="1">
        <v>1202010</v>
      </c>
      <c r="B2084" s="1" t="s">
        <v>6545</v>
      </c>
      <c r="C2084" s="1" t="s">
        <v>6546</v>
      </c>
    </row>
    <row r="2085" spans="1:3" x14ac:dyDescent="0.3">
      <c r="A2085" s="1">
        <v>1202011</v>
      </c>
      <c r="B2085" s="1" t="s">
        <v>6547</v>
      </c>
      <c r="C2085" s="1" t="s">
        <v>6548</v>
      </c>
    </row>
    <row r="2086" spans="1:3" x14ac:dyDescent="0.3">
      <c r="A2086" s="1">
        <v>1202012</v>
      </c>
      <c r="B2086" s="1" t="s">
        <v>6549</v>
      </c>
      <c r="C2086" s="1" t="s">
        <v>6550</v>
      </c>
    </row>
    <row r="2087" spans="1:3" x14ac:dyDescent="0.3">
      <c r="A2087" s="1">
        <v>1202013</v>
      </c>
      <c r="B2087" s="1" t="s">
        <v>6551</v>
      </c>
      <c r="C2087" s="1" t="s">
        <v>6552</v>
      </c>
    </row>
    <row r="2088" spans="1:3" x14ac:dyDescent="0.3">
      <c r="A2088" s="1">
        <v>1202014</v>
      </c>
      <c r="B2088" s="1" t="s">
        <v>6553</v>
      </c>
      <c r="C2088" s="1" t="s">
        <v>6554</v>
      </c>
    </row>
    <row r="2089" spans="1:3" x14ac:dyDescent="0.3">
      <c r="A2089" s="1">
        <v>1202015</v>
      </c>
      <c r="B2089" s="1" t="s">
        <v>6555</v>
      </c>
      <c r="C2089" s="1" t="s">
        <v>6556</v>
      </c>
    </row>
    <row r="2090" spans="1:3" x14ac:dyDescent="0.3">
      <c r="A2090" s="1">
        <v>1202016</v>
      </c>
      <c r="B2090" s="1" t="s">
        <v>6557</v>
      </c>
      <c r="C2090" s="1" t="s">
        <v>6558</v>
      </c>
    </row>
    <row r="2091" spans="1:3" x14ac:dyDescent="0.3">
      <c r="A2091" s="1">
        <v>1202017</v>
      </c>
      <c r="B2091" s="1" t="s">
        <v>6559</v>
      </c>
      <c r="C2091" s="1" t="s">
        <v>6560</v>
      </c>
    </row>
    <row r="2092" spans="1:3" x14ac:dyDescent="0.3">
      <c r="A2092" s="1">
        <v>1202018</v>
      </c>
      <c r="B2092" s="1" t="s">
        <v>6561</v>
      </c>
      <c r="C2092" s="1" t="s">
        <v>6562</v>
      </c>
    </row>
    <row r="2093" spans="1:3" x14ac:dyDescent="0.3">
      <c r="A2093" s="1">
        <v>1202019</v>
      </c>
      <c r="B2093" s="1" t="s">
        <v>6563</v>
      </c>
      <c r="C2093" s="1" t="s">
        <v>6564</v>
      </c>
    </row>
    <row r="2094" spans="1:3" x14ac:dyDescent="0.3">
      <c r="A2094" s="1">
        <v>1202020</v>
      </c>
      <c r="B2094" s="1" t="s">
        <v>6565</v>
      </c>
      <c r="C2094" s="1" t="s">
        <v>6566</v>
      </c>
    </row>
    <row r="2095" spans="1:3" x14ac:dyDescent="0.3">
      <c r="A2095" s="1">
        <v>1202021</v>
      </c>
      <c r="B2095" s="1" t="s">
        <v>6567</v>
      </c>
      <c r="C2095" s="1" t="s">
        <v>6568</v>
      </c>
    </row>
    <row r="2096" spans="1:3" x14ac:dyDescent="0.3">
      <c r="A2096" s="1">
        <v>1202022</v>
      </c>
      <c r="B2096" s="1" t="s">
        <v>6569</v>
      </c>
      <c r="C2096" s="1" t="s">
        <v>6570</v>
      </c>
    </row>
    <row r="2097" spans="1:3" x14ac:dyDescent="0.3">
      <c r="A2097" s="1">
        <v>1202023</v>
      </c>
      <c r="B2097" s="1" t="s">
        <v>6571</v>
      </c>
      <c r="C2097" s="1" t="s">
        <v>6572</v>
      </c>
    </row>
    <row r="2098" spans="1:3" x14ac:dyDescent="0.3">
      <c r="A2098" s="1">
        <v>1202024</v>
      </c>
      <c r="B2098" s="1" t="s">
        <v>6573</v>
      </c>
      <c r="C2098" s="1" t="s">
        <v>6568</v>
      </c>
    </row>
    <row r="2099" spans="1:3" x14ac:dyDescent="0.3">
      <c r="A2099" s="1">
        <v>1202025</v>
      </c>
      <c r="B2099" s="1" t="s">
        <v>6574</v>
      </c>
      <c r="C2099" s="1" t="s">
        <v>6575</v>
      </c>
    </row>
    <row r="2100" spans="1:3" x14ac:dyDescent="0.3">
      <c r="A2100" s="1">
        <v>1202026</v>
      </c>
      <c r="B2100" s="1" t="s">
        <v>6576</v>
      </c>
      <c r="C2100" s="1" t="s">
        <v>6577</v>
      </c>
    </row>
    <row r="2101" spans="1:3" x14ac:dyDescent="0.3">
      <c r="A2101" s="1">
        <v>1202027</v>
      </c>
      <c r="B2101" s="1" t="s">
        <v>6578</v>
      </c>
      <c r="C2101" s="1" t="s">
        <v>6579</v>
      </c>
    </row>
    <row r="2102" spans="1:3" x14ac:dyDescent="0.3">
      <c r="A2102" s="1">
        <v>1202028</v>
      </c>
      <c r="B2102" s="1" t="s">
        <v>6580</v>
      </c>
      <c r="C2102" s="1" t="s">
        <v>6581</v>
      </c>
    </row>
    <row r="2103" spans="1:3" x14ac:dyDescent="0.3">
      <c r="A2103" s="1">
        <v>1202029</v>
      </c>
      <c r="B2103" s="1" t="s">
        <v>6582</v>
      </c>
      <c r="C2103" s="1" t="s">
        <v>6583</v>
      </c>
    </row>
    <row r="2104" spans="1:3" x14ac:dyDescent="0.3">
      <c r="A2104" s="1">
        <v>1202030</v>
      </c>
      <c r="B2104" s="1" t="s">
        <v>6584</v>
      </c>
      <c r="C2104" s="1" t="s">
        <v>6585</v>
      </c>
    </row>
    <row r="2105" spans="1:3" x14ac:dyDescent="0.3">
      <c r="A2105" s="1">
        <v>1202031</v>
      </c>
      <c r="B2105" s="1" t="s">
        <v>6586</v>
      </c>
      <c r="C2105" s="1" t="s">
        <v>6587</v>
      </c>
    </row>
    <row r="2106" spans="1:3" x14ac:dyDescent="0.3">
      <c r="A2106" s="1">
        <v>1202032</v>
      </c>
      <c r="B2106" s="1" t="s">
        <v>6588</v>
      </c>
      <c r="C2106" s="1" t="s">
        <v>6589</v>
      </c>
    </row>
    <row r="2107" spans="1:3" x14ac:dyDescent="0.3">
      <c r="A2107" s="1">
        <v>1202033</v>
      </c>
      <c r="B2107" s="1" t="s">
        <v>6590</v>
      </c>
      <c r="C2107" s="1" t="s">
        <v>6591</v>
      </c>
    </row>
    <row r="2108" spans="1:3" x14ac:dyDescent="0.3">
      <c r="A2108" s="1">
        <v>1202034</v>
      </c>
      <c r="B2108" s="1" t="s">
        <v>6592</v>
      </c>
      <c r="C2108" s="1" t="s">
        <v>6593</v>
      </c>
    </row>
    <row r="2109" spans="1:3" x14ac:dyDescent="0.3">
      <c r="A2109" s="1">
        <v>1202035</v>
      </c>
      <c r="B2109" s="1" t="s">
        <v>6594</v>
      </c>
      <c r="C2109" s="1" t="s">
        <v>6595</v>
      </c>
    </row>
    <row r="2110" spans="1:3" x14ac:dyDescent="0.3">
      <c r="A2110" s="1">
        <v>1202036</v>
      </c>
      <c r="B2110" s="1" t="s">
        <v>6596</v>
      </c>
      <c r="C2110" s="1" t="s">
        <v>6597</v>
      </c>
    </row>
    <row r="2111" spans="1:3" x14ac:dyDescent="0.3">
      <c r="A2111" s="1">
        <v>1202037</v>
      </c>
      <c r="B2111" s="1" t="s">
        <v>6598</v>
      </c>
      <c r="C2111" s="1" t="s">
        <v>6599</v>
      </c>
    </row>
    <row r="2112" spans="1:3" x14ac:dyDescent="0.3">
      <c r="A2112" s="1">
        <v>1202038</v>
      </c>
      <c r="B2112" s="1" t="s">
        <v>6600</v>
      </c>
      <c r="C2112" s="1" t="s">
        <v>6601</v>
      </c>
    </row>
    <row r="2113" spans="1:3" x14ac:dyDescent="0.3">
      <c r="A2113" s="1">
        <v>1202039</v>
      </c>
      <c r="B2113" s="1" t="s">
        <v>6602</v>
      </c>
      <c r="C2113" s="1" t="s">
        <v>6603</v>
      </c>
    </row>
    <row r="2114" spans="1:3" x14ac:dyDescent="0.3">
      <c r="A2114" s="1">
        <v>1202040</v>
      </c>
      <c r="B2114" s="1" t="s">
        <v>6604</v>
      </c>
      <c r="C2114" s="1" t="s">
        <v>6605</v>
      </c>
    </row>
    <row r="2115" spans="1:3" x14ac:dyDescent="0.3">
      <c r="A2115" s="1">
        <v>1202041</v>
      </c>
      <c r="B2115" s="1" t="s">
        <v>6606</v>
      </c>
      <c r="C2115" s="1" t="s">
        <v>6607</v>
      </c>
    </row>
    <row r="2116" spans="1:3" x14ac:dyDescent="0.3">
      <c r="A2116" s="1">
        <v>1202042</v>
      </c>
      <c r="B2116" s="1" t="s">
        <v>6608</v>
      </c>
      <c r="C2116" s="1" t="s">
        <v>6609</v>
      </c>
    </row>
    <row r="2117" spans="1:3" x14ac:dyDescent="0.3">
      <c r="A2117" s="1">
        <v>1202043</v>
      </c>
      <c r="B2117" s="1" t="s">
        <v>6610</v>
      </c>
      <c r="C2117" s="1" t="s">
        <v>6611</v>
      </c>
    </row>
    <row r="2118" spans="1:3" x14ac:dyDescent="0.3">
      <c r="A2118" s="1">
        <v>1202044</v>
      </c>
      <c r="B2118" s="1" t="s">
        <v>6612</v>
      </c>
      <c r="C2118" s="1" t="s">
        <v>6613</v>
      </c>
    </row>
    <row r="2119" spans="1:3" x14ac:dyDescent="0.3">
      <c r="A2119" s="1">
        <v>1202045</v>
      </c>
      <c r="B2119" s="1" t="s">
        <v>6614</v>
      </c>
      <c r="C2119" s="1" t="s">
        <v>6615</v>
      </c>
    </row>
    <row r="2120" spans="1:3" x14ac:dyDescent="0.3">
      <c r="A2120" s="1">
        <v>1202046</v>
      </c>
      <c r="B2120" s="1" t="s">
        <v>6616</v>
      </c>
      <c r="C2120" s="1" t="s">
        <v>6617</v>
      </c>
    </row>
    <row r="2121" spans="1:3" x14ac:dyDescent="0.3">
      <c r="A2121" s="1">
        <v>1202047</v>
      </c>
      <c r="B2121" s="1" t="s">
        <v>6618</v>
      </c>
      <c r="C2121" s="1" t="s">
        <v>6619</v>
      </c>
    </row>
    <row r="2122" spans="1:3" x14ac:dyDescent="0.3">
      <c r="A2122" s="1">
        <v>1202048</v>
      </c>
      <c r="B2122" s="1" t="s">
        <v>6620</v>
      </c>
      <c r="C2122" s="1" t="s">
        <v>6621</v>
      </c>
    </row>
    <row r="2123" spans="1:3" x14ac:dyDescent="0.3">
      <c r="A2123" s="1">
        <v>1202049</v>
      </c>
      <c r="B2123" s="1" t="s">
        <v>6622</v>
      </c>
      <c r="C2123" s="1" t="s">
        <v>6623</v>
      </c>
    </row>
    <row r="2124" spans="1:3" x14ac:dyDescent="0.3">
      <c r="A2124" s="1">
        <v>1202050</v>
      </c>
      <c r="B2124" s="1" t="s">
        <v>6624</v>
      </c>
      <c r="C2124" s="1" t="s">
        <v>6619</v>
      </c>
    </row>
    <row r="2125" spans="1:3" x14ac:dyDescent="0.3">
      <c r="A2125" s="1">
        <v>1202051</v>
      </c>
      <c r="B2125" s="1" t="s">
        <v>6625</v>
      </c>
      <c r="C2125" s="1" t="s">
        <v>6626</v>
      </c>
    </row>
    <row r="2126" spans="1:3" x14ac:dyDescent="0.3">
      <c r="A2126" s="1">
        <v>1202052</v>
      </c>
      <c r="B2126" s="1" t="s">
        <v>6627</v>
      </c>
      <c r="C2126" s="1" t="s">
        <v>6628</v>
      </c>
    </row>
    <row r="2127" spans="1:3" x14ac:dyDescent="0.3">
      <c r="A2127" s="1">
        <v>1202053</v>
      </c>
      <c r="B2127" s="1" t="s">
        <v>6629</v>
      </c>
      <c r="C2127" s="1" t="s">
        <v>6630</v>
      </c>
    </row>
    <row r="2128" spans="1:3" x14ac:dyDescent="0.3">
      <c r="A2128" s="1">
        <v>1202054</v>
      </c>
      <c r="B2128" s="1" t="s">
        <v>6631</v>
      </c>
      <c r="C2128" s="1" t="s">
        <v>6632</v>
      </c>
    </row>
    <row r="2129" spans="1:3" x14ac:dyDescent="0.3">
      <c r="A2129" s="1">
        <v>1202055</v>
      </c>
      <c r="B2129" s="1" t="s">
        <v>6633</v>
      </c>
      <c r="C2129" s="1" t="s">
        <v>6634</v>
      </c>
    </row>
    <row r="2130" spans="1:3" x14ac:dyDescent="0.3">
      <c r="A2130" s="1">
        <v>1202056</v>
      </c>
      <c r="B2130" s="1" t="s">
        <v>6635</v>
      </c>
      <c r="C2130" s="1" t="s">
        <v>6636</v>
      </c>
    </row>
    <row r="2131" spans="1:3" x14ac:dyDescent="0.3">
      <c r="A2131" s="1">
        <v>1202057</v>
      </c>
      <c r="B2131" s="1" t="s">
        <v>6637</v>
      </c>
      <c r="C2131" s="1" t="s">
        <v>6638</v>
      </c>
    </row>
    <row r="2132" spans="1:3" x14ac:dyDescent="0.3">
      <c r="A2132" s="1">
        <v>1202058</v>
      </c>
      <c r="B2132" s="1" t="s">
        <v>6639</v>
      </c>
      <c r="C2132" s="1" t="s">
        <v>6640</v>
      </c>
    </row>
    <row r="2133" spans="1:3" x14ac:dyDescent="0.3">
      <c r="A2133" s="1">
        <v>1202059</v>
      </c>
      <c r="B2133" s="1" t="s">
        <v>6641</v>
      </c>
      <c r="C2133" s="1" t="s">
        <v>6642</v>
      </c>
    </row>
    <row r="2134" spans="1:3" x14ac:dyDescent="0.3">
      <c r="A2134" s="1">
        <v>1202060</v>
      </c>
      <c r="B2134" s="1" t="s">
        <v>6643</v>
      </c>
      <c r="C2134" s="1" t="s">
        <v>6644</v>
      </c>
    </row>
    <row r="2135" spans="1:3" x14ac:dyDescent="0.3">
      <c r="A2135" s="1">
        <v>1202061</v>
      </c>
      <c r="B2135" s="1" t="s">
        <v>6645</v>
      </c>
      <c r="C2135" s="1" t="s">
        <v>6646</v>
      </c>
    </row>
    <row r="2136" spans="1:3" x14ac:dyDescent="0.3">
      <c r="A2136" s="1">
        <v>1202062</v>
      </c>
      <c r="B2136" s="1" t="s">
        <v>6647</v>
      </c>
      <c r="C2136" s="1" t="s">
        <v>6648</v>
      </c>
    </row>
    <row r="2137" spans="1:3" x14ac:dyDescent="0.3">
      <c r="A2137" s="1">
        <v>1202063</v>
      </c>
      <c r="B2137" s="1" t="s">
        <v>6649</v>
      </c>
      <c r="C2137" s="1" t="s">
        <v>6650</v>
      </c>
    </row>
    <row r="2138" spans="1:3" x14ac:dyDescent="0.3">
      <c r="A2138" s="1">
        <v>1202064</v>
      </c>
      <c r="B2138" s="1" t="s">
        <v>6651</v>
      </c>
      <c r="C2138" s="1" t="s">
        <v>6652</v>
      </c>
    </row>
    <row r="2139" spans="1:3" x14ac:dyDescent="0.3">
      <c r="A2139" s="1">
        <v>1202065</v>
      </c>
      <c r="B2139" s="1" t="s">
        <v>6653</v>
      </c>
      <c r="C2139" s="1" t="s">
        <v>6654</v>
      </c>
    </row>
    <row r="2140" spans="1:3" x14ac:dyDescent="0.3">
      <c r="A2140" s="1">
        <v>1202066</v>
      </c>
      <c r="B2140" s="1" t="s">
        <v>6655</v>
      </c>
      <c r="C2140" s="1" t="s">
        <v>6656</v>
      </c>
    </row>
    <row r="2141" spans="1:3" x14ac:dyDescent="0.3">
      <c r="A2141" s="1">
        <v>1202067</v>
      </c>
      <c r="B2141" s="1" t="s">
        <v>6657</v>
      </c>
      <c r="C2141" s="1" t="s">
        <v>6658</v>
      </c>
    </row>
    <row r="2142" spans="1:3" x14ac:dyDescent="0.3">
      <c r="A2142" s="1">
        <v>1202068</v>
      </c>
      <c r="B2142" s="1" t="s">
        <v>6659</v>
      </c>
      <c r="C2142" s="1" t="s">
        <v>6660</v>
      </c>
    </row>
    <row r="2143" spans="1:3" x14ac:dyDescent="0.3">
      <c r="A2143" s="1">
        <v>1202069</v>
      </c>
      <c r="B2143" s="1" t="s">
        <v>6661</v>
      </c>
      <c r="C2143" s="1" t="s">
        <v>6662</v>
      </c>
    </row>
    <row r="2144" spans="1:3" x14ac:dyDescent="0.3">
      <c r="A2144" s="1">
        <v>1202070</v>
      </c>
      <c r="B2144" s="1" t="s">
        <v>6663</v>
      </c>
      <c r="C2144" s="1" t="s">
        <v>6664</v>
      </c>
    </row>
    <row r="2145" spans="1:3" x14ac:dyDescent="0.3">
      <c r="A2145" s="1">
        <v>1202071</v>
      </c>
      <c r="B2145" s="1" t="s">
        <v>6665</v>
      </c>
      <c r="C2145" s="1" t="s">
        <v>6666</v>
      </c>
    </row>
    <row r="2146" spans="1:3" x14ac:dyDescent="0.3">
      <c r="A2146" s="1">
        <v>1202072</v>
      </c>
      <c r="B2146" s="1" t="s">
        <v>6667</v>
      </c>
      <c r="C2146" s="1" t="s">
        <v>6668</v>
      </c>
    </row>
    <row r="2147" spans="1:3" x14ac:dyDescent="0.3">
      <c r="A2147" s="1">
        <v>1202073</v>
      </c>
      <c r="B2147" s="1" t="s">
        <v>6669</v>
      </c>
      <c r="C2147" s="1" t="s">
        <v>6670</v>
      </c>
    </row>
    <row r="2148" spans="1:3" x14ac:dyDescent="0.3">
      <c r="A2148" s="1">
        <v>1202074</v>
      </c>
      <c r="B2148" s="1" t="s">
        <v>6671</v>
      </c>
      <c r="C2148" s="1" t="s">
        <v>6672</v>
      </c>
    </row>
    <row r="2149" spans="1:3" x14ac:dyDescent="0.3">
      <c r="A2149" s="1">
        <v>1202075</v>
      </c>
      <c r="B2149" s="1" t="s">
        <v>6673</v>
      </c>
      <c r="C2149" s="1" t="s">
        <v>6674</v>
      </c>
    </row>
    <row r="2150" spans="1:3" x14ac:dyDescent="0.3">
      <c r="A2150" s="1">
        <v>1202076</v>
      </c>
      <c r="B2150" s="1" t="s">
        <v>6675</v>
      </c>
      <c r="C2150" s="1" t="s">
        <v>6670</v>
      </c>
    </row>
    <row r="2151" spans="1:3" x14ac:dyDescent="0.3">
      <c r="A2151" s="1">
        <v>1202077</v>
      </c>
      <c r="B2151" s="1" t="s">
        <v>6676</v>
      </c>
      <c r="C2151" s="1" t="s">
        <v>6677</v>
      </c>
    </row>
    <row r="2152" spans="1:3" x14ac:dyDescent="0.3">
      <c r="A2152" s="1">
        <v>1202078</v>
      </c>
      <c r="B2152" s="1" t="s">
        <v>6678</v>
      </c>
      <c r="C2152" s="1" t="s">
        <v>6679</v>
      </c>
    </row>
    <row r="2153" spans="1:3" x14ac:dyDescent="0.3">
      <c r="A2153" s="1">
        <v>1202079</v>
      </c>
      <c r="B2153" s="1" t="s">
        <v>6680</v>
      </c>
      <c r="C2153" s="1" t="s">
        <v>6681</v>
      </c>
    </row>
    <row r="2154" spans="1:3" x14ac:dyDescent="0.3">
      <c r="A2154" s="1">
        <v>1202080</v>
      </c>
      <c r="B2154" s="1" t="s">
        <v>6682</v>
      </c>
      <c r="C2154" s="1" t="s">
        <v>6683</v>
      </c>
    </row>
    <row r="2155" spans="1:3" x14ac:dyDescent="0.3">
      <c r="A2155" s="1">
        <v>1202081</v>
      </c>
      <c r="B2155" s="1" t="s">
        <v>6684</v>
      </c>
      <c r="C2155" s="1" t="s">
        <v>6685</v>
      </c>
    </row>
    <row r="2156" spans="1:3" x14ac:dyDescent="0.3">
      <c r="A2156" s="1">
        <v>1202082</v>
      </c>
      <c r="B2156" s="1" t="s">
        <v>6686</v>
      </c>
      <c r="C2156" s="1" t="s">
        <v>6687</v>
      </c>
    </row>
    <row r="2157" spans="1:3" x14ac:dyDescent="0.3">
      <c r="A2157" s="1">
        <v>1202083</v>
      </c>
      <c r="B2157" s="1" t="s">
        <v>6688</v>
      </c>
      <c r="C2157" s="1" t="s">
        <v>6689</v>
      </c>
    </row>
    <row r="2158" spans="1:3" x14ac:dyDescent="0.3">
      <c r="A2158" s="1">
        <v>1202084</v>
      </c>
      <c r="B2158" s="1" t="s">
        <v>6690</v>
      </c>
      <c r="C2158" s="1" t="s">
        <v>6691</v>
      </c>
    </row>
    <row r="2159" spans="1:3" x14ac:dyDescent="0.3">
      <c r="A2159" s="1">
        <v>1202085</v>
      </c>
      <c r="B2159" s="1" t="s">
        <v>6692</v>
      </c>
      <c r="C2159" s="1" t="s">
        <v>6693</v>
      </c>
    </row>
    <row r="2160" spans="1:3" x14ac:dyDescent="0.3">
      <c r="A2160" s="1">
        <v>1202086</v>
      </c>
      <c r="B2160" s="1" t="s">
        <v>6694</v>
      </c>
      <c r="C2160" s="1" t="s">
        <v>6695</v>
      </c>
    </row>
    <row r="2161" spans="1:3" x14ac:dyDescent="0.3">
      <c r="A2161" s="1">
        <v>1202087</v>
      </c>
      <c r="B2161" s="1" t="s">
        <v>6696</v>
      </c>
      <c r="C2161" s="1" t="s">
        <v>6697</v>
      </c>
    </row>
    <row r="2162" spans="1:3" x14ac:dyDescent="0.3">
      <c r="A2162" s="1">
        <v>1202088</v>
      </c>
      <c r="B2162" s="1" t="s">
        <v>6698</v>
      </c>
      <c r="C2162" s="1" t="s">
        <v>6699</v>
      </c>
    </row>
    <row r="2163" spans="1:3" x14ac:dyDescent="0.3">
      <c r="A2163" s="1">
        <v>1202089</v>
      </c>
      <c r="B2163" s="1" t="s">
        <v>6700</v>
      </c>
      <c r="C2163" s="1" t="s">
        <v>6701</v>
      </c>
    </row>
    <row r="2164" spans="1:3" x14ac:dyDescent="0.3">
      <c r="A2164" s="1">
        <v>1202090</v>
      </c>
      <c r="B2164" s="1" t="s">
        <v>6702</v>
      </c>
      <c r="C2164" s="1" t="s">
        <v>6703</v>
      </c>
    </row>
    <row r="2165" spans="1:3" x14ac:dyDescent="0.3">
      <c r="A2165" s="1">
        <v>1202091</v>
      </c>
      <c r="B2165" s="1" t="s">
        <v>6704</v>
      </c>
      <c r="C2165" s="1" t="s">
        <v>6705</v>
      </c>
    </row>
    <row r="2166" spans="1:3" x14ac:dyDescent="0.3">
      <c r="A2166" s="1">
        <v>1202092</v>
      </c>
      <c r="B2166" s="1" t="s">
        <v>6706</v>
      </c>
      <c r="C2166" s="1" t="s">
        <v>6707</v>
      </c>
    </row>
    <row r="2167" spans="1:3" x14ac:dyDescent="0.3">
      <c r="A2167" s="1">
        <v>1202093</v>
      </c>
      <c r="B2167" s="1" t="s">
        <v>6708</v>
      </c>
      <c r="C2167" s="1" t="s">
        <v>6709</v>
      </c>
    </row>
    <row r="2168" spans="1:3" x14ac:dyDescent="0.3">
      <c r="A2168" s="1">
        <v>1202094</v>
      </c>
      <c r="B2168" s="1" t="s">
        <v>6710</v>
      </c>
      <c r="C2168" s="1" t="s">
        <v>6711</v>
      </c>
    </row>
    <row r="2169" spans="1:3" x14ac:dyDescent="0.3">
      <c r="A2169" s="1">
        <v>1202095</v>
      </c>
      <c r="B2169" s="1" t="s">
        <v>6712</v>
      </c>
      <c r="C2169" s="1" t="s">
        <v>6713</v>
      </c>
    </row>
    <row r="2170" spans="1:3" x14ac:dyDescent="0.3">
      <c r="A2170" s="1">
        <v>1202096</v>
      </c>
      <c r="B2170" s="1" t="s">
        <v>6714</v>
      </c>
      <c r="C2170" s="1" t="s">
        <v>6715</v>
      </c>
    </row>
    <row r="2171" spans="1:3" x14ac:dyDescent="0.3">
      <c r="A2171" s="1">
        <v>1202097</v>
      </c>
      <c r="B2171" s="1" t="s">
        <v>6716</v>
      </c>
      <c r="C2171" s="1" t="s">
        <v>6717</v>
      </c>
    </row>
    <row r="2172" spans="1:3" x14ac:dyDescent="0.3">
      <c r="A2172" s="1">
        <v>1202098</v>
      </c>
      <c r="B2172" s="1" t="s">
        <v>6718</v>
      </c>
      <c r="C2172" s="1" t="s">
        <v>6719</v>
      </c>
    </row>
    <row r="2173" spans="1:3" x14ac:dyDescent="0.3">
      <c r="A2173" s="1">
        <v>1202099</v>
      </c>
      <c r="B2173" s="1" t="s">
        <v>6720</v>
      </c>
      <c r="C2173" s="1" t="s">
        <v>6721</v>
      </c>
    </row>
    <row r="2174" spans="1:3" x14ac:dyDescent="0.3">
      <c r="A2174" s="1">
        <v>1202100</v>
      </c>
      <c r="B2174" s="1" t="s">
        <v>6722</v>
      </c>
      <c r="C2174" s="1" t="s">
        <v>6723</v>
      </c>
    </row>
    <row r="2175" spans="1:3" x14ac:dyDescent="0.3">
      <c r="A2175" s="1">
        <v>1203001</v>
      </c>
      <c r="B2175" s="1" t="s">
        <v>6724</v>
      </c>
      <c r="C2175" s="1" t="s">
        <v>6725</v>
      </c>
    </row>
    <row r="2176" spans="1:3" x14ac:dyDescent="0.3">
      <c r="A2176" s="1">
        <v>1203002</v>
      </c>
      <c r="B2176" s="1" t="s">
        <v>6726</v>
      </c>
      <c r="C2176" s="1" t="s">
        <v>6727</v>
      </c>
    </row>
    <row r="2177" spans="1:3" x14ac:dyDescent="0.3">
      <c r="A2177" s="1">
        <v>1203003</v>
      </c>
      <c r="B2177" s="1" t="s">
        <v>6728</v>
      </c>
      <c r="C2177" s="1" t="s">
        <v>6729</v>
      </c>
    </row>
    <row r="2178" spans="1:3" x14ac:dyDescent="0.3">
      <c r="A2178" s="1">
        <v>1203004</v>
      </c>
      <c r="B2178" s="1" t="s">
        <v>6730</v>
      </c>
      <c r="C2178" s="1" t="s">
        <v>6731</v>
      </c>
    </row>
    <row r="2179" spans="1:3" x14ac:dyDescent="0.3">
      <c r="A2179" s="1">
        <v>1203005</v>
      </c>
      <c r="B2179" s="1" t="s">
        <v>6732</v>
      </c>
      <c r="C2179" s="1" t="s">
        <v>6733</v>
      </c>
    </row>
    <row r="2180" spans="1:3" x14ac:dyDescent="0.3">
      <c r="A2180" s="1">
        <v>1203006</v>
      </c>
      <c r="B2180" s="1" t="s">
        <v>6734</v>
      </c>
      <c r="C2180" s="1" t="s">
        <v>6735</v>
      </c>
    </row>
    <row r="2181" spans="1:3" x14ac:dyDescent="0.3">
      <c r="A2181" s="1">
        <v>1203007</v>
      </c>
      <c r="B2181" s="1" t="s">
        <v>6736</v>
      </c>
      <c r="C2181" s="1" t="s">
        <v>6737</v>
      </c>
    </row>
    <row r="2182" spans="1:3" x14ac:dyDescent="0.3">
      <c r="A2182" s="1">
        <v>1203008</v>
      </c>
      <c r="B2182" s="1" t="s">
        <v>6738</v>
      </c>
      <c r="C2182" s="1" t="s">
        <v>6739</v>
      </c>
    </row>
    <row r="2183" spans="1:3" x14ac:dyDescent="0.3">
      <c r="A2183" s="1">
        <v>1203009</v>
      </c>
      <c r="B2183" s="1" t="s">
        <v>6740</v>
      </c>
      <c r="C2183" s="1" t="s">
        <v>6741</v>
      </c>
    </row>
    <row r="2184" spans="1:3" x14ac:dyDescent="0.3">
      <c r="A2184" s="1">
        <v>1203010</v>
      </c>
      <c r="B2184" s="1" t="s">
        <v>6742</v>
      </c>
      <c r="C2184" s="1" t="s">
        <v>6743</v>
      </c>
    </row>
    <row r="2185" spans="1:3" x14ac:dyDescent="0.3">
      <c r="A2185" s="1">
        <v>1203011</v>
      </c>
      <c r="B2185" s="1" t="s">
        <v>6744</v>
      </c>
      <c r="C2185" s="1" t="s">
        <v>6745</v>
      </c>
    </row>
    <row r="2186" spans="1:3" x14ac:dyDescent="0.3">
      <c r="A2186" s="1">
        <v>1203012</v>
      </c>
      <c r="B2186" s="1" t="s">
        <v>6746</v>
      </c>
      <c r="C2186" s="1" t="s">
        <v>6747</v>
      </c>
    </row>
    <row r="2187" spans="1:3" x14ac:dyDescent="0.3">
      <c r="A2187" s="1">
        <v>1203013</v>
      </c>
      <c r="B2187" s="1" t="s">
        <v>6748</v>
      </c>
      <c r="C2187" s="1" t="s">
        <v>6749</v>
      </c>
    </row>
    <row r="2188" spans="1:3" x14ac:dyDescent="0.3">
      <c r="A2188" s="1">
        <v>1203014</v>
      </c>
      <c r="B2188" s="1" t="s">
        <v>6750</v>
      </c>
      <c r="C2188" s="1" t="s">
        <v>6751</v>
      </c>
    </row>
    <row r="2189" spans="1:3" x14ac:dyDescent="0.3">
      <c r="A2189" s="1">
        <v>1203015</v>
      </c>
      <c r="B2189" s="1" t="s">
        <v>6752</v>
      </c>
      <c r="C2189" s="1" t="s">
        <v>6753</v>
      </c>
    </row>
    <row r="2190" spans="1:3" x14ac:dyDescent="0.3">
      <c r="A2190" s="1">
        <v>1203016</v>
      </c>
      <c r="B2190" s="1" t="s">
        <v>6754</v>
      </c>
      <c r="C2190" s="1" t="s">
        <v>6755</v>
      </c>
    </row>
    <row r="2191" spans="1:3" x14ac:dyDescent="0.3">
      <c r="A2191" s="1">
        <v>1203017</v>
      </c>
      <c r="B2191" s="1" t="s">
        <v>6756</v>
      </c>
      <c r="C2191" s="1" t="s">
        <v>6757</v>
      </c>
    </row>
    <row r="2192" spans="1:3" x14ac:dyDescent="0.3">
      <c r="A2192" s="1">
        <v>1203018</v>
      </c>
      <c r="B2192" s="1" t="s">
        <v>6758</v>
      </c>
      <c r="C2192" s="1" t="s">
        <v>6759</v>
      </c>
    </row>
    <row r="2193" spans="1:3" x14ac:dyDescent="0.3">
      <c r="A2193" s="1">
        <v>1203019</v>
      </c>
      <c r="B2193" s="1" t="s">
        <v>6760</v>
      </c>
      <c r="C2193" s="1" t="s">
        <v>6761</v>
      </c>
    </row>
    <row r="2194" spans="1:3" x14ac:dyDescent="0.3">
      <c r="A2194" s="1">
        <v>1203020</v>
      </c>
      <c r="B2194" s="1" t="s">
        <v>6762</v>
      </c>
      <c r="C2194" s="1" t="s">
        <v>6763</v>
      </c>
    </row>
    <row r="2195" spans="1:3" x14ac:dyDescent="0.3">
      <c r="A2195" s="1">
        <v>1203021</v>
      </c>
      <c r="B2195" s="1" t="s">
        <v>6764</v>
      </c>
      <c r="C2195" s="1" t="s">
        <v>6765</v>
      </c>
    </row>
    <row r="2196" spans="1:3" x14ac:dyDescent="0.3">
      <c r="A2196" s="1">
        <v>1203022</v>
      </c>
      <c r="B2196" s="1" t="s">
        <v>6766</v>
      </c>
      <c r="C2196" s="1" t="s">
        <v>6767</v>
      </c>
    </row>
    <row r="2197" spans="1:3" x14ac:dyDescent="0.3">
      <c r="A2197" s="1">
        <v>1203023</v>
      </c>
      <c r="B2197" s="1" t="s">
        <v>6768</v>
      </c>
      <c r="C2197" s="1" t="s">
        <v>6769</v>
      </c>
    </row>
    <row r="2198" spans="1:3" x14ac:dyDescent="0.3">
      <c r="A2198" s="1">
        <v>1203024</v>
      </c>
      <c r="B2198" s="1" t="s">
        <v>6770</v>
      </c>
      <c r="C2198" s="1" t="s">
        <v>6765</v>
      </c>
    </row>
    <row r="2199" spans="1:3" x14ac:dyDescent="0.3">
      <c r="A2199" s="1">
        <v>1203025</v>
      </c>
      <c r="B2199" s="1" t="s">
        <v>6771</v>
      </c>
      <c r="C2199" s="1" t="s">
        <v>6772</v>
      </c>
    </row>
    <row r="2200" spans="1:3" x14ac:dyDescent="0.3">
      <c r="A2200" s="1">
        <v>1203026</v>
      </c>
      <c r="B2200" s="1" t="s">
        <v>6773</v>
      </c>
      <c r="C2200" s="1" t="s">
        <v>6774</v>
      </c>
    </row>
    <row r="2201" spans="1:3" x14ac:dyDescent="0.3">
      <c r="A2201" s="1">
        <v>1203027</v>
      </c>
      <c r="B2201" s="1" t="s">
        <v>6775</v>
      </c>
      <c r="C2201" s="1" t="s">
        <v>6776</v>
      </c>
    </row>
    <row r="2202" spans="1:3" x14ac:dyDescent="0.3">
      <c r="A2202" s="1">
        <v>1203028</v>
      </c>
      <c r="B2202" s="1" t="s">
        <v>6777</v>
      </c>
      <c r="C2202" s="1" t="s">
        <v>6778</v>
      </c>
    </row>
    <row r="2203" spans="1:3" x14ac:dyDescent="0.3">
      <c r="A2203" s="1">
        <v>1203029</v>
      </c>
      <c r="B2203" s="1" t="s">
        <v>6779</v>
      </c>
      <c r="C2203" s="1" t="s">
        <v>6780</v>
      </c>
    </row>
    <row r="2204" spans="1:3" x14ac:dyDescent="0.3">
      <c r="A2204" s="1">
        <v>1203030</v>
      </c>
      <c r="B2204" s="1" t="s">
        <v>6781</v>
      </c>
      <c r="C2204" s="1" t="s">
        <v>6782</v>
      </c>
    </row>
    <row r="2205" spans="1:3" x14ac:dyDescent="0.3">
      <c r="A2205" s="1">
        <v>1203031</v>
      </c>
      <c r="B2205" s="1" t="s">
        <v>6783</v>
      </c>
      <c r="C2205" s="1" t="s">
        <v>6784</v>
      </c>
    </row>
    <row r="2206" spans="1:3" x14ac:dyDescent="0.3">
      <c r="A2206" s="1">
        <v>1203032</v>
      </c>
      <c r="B2206" s="1" t="s">
        <v>6785</v>
      </c>
      <c r="C2206" s="1" t="s">
        <v>6786</v>
      </c>
    </row>
    <row r="2207" spans="1:3" x14ac:dyDescent="0.3">
      <c r="A2207" s="1">
        <v>1203033</v>
      </c>
      <c r="B2207" s="1" t="s">
        <v>6787</v>
      </c>
      <c r="C2207" s="1" t="s">
        <v>6788</v>
      </c>
    </row>
    <row r="2208" spans="1:3" x14ac:dyDescent="0.3">
      <c r="A2208" s="1">
        <v>1203034</v>
      </c>
      <c r="B2208" s="1" t="s">
        <v>6789</v>
      </c>
      <c r="C2208" s="1" t="s">
        <v>6790</v>
      </c>
    </row>
    <row r="2209" spans="1:3" x14ac:dyDescent="0.3">
      <c r="A2209" s="1">
        <v>1203035</v>
      </c>
      <c r="B2209" s="1" t="s">
        <v>6791</v>
      </c>
      <c r="C2209" s="1" t="s">
        <v>6792</v>
      </c>
    </row>
    <row r="2210" spans="1:3" x14ac:dyDescent="0.3">
      <c r="A2210" s="1">
        <v>1203036</v>
      </c>
      <c r="B2210" s="1" t="s">
        <v>6793</v>
      </c>
      <c r="C2210" s="1" t="s">
        <v>6794</v>
      </c>
    </row>
    <row r="2211" spans="1:3" x14ac:dyDescent="0.3">
      <c r="A2211" s="1">
        <v>1203037</v>
      </c>
      <c r="B2211" s="1" t="s">
        <v>6795</v>
      </c>
      <c r="C2211" s="1" t="s">
        <v>6796</v>
      </c>
    </row>
    <row r="2212" spans="1:3" x14ac:dyDescent="0.3">
      <c r="A2212" s="1">
        <v>1203038</v>
      </c>
      <c r="B2212" s="1" t="s">
        <v>6797</v>
      </c>
      <c r="C2212" s="1" t="s">
        <v>6798</v>
      </c>
    </row>
    <row r="2213" spans="1:3" x14ac:dyDescent="0.3">
      <c r="A2213" s="1">
        <v>1203039</v>
      </c>
      <c r="B2213" s="1" t="s">
        <v>6799</v>
      </c>
      <c r="C2213" s="1" t="s">
        <v>6800</v>
      </c>
    </row>
    <row r="2214" spans="1:3" x14ac:dyDescent="0.3">
      <c r="A2214" s="1">
        <v>1203040</v>
      </c>
      <c r="B2214" s="1" t="s">
        <v>6801</v>
      </c>
      <c r="C2214" s="1" t="s">
        <v>6802</v>
      </c>
    </row>
    <row r="2215" spans="1:3" x14ac:dyDescent="0.3">
      <c r="A2215" s="1">
        <v>1203041</v>
      </c>
      <c r="B2215" s="1" t="s">
        <v>6803</v>
      </c>
      <c r="C2215" s="1" t="s">
        <v>6804</v>
      </c>
    </row>
    <row r="2216" spans="1:3" x14ac:dyDescent="0.3">
      <c r="A2216" s="1">
        <v>1203042</v>
      </c>
      <c r="B2216" s="1" t="s">
        <v>6805</v>
      </c>
      <c r="C2216" s="1" t="s">
        <v>6806</v>
      </c>
    </row>
    <row r="2217" spans="1:3" x14ac:dyDescent="0.3">
      <c r="A2217" s="1">
        <v>1203043</v>
      </c>
      <c r="B2217" s="1" t="s">
        <v>6807</v>
      </c>
      <c r="C2217" s="1" t="s">
        <v>6808</v>
      </c>
    </row>
    <row r="2218" spans="1:3" x14ac:dyDescent="0.3">
      <c r="A2218" s="1">
        <v>1203044</v>
      </c>
      <c r="B2218" s="1" t="s">
        <v>6809</v>
      </c>
      <c r="C2218" s="1" t="s">
        <v>6810</v>
      </c>
    </row>
    <row r="2219" spans="1:3" x14ac:dyDescent="0.3">
      <c r="A2219" s="1">
        <v>1203045</v>
      </c>
      <c r="B2219" s="1" t="s">
        <v>6811</v>
      </c>
      <c r="C2219" s="1" t="s">
        <v>6812</v>
      </c>
    </row>
    <row r="2220" spans="1:3" x14ac:dyDescent="0.3">
      <c r="A2220" s="1">
        <v>1203046</v>
      </c>
      <c r="B2220" s="1" t="s">
        <v>6813</v>
      </c>
      <c r="C2220" s="1" t="s">
        <v>6814</v>
      </c>
    </row>
    <row r="2221" spans="1:3" x14ac:dyDescent="0.3">
      <c r="A2221" s="1">
        <v>1203047</v>
      </c>
      <c r="B2221" s="1" t="s">
        <v>6815</v>
      </c>
      <c r="C2221" s="1" t="s">
        <v>6816</v>
      </c>
    </row>
    <row r="2222" spans="1:3" x14ac:dyDescent="0.3">
      <c r="A2222" s="1">
        <v>1203048</v>
      </c>
      <c r="B2222" s="1" t="s">
        <v>6817</v>
      </c>
      <c r="C2222" s="1" t="s">
        <v>6818</v>
      </c>
    </row>
    <row r="2223" spans="1:3" x14ac:dyDescent="0.3">
      <c r="A2223" s="1">
        <v>1203049</v>
      </c>
      <c r="B2223" s="1" t="s">
        <v>6819</v>
      </c>
      <c r="C2223" s="1" t="s">
        <v>6820</v>
      </c>
    </row>
    <row r="2224" spans="1:3" x14ac:dyDescent="0.3">
      <c r="A2224" s="1">
        <v>1203050</v>
      </c>
      <c r="B2224" s="1" t="s">
        <v>6821</v>
      </c>
      <c r="C2224" s="1" t="s">
        <v>6816</v>
      </c>
    </row>
    <row r="2225" spans="1:3" x14ac:dyDescent="0.3">
      <c r="A2225" s="1">
        <v>1203051</v>
      </c>
      <c r="B2225" s="1" t="s">
        <v>6822</v>
      </c>
      <c r="C2225" s="1" t="s">
        <v>6823</v>
      </c>
    </row>
    <row r="2226" spans="1:3" x14ac:dyDescent="0.3">
      <c r="A2226" s="1">
        <v>1203052</v>
      </c>
      <c r="B2226" s="1" t="s">
        <v>6824</v>
      </c>
      <c r="C2226" s="1" t="s">
        <v>6825</v>
      </c>
    </row>
    <row r="2227" spans="1:3" x14ac:dyDescent="0.3">
      <c r="A2227" s="1">
        <v>1203053</v>
      </c>
      <c r="B2227" s="1" t="s">
        <v>6826</v>
      </c>
      <c r="C2227" s="1" t="s">
        <v>6827</v>
      </c>
    </row>
    <row r="2228" spans="1:3" x14ac:dyDescent="0.3">
      <c r="A2228" s="1">
        <v>1203054</v>
      </c>
      <c r="B2228" s="1" t="s">
        <v>6828</v>
      </c>
      <c r="C2228" s="1" t="s">
        <v>6829</v>
      </c>
    </row>
    <row r="2229" spans="1:3" x14ac:dyDescent="0.3">
      <c r="A2229" s="1">
        <v>1203055</v>
      </c>
      <c r="B2229" s="1" t="s">
        <v>6830</v>
      </c>
      <c r="C2229" s="1" t="s">
        <v>6831</v>
      </c>
    </row>
    <row r="2230" spans="1:3" x14ac:dyDescent="0.3">
      <c r="A2230" s="1">
        <v>1203056</v>
      </c>
      <c r="B2230" s="1" t="s">
        <v>6832</v>
      </c>
      <c r="C2230" s="1" t="s">
        <v>6833</v>
      </c>
    </row>
    <row r="2231" spans="1:3" x14ac:dyDescent="0.3">
      <c r="A2231" s="1">
        <v>1203057</v>
      </c>
      <c r="B2231" s="1" t="s">
        <v>6834</v>
      </c>
      <c r="C2231" s="1" t="s">
        <v>6835</v>
      </c>
    </row>
    <row r="2232" spans="1:3" x14ac:dyDescent="0.3">
      <c r="A2232" s="1">
        <v>1203058</v>
      </c>
      <c r="B2232" s="1" t="s">
        <v>6836</v>
      </c>
      <c r="C2232" s="1" t="s">
        <v>6837</v>
      </c>
    </row>
    <row r="2233" spans="1:3" x14ac:dyDescent="0.3">
      <c r="A2233" s="1">
        <v>1203059</v>
      </c>
      <c r="B2233" s="1" t="s">
        <v>6838</v>
      </c>
      <c r="C2233" s="1" t="s">
        <v>6839</v>
      </c>
    </row>
    <row r="2234" spans="1:3" x14ac:dyDescent="0.3">
      <c r="A2234" s="1">
        <v>1203060</v>
      </c>
      <c r="B2234" s="1" t="s">
        <v>6840</v>
      </c>
      <c r="C2234" s="1" t="s">
        <v>6841</v>
      </c>
    </row>
    <row r="2235" spans="1:3" x14ac:dyDescent="0.3">
      <c r="A2235" s="1">
        <v>1203061</v>
      </c>
      <c r="B2235" s="1" t="s">
        <v>6842</v>
      </c>
      <c r="C2235" s="1" t="s">
        <v>6843</v>
      </c>
    </row>
    <row r="2236" spans="1:3" x14ac:dyDescent="0.3">
      <c r="A2236" s="1">
        <v>1203062</v>
      </c>
      <c r="B2236" s="1" t="s">
        <v>6844</v>
      </c>
      <c r="C2236" s="1" t="s">
        <v>6845</v>
      </c>
    </row>
    <row r="2237" spans="1:3" x14ac:dyDescent="0.3">
      <c r="A2237" s="1">
        <v>1203063</v>
      </c>
      <c r="B2237" s="1" t="s">
        <v>6846</v>
      </c>
      <c r="C2237" s="1" t="s">
        <v>6847</v>
      </c>
    </row>
    <row r="2238" spans="1:3" x14ac:dyDescent="0.3">
      <c r="A2238" s="1">
        <v>1203064</v>
      </c>
      <c r="B2238" s="1" t="s">
        <v>6848</v>
      </c>
      <c r="C2238" s="1" t="s">
        <v>6849</v>
      </c>
    </row>
    <row r="2239" spans="1:3" x14ac:dyDescent="0.3">
      <c r="A2239" s="1">
        <v>1203065</v>
      </c>
      <c r="B2239" s="1" t="s">
        <v>6850</v>
      </c>
      <c r="C2239" s="1" t="s">
        <v>6851</v>
      </c>
    </row>
    <row r="2240" spans="1:3" x14ac:dyDescent="0.3">
      <c r="A2240" s="1">
        <v>1203066</v>
      </c>
      <c r="B2240" s="1" t="s">
        <v>6852</v>
      </c>
      <c r="C2240" s="1" t="s">
        <v>6853</v>
      </c>
    </row>
    <row r="2241" spans="1:3" x14ac:dyDescent="0.3">
      <c r="A2241" s="1">
        <v>1203067</v>
      </c>
      <c r="B2241" s="1" t="s">
        <v>6854</v>
      </c>
      <c r="C2241" s="1" t="s">
        <v>6855</v>
      </c>
    </row>
    <row r="2242" spans="1:3" x14ac:dyDescent="0.3">
      <c r="A2242" s="1">
        <v>1203068</v>
      </c>
      <c r="B2242" s="1" t="s">
        <v>6856</v>
      </c>
      <c r="C2242" s="1" t="s">
        <v>6857</v>
      </c>
    </row>
    <row r="2243" spans="1:3" x14ac:dyDescent="0.3">
      <c r="A2243" s="1">
        <v>1203069</v>
      </c>
      <c r="B2243" s="1" t="s">
        <v>6858</v>
      </c>
      <c r="C2243" s="1" t="s">
        <v>6859</v>
      </c>
    </row>
    <row r="2244" spans="1:3" x14ac:dyDescent="0.3">
      <c r="A2244" s="1">
        <v>1203070</v>
      </c>
      <c r="B2244" s="1" t="s">
        <v>6860</v>
      </c>
      <c r="C2244" s="1" t="s">
        <v>6861</v>
      </c>
    </row>
    <row r="2245" spans="1:3" x14ac:dyDescent="0.3">
      <c r="A2245" s="1">
        <v>1203071</v>
      </c>
      <c r="B2245" s="1" t="s">
        <v>6862</v>
      </c>
      <c r="C2245" s="1" t="s">
        <v>6863</v>
      </c>
    </row>
    <row r="2246" spans="1:3" x14ac:dyDescent="0.3">
      <c r="A2246" s="1">
        <v>1203072</v>
      </c>
      <c r="B2246" s="1" t="s">
        <v>6864</v>
      </c>
      <c r="C2246" s="1" t="s">
        <v>6865</v>
      </c>
    </row>
    <row r="2247" spans="1:3" x14ac:dyDescent="0.3">
      <c r="A2247" s="1">
        <v>1203073</v>
      </c>
      <c r="B2247" s="1" t="s">
        <v>6866</v>
      </c>
      <c r="C2247" s="1" t="s">
        <v>6867</v>
      </c>
    </row>
    <row r="2248" spans="1:3" x14ac:dyDescent="0.3">
      <c r="A2248" s="1">
        <v>1203074</v>
      </c>
      <c r="B2248" s="1" t="s">
        <v>6868</v>
      </c>
      <c r="C2248" s="1" t="s">
        <v>6869</v>
      </c>
    </row>
    <row r="2249" spans="1:3" x14ac:dyDescent="0.3">
      <c r="A2249" s="1">
        <v>1203075</v>
      </c>
      <c r="B2249" s="1" t="s">
        <v>6870</v>
      </c>
      <c r="C2249" s="1" t="s">
        <v>6871</v>
      </c>
    </row>
    <row r="2250" spans="1:3" x14ac:dyDescent="0.3">
      <c r="A2250" s="1">
        <v>1203076</v>
      </c>
      <c r="B2250" s="1" t="s">
        <v>6872</v>
      </c>
      <c r="C2250" s="1" t="s">
        <v>6867</v>
      </c>
    </row>
    <row r="2251" spans="1:3" x14ac:dyDescent="0.3">
      <c r="A2251" s="1">
        <v>1203077</v>
      </c>
      <c r="B2251" s="1" t="s">
        <v>6873</v>
      </c>
      <c r="C2251" s="1" t="s">
        <v>6874</v>
      </c>
    </row>
    <row r="2252" spans="1:3" x14ac:dyDescent="0.3">
      <c r="A2252" s="1">
        <v>1203078</v>
      </c>
      <c r="B2252" s="1" t="s">
        <v>6875</v>
      </c>
      <c r="C2252" s="1" t="s">
        <v>6876</v>
      </c>
    </row>
    <row r="2253" spans="1:3" x14ac:dyDescent="0.3">
      <c r="A2253" s="1">
        <v>1203079</v>
      </c>
      <c r="B2253" s="1" t="s">
        <v>6877</v>
      </c>
      <c r="C2253" s="1" t="s">
        <v>6878</v>
      </c>
    </row>
    <row r="2254" spans="1:3" x14ac:dyDescent="0.3">
      <c r="A2254" s="1">
        <v>1203080</v>
      </c>
      <c r="B2254" s="1" t="s">
        <v>6879</v>
      </c>
      <c r="C2254" s="1" t="s">
        <v>6880</v>
      </c>
    </row>
    <row r="2255" spans="1:3" x14ac:dyDescent="0.3">
      <c r="A2255" s="1">
        <v>1203081</v>
      </c>
      <c r="B2255" s="1" t="s">
        <v>6881</v>
      </c>
      <c r="C2255" s="1" t="s">
        <v>6882</v>
      </c>
    </row>
    <row r="2256" spans="1:3" x14ac:dyDescent="0.3">
      <c r="A2256" s="1">
        <v>1203082</v>
      </c>
      <c r="B2256" s="1" t="s">
        <v>6883</v>
      </c>
      <c r="C2256" s="1" t="s">
        <v>6884</v>
      </c>
    </row>
    <row r="2257" spans="1:3" x14ac:dyDescent="0.3">
      <c r="A2257" s="1">
        <v>1203083</v>
      </c>
      <c r="B2257" s="1" t="s">
        <v>6885</v>
      </c>
      <c r="C2257" s="1" t="s">
        <v>6886</v>
      </c>
    </row>
    <row r="2258" spans="1:3" x14ac:dyDescent="0.3">
      <c r="A2258" s="1">
        <v>1203084</v>
      </c>
      <c r="B2258" s="1" t="s">
        <v>6887</v>
      </c>
      <c r="C2258" s="1" t="s">
        <v>6888</v>
      </c>
    </row>
    <row r="2259" spans="1:3" x14ac:dyDescent="0.3">
      <c r="A2259" s="1">
        <v>1203085</v>
      </c>
      <c r="B2259" s="1" t="s">
        <v>6889</v>
      </c>
      <c r="C2259" s="1" t="s">
        <v>6890</v>
      </c>
    </row>
    <row r="2260" spans="1:3" x14ac:dyDescent="0.3">
      <c r="A2260" s="1">
        <v>1203086</v>
      </c>
      <c r="B2260" s="1" t="s">
        <v>6891</v>
      </c>
      <c r="C2260" s="1" t="s">
        <v>6892</v>
      </c>
    </row>
    <row r="2261" spans="1:3" x14ac:dyDescent="0.3">
      <c r="A2261" s="1">
        <v>1203087</v>
      </c>
      <c r="B2261" s="1" t="s">
        <v>6893</v>
      </c>
      <c r="C2261" s="1" t="s">
        <v>6894</v>
      </c>
    </row>
    <row r="2262" spans="1:3" x14ac:dyDescent="0.3">
      <c r="A2262" s="1">
        <v>1203088</v>
      </c>
      <c r="B2262" s="1" t="s">
        <v>6895</v>
      </c>
      <c r="C2262" s="1" t="s">
        <v>6896</v>
      </c>
    </row>
    <row r="2263" spans="1:3" x14ac:dyDescent="0.3">
      <c r="A2263" s="1">
        <v>1203089</v>
      </c>
      <c r="B2263" s="1" t="s">
        <v>6897</v>
      </c>
      <c r="C2263" s="1" t="s">
        <v>6898</v>
      </c>
    </row>
    <row r="2264" spans="1:3" x14ac:dyDescent="0.3">
      <c r="A2264" s="1">
        <v>1203090</v>
      </c>
      <c r="B2264" s="1" t="s">
        <v>6899</v>
      </c>
      <c r="C2264" s="1" t="s">
        <v>6900</v>
      </c>
    </row>
    <row r="2265" spans="1:3" x14ac:dyDescent="0.3">
      <c r="A2265" s="1">
        <v>1203091</v>
      </c>
      <c r="B2265" s="1" t="s">
        <v>6901</v>
      </c>
      <c r="C2265" s="1" t="s">
        <v>6902</v>
      </c>
    </row>
    <row r="2266" spans="1:3" x14ac:dyDescent="0.3">
      <c r="A2266" s="1">
        <v>1203092</v>
      </c>
      <c r="B2266" s="1" t="s">
        <v>6903</v>
      </c>
      <c r="C2266" s="1" t="s">
        <v>6904</v>
      </c>
    </row>
    <row r="2267" spans="1:3" x14ac:dyDescent="0.3">
      <c r="A2267" s="1">
        <v>1203093</v>
      </c>
      <c r="B2267" s="1" t="s">
        <v>6905</v>
      </c>
      <c r="C2267" s="1" t="s">
        <v>6906</v>
      </c>
    </row>
    <row r="2268" spans="1:3" x14ac:dyDescent="0.3">
      <c r="A2268" s="1">
        <v>1203094</v>
      </c>
      <c r="B2268" s="1" t="s">
        <v>6907</v>
      </c>
      <c r="C2268" s="1" t="s">
        <v>6908</v>
      </c>
    </row>
    <row r="2269" spans="1:3" x14ac:dyDescent="0.3">
      <c r="A2269" s="1">
        <v>1203095</v>
      </c>
      <c r="B2269" s="1" t="s">
        <v>6909</v>
      </c>
      <c r="C2269" s="1" t="s">
        <v>6910</v>
      </c>
    </row>
    <row r="2270" spans="1:3" x14ac:dyDescent="0.3">
      <c r="A2270" s="1">
        <v>1203096</v>
      </c>
      <c r="B2270" s="1" t="s">
        <v>6911</v>
      </c>
      <c r="C2270" s="1" t="s">
        <v>6912</v>
      </c>
    </row>
    <row r="2271" spans="1:3" x14ac:dyDescent="0.3">
      <c r="A2271" s="1">
        <v>1203097</v>
      </c>
      <c r="B2271" s="1" t="s">
        <v>6913</v>
      </c>
      <c r="C2271" s="1" t="s">
        <v>6914</v>
      </c>
    </row>
    <row r="2272" spans="1:3" x14ac:dyDescent="0.3">
      <c r="A2272" s="1">
        <v>1203098</v>
      </c>
      <c r="B2272" s="1" t="s">
        <v>6915</v>
      </c>
      <c r="C2272" s="1" t="s">
        <v>6916</v>
      </c>
    </row>
    <row r="2273" spans="1:3" x14ac:dyDescent="0.3">
      <c r="A2273" s="1">
        <v>1203099</v>
      </c>
      <c r="B2273" s="1" t="s">
        <v>6917</v>
      </c>
      <c r="C2273" s="1" t="s">
        <v>6918</v>
      </c>
    </row>
    <row r="2274" spans="1:3" x14ac:dyDescent="0.3">
      <c r="A2274" s="1">
        <v>1203100</v>
      </c>
      <c r="B2274" s="1" t="s">
        <v>6919</v>
      </c>
      <c r="C2274" s="1" t="s">
        <v>6920</v>
      </c>
    </row>
    <row r="2275" spans="1:3" x14ac:dyDescent="0.3">
      <c r="A2275" s="1">
        <v>1204001</v>
      </c>
      <c r="B2275" s="1" t="s">
        <v>6921</v>
      </c>
      <c r="C2275" s="1" t="s">
        <v>6922</v>
      </c>
    </row>
    <row r="2276" spans="1:3" x14ac:dyDescent="0.3">
      <c r="A2276" s="1">
        <v>1204002</v>
      </c>
      <c r="B2276" s="1" t="s">
        <v>6923</v>
      </c>
      <c r="C2276" s="1" t="s">
        <v>6924</v>
      </c>
    </row>
    <row r="2277" spans="1:3" x14ac:dyDescent="0.3">
      <c r="A2277" s="1">
        <v>1204003</v>
      </c>
      <c r="B2277" s="1" t="s">
        <v>6925</v>
      </c>
      <c r="C2277" s="1" t="s">
        <v>6926</v>
      </c>
    </row>
    <row r="2278" spans="1:3" x14ac:dyDescent="0.3">
      <c r="A2278" s="1">
        <v>1204004</v>
      </c>
      <c r="B2278" s="1" t="s">
        <v>6927</v>
      </c>
      <c r="C2278" s="1" t="s">
        <v>6928</v>
      </c>
    </row>
    <row r="2279" spans="1:3" x14ac:dyDescent="0.3">
      <c r="A2279" s="1">
        <v>1204005</v>
      </c>
      <c r="B2279" s="1" t="s">
        <v>6929</v>
      </c>
      <c r="C2279" s="1" t="s">
        <v>6930</v>
      </c>
    </row>
    <row r="2280" spans="1:3" x14ac:dyDescent="0.3">
      <c r="A2280" s="1">
        <v>1204006</v>
      </c>
      <c r="B2280" s="1" t="s">
        <v>6931</v>
      </c>
      <c r="C2280" s="1" t="s">
        <v>6932</v>
      </c>
    </row>
    <row r="2281" spans="1:3" x14ac:dyDescent="0.3">
      <c r="A2281" s="1">
        <v>1204007</v>
      </c>
      <c r="B2281" s="1" t="s">
        <v>6933</v>
      </c>
      <c r="C2281" s="1" t="s">
        <v>6934</v>
      </c>
    </row>
    <row r="2282" spans="1:3" x14ac:dyDescent="0.3">
      <c r="A2282" s="1">
        <v>1204008</v>
      </c>
      <c r="B2282" s="1" t="s">
        <v>6935</v>
      </c>
      <c r="C2282" s="1" t="s">
        <v>6936</v>
      </c>
    </row>
    <row r="2283" spans="1:3" x14ac:dyDescent="0.3">
      <c r="A2283" s="1">
        <v>1204009</v>
      </c>
      <c r="B2283" s="1" t="s">
        <v>6937</v>
      </c>
      <c r="C2283" s="1" t="s">
        <v>6938</v>
      </c>
    </row>
    <row r="2284" spans="1:3" x14ac:dyDescent="0.3">
      <c r="A2284" s="1">
        <v>1204010</v>
      </c>
      <c r="B2284" s="1" t="s">
        <v>6939</v>
      </c>
      <c r="C2284" s="1" t="s">
        <v>6940</v>
      </c>
    </row>
    <row r="2285" spans="1:3" x14ac:dyDescent="0.3">
      <c r="A2285" s="1">
        <v>1204011</v>
      </c>
      <c r="B2285" s="1" t="s">
        <v>6941</v>
      </c>
      <c r="C2285" s="1" t="s">
        <v>6942</v>
      </c>
    </row>
    <row r="2286" spans="1:3" x14ac:dyDescent="0.3">
      <c r="A2286" s="1">
        <v>1204012</v>
      </c>
      <c r="B2286" s="1" t="s">
        <v>6943</v>
      </c>
      <c r="C2286" s="1" t="s">
        <v>6944</v>
      </c>
    </row>
    <row r="2287" spans="1:3" x14ac:dyDescent="0.3">
      <c r="A2287" s="1">
        <v>1204013</v>
      </c>
      <c r="B2287" s="1" t="s">
        <v>6945</v>
      </c>
      <c r="C2287" s="1" t="s">
        <v>6946</v>
      </c>
    </row>
    <row r="2288" spans="1:3" x14ac:dyDescent="0.3">
      <c r="A2288" s="1">
        <v>1204014</v>
      </c>
      <c r="B2288" s="1" t="s">
        <v>6947</v>
      </c>
      <c r="C2288" s="1" t="s">
        <v>6948</v>
      </c>
    </row>
    <row r="2289" spans="1:3" x14ac:dyDescent="0.3">
      <c r="A2289" s="1">
        <v>1204015</v>
      </c>
      <c r="B2289" s="1" t="s">
        <v>6949</v>
      </c>
      <c r="C2289" s="1" t="s">
        <v>6950</v>
      </c>
    </row>
    <row r="2290" spans="1:3" x14ac:dyDescent="0.3">
      <c r="A2290" s="1">
        <v>1204016</v>
      </c>
      <c r="B2290" s="1" t="s">
        <v>6951</v>
      </c>
      <c r="C2290" s="1" t="s">
        <v>6952</v>
      </c>
    </row>
    <row r="2291" spans="1:3" x14ac:dyDescent="0.3">
      <c r="A2291" s="1">
        <v>1204017</v>
      </c>
      <c r="B2291" s="1" t="s">
        <v>6953</v>
      </c>
      <c r="C2291" s="1" t="s">
        <v>6954</v>
      </c>
    </row>
    <row r="2292" spans="1:3" x14ac:dyDescent="0.3">
      <c r="A2292" s="1">
        <v>1204018</v>
      </c>
      <c r="B2292" s="1" t="s">
        <v>6955</v>
      </c>
      <c r="C2292" s="1" t="s">
        <v>6956</v>
      </c>
    </row>
    <row r="2293" spans="1:3" x14ac:dyDescent="0.3">
      <c r="A2293" s="1">
        <v>1204019</v>
      </c>
      <c r="B2293" s="1" t="s">
        <v>6957</v>
      </c>
      <c r="C2293" s="1" t="s">
        <v>6958</v>
      </c>
    </row>
    <row r="2294" spans="1:3" x14ac:dyDescent="0.3">
      <c r="A2294" s="1">
        <v>1204020</v>
      </c>
      <c r="B2294" s="1" t="s">
        <v>6959</v>
      </c>
      <c r="C2294" s="1" t="s">
        <v>6960</v>
      </c>
    </row>
    <row r="2295" spans="1:3" x14ac:dyDescent="0.3">
      <c r="A2295" s="1">
        <v>1204021</v>
      </c>
      <c r="B2295" s="1" t="s">
        <v>6961</v>
      </c>
      <c r="C2295" s="1" t="s">
        <v>6962</v>
      </c>
    </row>
    <row r="2296" spans="1:3" x14ac:dyDescent="0.3">
      <c r="A2296" s="1">
        <v>1204022</v>
      </c>
      <c r="B2296" s="1" t="s">
        <v>6963</v>
      </c>
      <c r="C2296" s="1" t="s">
        <v>6964</v>
      </c>
    </row>
    <row r="2297" spans="1:3" x14ac:dyDescent="0.3">
      <c r="A2297" s="1">
        <v>1204023</v>
      </c>
      <c r="B2297" s="1" t="s">
        <v>6965</v>
      </c>
      <c r="C2297" s="1" t="s">
        <v>6966</v>
      </c>
    </row>
    <row r="2298" spans="1:3" x14ac:dyDescent="0.3">
      <c r="A2298" s="1">
        <v>1204024</v>
      </c>
      <c r="B2298" s="1" t="s">
        <v>6967</v>
      </c>
      <c r="C2298" s="1" t="s">
        <v>6962</v>
      </c>
    </row>
    <row r="2299" spans="1:3" x14ac:dyDescent="0.3">
      <c r="A2299" s="1">
        <v>1204025</v>
      </c>
      <c r="B2299" s="1" t="s">
        <v>6968</v>
      </c>
      <c r="C2299" s="1" t="s">
        <v>6969</v>
      </c>
    </row>
    <row r="2300" spans="1:3" x14ac:dyDescent="0.3">
      <c r="A2300" s="1">
        <v>1204026</v>
      </c>
      <c r="B2300" s="1" t="s">
        <v>6970</v>
      </c>
      <c r="C2300" s="1" t="s">
        <v>6971</v>
      </c>
    </row>
    <row r="2301" spans="1:3" x14ac:dyDescent="0.3">
      <c r="A2301" s="1">
        <v>1204027</v>
      </c>
      <c r="B2301" s="1" t="s">
        <v>6972</v>
      </c>
      <c r="C2301" s="1" t="s">
        <v>6973</v>
      </c>
    </row>
    <row r="2302" spans="1:3" x14ac:dyDescent="0.3">
      <c r="A2302" s="1">
        <v>1204028</v>
      </c>
      <c r="B2302" s="1" t="s">
        <v>6974</v>
      </c>
      <c r="C2302" s="1" t="s">
        <v>6975</v>
      </c>
    </row>
    <row r="2303" spans="1:3" x14ac:dyDescent="0.3">
      <c r="A2303" s="1">
        <v>1204029</v>
      </c>
      <c r="B2303" s="1" t="s">
        <v>6976</v>
      </c>
      <c r="C2303" s="1" t="s">
        <v>6977</v>
      </c>
    </row>
    <row r="2304" spans="1:3" x14ac:dyDescent="0.3">
      <c r="A2304" s="1">
        <v>1204030</v>
      </c>
      <c r="B2304" s="1" t="s">
        <v>6978</v>
      </c>
      <c r="C2304" s="1" t="s">
        <v>6979</v>
      </c>
    </row>
    <row r="2305" spans="1:3" x14ac:dyDescent="0.3">
      <c r="A2305" s="1">
        <v>1204031</v>
      </c>
      <c r="B2305" s="1" t="s">
        <v>6980</v>
      </c>
      <c r="C2305" s="1" t="s">
        <v>6981</v>
      </c>
    </row>
    <row r="2306" spans="1:3" x14ac:dyDescent="0.3">
      <c r="A2306" s="1">
        <v>1204032</v>
      </c>
      <c r="B2306" s="1" t="s">
        <v>6982</v>
      </c>
      <c r="C2306" s="1" t="s">
        <v>6983</v>
      </c>
    </row>
    <row r="2307" spans="1:3" x14ac:dyDescent="0.3">
      <c r="A2307" s="1">
        <v>1204033</v>
      </c>
      <c r="B2307" s="1" t="s">
        <v>6984</v>
      </c>
      <c r="C2307" s="1" t="s">
        <v>6985</v>
      </c>
    </row>
    <row r="2308" spans="1:3" x14ac:dyDescent="0.3">
      <c r="A2308" s="1">
        <v>1204034</v>
      </c>
      <c r="B2308" s="1" t="s">
        <v>6986</v>
      </c>
      <c r="C2308" s="1" t="s">
        <v>6987</v>
      </c>
    </row>
    <row r="2309" spans="1:3" x14ac:dyDescent="0.3">
      <c r="A2309" s="1">
        <v>1204035</v>
      </c>
      <c r="B2309" s="1" t="s">
        <v>6988</v>
      </c>
      <c r="C2309" s="1" t="s">
        <v>6989</v>
      </c>
    </row>
    <row r="2310" spans="1:3" x14ac:dyDescent="0.3">
      <c r="A2310" s="1">
        <v>1204036</v>
      </c>
      <c r="B2310" s="1" t="s">
        <v>6990</v>
      </c>
      <c r="C2310" s="1" t="s">
        <v>6991</v>
      </c>
    </row>
    <row r="2311" spans="1:3" x14ac:dyDescent="0.3">
      <c r="A2311" s="1">
        <v>1204037</v>
      </c>
      <c r="B2311" s="1" t="s">
        <v>6992</v>
      </c>
      <c r="C2311" s="1" t="s">
        <v>6993</v>
      </c>
    </row>
    <row r="2312" spans="1:3" x14ac:dyDescent="0.3">
      <c r="A2312" s="1">
        <v>1204038</v>
      </c>
      <c r="B2312" s="1" t="s">
        <v>6994</v>
      </c>
      <c r="C2312" s="1" t="s">
        <v>6995</v>
      </c>
    </row>
    <row r="2313" spans="1:3" x14ac:dyDescent="0.3">
      <c r="A2313" s="1">
        <v>1204039</v>
      </c>
      <c r="B2313" s="1" t="s">
        <v>6996</v>
      </c>
      <c r="C2313" s="1" t="s">
        <v>6997</v>
      </c>
    </row>
    <row r="2314" spans="1:3" x14ac:dyDescent="0.3">
      <c r="A2314" s="1">
        <v>1204040</v>
      </c>
      <c r="B2314" s="1" t="s">
        <v>6998</v>
      </c>
      <c r="C2314" s="1" t="s">
        <v>6999</v>
      </c>
    </row>
    <row r="2315" spans="1:3" x14ac:dyDescent="0.3">
      <c r="A2315" s="1">
        <v>1204041</v>
      </c>
      <c r="B2315" s="1" t="s">
        <v>7000</v>
      </c>
      <c r="C2315" s="1" t="s">
        <v>7001</v>
      </c>
    </row>
    <row r="2316" spans="1:3" x14ac:dyDescent="0.3">
      <c r="A2316" s="1">
        <v>1204042</v>
      </c>
      <c r="B2316" s="1" t="s">
        <v>7002</v>
      </c>
      <c r="C2316" s="1" t="s">
        <v>7003</v>
      </c>
    </row>
    <row r="2317" spans="1:3" x14ac:dyDescent="0.3">
      <c r="A2317" s="1">
        <v>1204043</v>
      </c>
      <c r="B2317" s="1" t="s">
        <v>7004</v>
      </c>
      <c r="C2317" s="1" t="s">
        <v>7005</v>
      </c>
    </row>
    <row r="2318" spans="1:3" x14ac:dyDescent="0.3">
      <c r="A2318" s="1">
        <v>1204044</v>
      </c>
      <c r="B2318" s="1" t="s">
        <v>7006</v>
      </c>
      <c r="C2318" s="1" t="s">
        <v>7007</v>
      </c>
    </row>
    <row r="2319" spans="1:3" x14ac:dyDescent="0.3">
      <c r="A2319" s="1">
        <v>1204045</v>
      </c>
      <c r="B2319" s="1" t="s">
        <v>7008</v>
      </c>
      <c r="C2319" s="1" t="s">
        <v>7009</v>
      </c>
    </row>
    <row r="2320" spans="1:3" x14ac:dyDescent="0.3">
      <c r="A2320" s="1">
        <v>1204046</v>
      </c>
      <c r="B2320" s="1" t="s">
        <v>7010</v>
      </c>
      <c r="C2320" s="1" t="s">
        <v>7011</v>
      </c>
    </row>
    <row r="2321" spans="1:3" x14ac:dyDescent="0.3">
      <c r="A2321" s="1">
        <v>1204047</v>
      </c>
      <c r="B2321" s="1" t="s">
        <v>7012</v>
      </c>
      <c r="C2321" s="1" t="s">
        <v>7013</v>
      </c>
    </row>
    <row r="2322" spans="1:3" x14ac:dyDescent="0.3">
      <c r="A2322" s="1">
        <v>1204048</v>
      </c>
      <c r="B2322" s="1" t="s">
        <v>7014</v>
      </c>
      <c r="C2322" s="1" t="s">
        <v>7015</v>
      </c>
    </row>
    <row r="2323" spans="1:3" x14ac:dyDescent="0.3">
      <c r="A2323" s="1">
        <v>1204049</v>
      </c>
      <c r="B2323" s="1" t="s">
        <v>7016</v>
      </c>
      <c r="C2323" s="1" t="s">
        <v>7017</v>
      </c>
    </row>
    <row r="2324" spans="1:3" x14ac:dyDescent="0.3">
      <c r="A2324" s="1">
        <v>1204050</v>
      </c>
      <c r="B2324" s="1" t="s">
        <v>7018</v>
      </c>
      <c r="C2324" s="1" t="s">
        <v>7013</v>
      </c>
    </row>
    <row r="2325" spans="1:3" x14ac:dyDescent="0.3">
      <c r="A2325" s="1">
        <v>1204051</v>
      </c>
      <c r="B2325" s="1" t="s">
        <v>7019</v>
      </c>
      <c r="C2325" s="1" t="s">
        <v>7020</v>
      </c>
    </row>
    <row r="2326" spans="1:3" x14ac:dyDescent="0.3">
      <c r="A2326" s="1">
        <v>1204052</v>
      </c>
      <c r="B2326" s="1" t="s">
        <v>7021</v>
      </c>
      <c r="C2326" s="1" t="s">
        <v>7022</v>
      </c>
    </row>
    <row r="2327" spans="1:3" x14ac:dyDescent="0.3">
      <c r="A2327" s="1">
        <v>1204053</v>
      </c>
      <c r="B2327" s="1" t="s">
        <v>7023</v>
      </c>
      <c r="C2327" s="1" t="s">
        <v>7024</v>
      </c>
    </row>
    <row r="2328" spans="1:3" x14ac:dyDescent="0.3">
      <c r="A2328" s="1">
        <v>1204054</v>
      </c>
      <c r="B2328" s="1" t="s">
        <v>7025</v>
      </c>
      <c r="C2328" s="1" t="s">
        <v>7026</v>
      </c>
    </row>
    <row r="2329" spans="1:3" x14ac:dyDescent="0.3">
      <c r="A2329" s="1">
        <v>1204055</v>
      </c>
      <c r="B2329" s="1" t="s">
        <v>7027</v>
      </c>
      <c r="C2329" s="1" t="s">
        <v>7028</v>
      </c>
    </row>
    <row r="2330" spans="1:3" x14ac:dyDescent="0.3">
      <c r="A2330" s="1">
        <v>1204056</v>
      </c>
      <c r="B2330" s="1" t="s">
        <v>7029</v>
      </c>
      <c r="C2330" s="1" t="s">
        <v>7030</v>
      </c>
    </row>
    <row r="2331" spans="1:3" x14ac:dyDescent="0.3">
      <c r="A2331" s="1">
        <v>1204057</v>
      </c>
      <c r="B2331" s="1" t="s">
        <v>7031</v>
      </c>
      <c r="C2331" s="1" t="s">
        <v>7032</v>
      </c>
    </row>
    <row r="2332" spans="1:3" x14ac:dyDescent="0.3">
      <c r="A2332" s="1">
        <v>1204058</v>
      </c>
      <c r="B2332" s="1" t="s">
        <v>7033</v>
      </c>
      <c r="C2332" s="1" t="s">
        <v>7034</v>
      </c>
    </row>
    <row r="2333" spans="1:3" x14ac:dyDescent="0.3">
      <c r="A2333" s="1">
        <v>1204059</v>
      </c>
      <c r="B2333" s="1" t="s">
        <v>7035</v>
      </c>
      <c r="C2333" s="1" t="s">
        <v>7036</v>
      </c>
    </row>
    <row r="2334" spans="1:3" x14ac:dyDescent="0.3">
      <c r="A2334" s="1">
        <v>1204060</v>
      </c>
      <c r="B2334" s="1" t="s">
        <v>7037</v>
      </c>
      <c r="C2334" s="1" t="s">
        <v>7038</v>
      </c>
    </row>
    <row r="2335" spans="1:3" x14ac:dyDescent="0.3">
      <c r="A2335" s="1">
        <v>1204061</v>
      </c>
      <c r="B2335" s="1" t="s">
        <v>7039</v>
      </c>
      <c r="C2335" s="1" t="s">
        <v>7040</v>
      </c>
    </row>
    <row r="2336" spans="1:3" x14ac:dyDescent="0.3">
      <c r="A2336" s="1">
        <v>1204062</v>
      </c>
      <c r="B2336" s="1" t="s">
        <v>7041</v>
      </c>
      <c r="C2336" s="1" t="s">
        <v>7042</v>
      </c>
    </row>
    <row r="2337" spans="1:3" x14ac:dyDescent="0.3">
      <c r="A2337" s="1">
        <v>1204063</v>
      </c>
      <c r="B2337" s="1" t="s">
        <v>7043</v>
      </c>
      <c r="C2337" s="1" t="s">
        <v>7044</v>
      </c>
    </row>
    <row r="2338" spans="1:3" x14ac:dyDescent="0.3">
      <c r="A2338" s="1">
        <v>1204064</v>
      </c>
      <c r="B2338" s="1" t="s">
        <v>7045</v>
      </c>
      <c r="C2338" s="1" t="s">
        <v>7046</v>
      </c>
    </row>
    <row r="2339" spans="1:3" x14ac:dyDescent="0.3">
      <c r="A2339" s="1">
        <v>1204065</v>
      </c>
      <c r="B2339" s="1" t="s">
        <v>7047</v>
      </c>
      <c r="C2339" s="1" t="s">
        <v>7048</v>
      </c>
    </row>
    <row r="2340" spans="1:3" x14ac:dyDescent="0.3">
      <c r="A2340" s="1">
        <v>1204066</v>
      </c>
      <c r="B2340" s="1" t="s">
        <v>7049</v>
      </c>
      <c r="C2340" s="1" t="s">
        <v>7050</v>
      </c>
    </row>
    <row r="2341" spans="1:3" x14ac:dyDescent="0.3">
      <c r="A2341" s="1">
        <v>1204067</v>
      </c>
      <c r="B2341" s="1" t="s">
        <v>7051</v>
      </c>
      <c r="C2341" s="1" t="s">
        <v>7052</v>
      </c>
    </row>
    <row r="2342" spans="1:3" x14ac:dyDescent="0.3">
      <c r="A2342" s="1">
        <v>1204068</v>
      </c>
      <c r="B2342" s="1" t="s">
        <v>7053</v>
      </c>
      <c r="C2342" s="1" t="s">
        <v>7054</v>
      </c>
    </row>
    <row r="2343" spans="1:3" x14ac:dyDescent="0.3">
      <c r="A2343" s="1">
        <v>1204069</v>
      </c>
      <c r="B2343" s="1" t="s">
        <v>7055</v>
      </c>
      <c r="C2343" s="1" t="s">
        <v>7056</v>
      </c>
    </row>
    <row r="2344" spans="1:3" x14ac:dyDescent="0.3">
      <c r="A2344" s="1">
        <v>1204070</v>
      </c>
      <c r="B2344" s="1" t="s">
        <v>7057</v>
      </c>
      <c r="C2344" s="1" t="s">
        <v>7058</v>
      </c>
    </row>
    <row r="2345" spans="1:3" x14ac:dyDescent="0.3">
      <c r="A2345" s="1">
        <v>1204071</v>
      </c>
      <c r="B2345" s="1" t="s">
        <v>7059</v>
      </c>
      <c r="C2345" s="1" t="s">
        <v>7060</v>
      </c>
    </row>
    <row r="2346" spans="1:3" x14ac:dyDescent="0.3">
      <c r="A2346" s="1">
        <v>1204072</v>
      </c>
      <c r="B2346" s="1" t="s">
        <v>7061</v>
      </c>
      <c r="C2346" s="1" t="s">
        <v>7062</v>
      </c>
    </row>
    <row r="2347" spans="1:3" x14ac:dyDescent="0.3">
      <c r="A2347" s="1">
        <v>1204073</v>
      </c>
      <c r="B2347" s="1" t="s">
        <v>7063</v>
      </c>
      <c r="C2347" s="1" t="s">
        <v>7064</v>
      </c>
    </row>
    <row r="2348" spans="1:3" x14ac:dyDescent="0.3">
      <c r="A2348" s="1">
        <v>1204074</v>
      </c>
      <c r="B2348" s="1" t="s">
        <v>7065</v>
      </c>
      <c r="C2348" s="1" t="s">
        <v>7066</v>
      </c>
    </row>
    <row r="2349" spans="1:3" x14ac:dyDescent="0.3">
      <c r="A2349" s="1">
        <v>1204075</v>
      </c>
      <c r="B2349" s="1" t="s">
        <v>7067</v>
      </c>
      <c r="C2349" s="1" t="s">
        <v>7068</v>
      </c>
    </row>
    <row r="2350" spans="1:3" x14ac:dyDescent="0.3">
      <c r="A2350" s="1">
        <v>1204076</v>
      </c>
      <c r="B2350" s="1" t="s">
        <v>7069</v>
      </c>
      <c r="C2350" s="1" t="s">
        <v>7064</v>
      </c>
    </row>
    <row r="2351" spans="1:3" x14ac:dyDescent="0.3">
      <c r="A2351" s="1">
        <v>1204077</v>
      </c>
      <c r="B2351" s="1" t="s">
        <v>7070</v>
      </c>
      <c r="C2351" s="1" t="s">
        <v>7071</v>
      </c>
    </row>
    <row r="2352" spans="1:3" x14ac:dyDescent="0.3">
      <c r="A2352" s="1">
        <v>1204078</v>
      </c>
      <c r="B2352" s="1" t="s">
        <v>7072</v>
      </c>
      <c r="C2352" s="1" t="s">
        <v>7073</v>
      </c>
    </row>
    <row r="2353" spans="1:3" x14ac:dyDescent="0.3">
      <c r="A2353" s="1">
        <v>1204079</v>
      </c>
      <c r="B2353" s="1" t="s">
        <v>7074</v>
      </c>
      <c r="C2353" s="1" t="s">
        <v>7075</v>
      </c>
    </row>
    <row r="2354" spans="1:3" x14ac:dyDescent="0.3">
      <c r="A2354" s="1">
        <v>1204080</v>
      </c>
      <c r="B2354" s="1" t="s">
        <v>7076</v>
      </c>
      <c r="C2354" s="1" t="s">
        <v>7077</v>
      </c>
    </row>
    <row r="2355" spans="1:3" x14ac:dyDescent="0.3">
      <c r="A2355" s="1">
        <v>1204081</v>
      </c>
      <c r="B2355" s="1" t="s">
        <v>7078</v>
      </c>
      <c r="C2355" s="1" t="s">
        <v>7079</v>
      </c>
    </row>
    <row r="2356" spans="1:3" x14ac:dyDescent="0.3">
      <c r="A2356" s="1">
        <v>1204082</v>
      </c>
      <c r="B2356" s="1" t="s">
        <v>7080</v>
      </c>
      <c r="C2356" s="1" t="s">
        <v>7081</v>
      </c>
    </row>
    <row r="2357" spans="1:3" x14ac:dyDescent="0.3">
      <c r="A2357" s="1">
        <v>1204083</v>
      </c>
      <c r="B2357" s="1" t="s">
        <v>7082</v>
      </c>
      <c r="C2357" s="1" t="s">
        <v>7083</v>
      </c>
    </row>
    <row r="2358" spans="1:3" x14ac:dyDescent="0.3">
      <c r="A2358" s="1">
        <v>1204084</v>
      </c>
      <c r="B2358" s="1" t="s">
        <v>7084</v>
      </c>
      <c r="C2358" s="1" t="s">
        <v>7085</v>
      </c>
    </row>
    <row r="2359" spans="1:3" x14ac:dyDescent="0.3">
      <c r="A2359" s="1">
        <v>1204085</v>
      </c>
      <c r="B2359" s="1" t="s">
        <v>7086</v>
      </c>
      <c r="C2359" s="1" t="s">
        <v>7087</v>
      </c>
    </row>
    <row r="2360" spans="1:3" x14ac:dyDescent="0.3">
      <c r="A2360" s="1">
        <v>1204086</v>
      </c>
      <c r="B2360" s="1" t="s">
        <v>7088</v>
      </c>
      <c r="C2360" s="1" t="s">
        <v>7089</v>
      </c>
    </row>
    <row r="2361" spans="1:3" x14ac:dyDescent="0.3">
      <c r="A2361" s="1">
        <v>1204087</v>
      </c>
      <c r="B2361" s="1" t="s">
        <v>7090</v>
      </c>
      <c r="C2361" s="1" t="s">
        <v>7091</v>
      </c>
    </row>
    <row r="2362" spans="1:3" x14ac:dyDescent="0.3">
      <c r="A2362" s="1">
        <v>1204088</v>
      </c>
      <c r="B2362" s="1" t="s">
        <v>7092</v>
      </c>
      <c r="C2362" s="1" t="s">
        <v>7093</v>
      </c>
    </row>
    <row r="2363" spans="1:3" x14ac:dyDescent="0.3">
      <c r="A2363" s="1">
        <v>1204089</v>
      </c>
      <c r="B2363" s="1" t="s">
        <v>7094</v>
      </c>
      <c r="C2363" s="1" t="s">
        <v>7095</v>
      </c>
    </row>
    <row r="2364" spans="1:3" x14ac:dyDescent="0.3">
      <c r="A2364" s="1">
        <v>1204090</v>
      </c>
      <c r="B2364" s="1" t="s">
        <v>7096</v>
      </c>
      <c r="C2364" s="1" t="s">
        <v>7097</v>
      </c>
    </row>
    <row r="2365" spans="1:3" x14ac:dyDescent="0.3">
      <c r="A2365" s="1">
        <v>1204091</v>
      </c>
      <c r="B2365" s="1" t="s">
        <v>7098</v>
      </c>
      <c r="C2365" s="1" t="s">
        <v>7099</v>
      </c>
    </row>
    <row r="2366" spans="1:3" x14ac:dyDescent="0.3">
      <c r="A2366" s="1">
        <v>1204092</v>
      </c>
      <c r="B2366" s="1" t="s">
        <v>7100</v>
      </c>
      <c r="C2366" s="1" t="s">
        <v>7101</v>
      </c>
    </row>
    <row r="2367" spans="1:3" x14ac:dyDescent="0.3">
      <c r="A2367" s="1">
        <v>1204093</v>
      </c>
      <c r="B2367" s="1" t="s">
        <v>7102</v>
      </c>
      <c r="C2367" s="1" t="s">
        <v>7103</v>
      </c>
    </row>
    <row r="2368" spans="1:3" x14ac:dyDescent="0.3">
      <c r="A2368" s="1">
        <v>1204094</v>
      </c>
      <c r="B2368" s="1" t="s">
        <v>7104</v>
      </c>
      <c r="C2368" s="1" t="s">
        <v>7105</v>
      </c>
    </row>
    <row r="2369" spans="1:3" x14ac:dyDescent="0.3">
      <c r="A2369" s="1">
        <v>1204095</v>
      </c>
      <c r="B2369" s="1" t="s">
        <v>7106</v>
      </c>
      <c r="C2369" s="1" t="s">
        <v>7107</v>
      </c>
    </row>
    <row r="2370" spans="1:3" x14ac:dyDescent="0.3">
      <c r="A2370" s="1">
        <v>1204096</v>
      </c>
      <c r="B2370" s="1" t="s">
        <v>7108</v>
      </c>
      <c r="C2370" s="1" t="s">
        <v>7109</v>
      </c>
    </row>
    <row r="2371" spans="1:3" x14ac:dyDescent="0.3">
      <c r="A2371" s="1">
        <v>1204097</v>
      </c>
      <c r="B2371" s="1" t="s">
        <v>7110</v>
      </c>
      <c r="C2371" s="1" t="s">
        <v>7111</v>
      </c>
    </row>
    <row r="2372" spans="1:3" x14ac:dyDescent="0.3">
      <c r="A2372" s="1">
        <v>1204098</v>
      </c>
      <c r="B2372" s="1" t="s">
        <v>7112</v>
      </c>
      <c r="C2372" s="1" t="s">
        <v>7113</v>
      </c>
    </row>
    <row r="2373" spans="1:3" x14ac:dyDescent="0.3">
      <c r="A2373" s="1">
        <v>1204099</v>
      </c>
      <c r="B2373" s="1" t="s">
        <v>7114</v>
      </c>
      <c r="C2373" s="1" t="s">
        <v>7115</v>
      </c>
    </row>
    <row r="2374" spans="1:3" x14ac:dyDescent="0.3">
      <c r="A2374" s="1">
        <v>1204100</v>
      </c>
      <c r="B2374" s="1" t="s">
        <v>7116</v>
      </c>
      <c r="C2374" s="1" t="s">
        <v>7117</v>
      </c>
    </row>
    <row r="2375" spans="1:3" x14ac:dyDescent="0.3">
      <c r="A2375" s="1">
        <v>1205001</v>
      </c>
      <c r="B2375" s="1" t="s">
        <v>7118</v>
      </c>
      <c r="C2375" s="1" t="s">
        <v>7119</v>
      </c>
    </row>
    <row r="2376" spans="1:3" x14ac:dyDescent="0.3">
      <c r="A2376" s="1">
        <v>1205002</v>
      </c>
      <c r="B2376" s="1" t="s">
        <v>7120</v>
      </c>
      <c r="C2376" s="1" t="s">
        <v>7121</v>
      </c>
    </row>
    <row r="2377" spans="1:3" x14ac:dyDescent="0.3">
      <c r="A2377" s="1">
        <v>1205003</v>
      </c>
      <c r="B2377" s="1" t="s">
        <v>7122</v>
      </c>
      <c r="C2377" s="1" t="s">
        <v>7123</v>
      </c>
    </row>
    <row r="2378" spans="1:3" x14ac:dyDescent="0.3">
      <c r="A2378" s="1">
        <v>1205004</v>
      </c>
      <c r="B2378" s="1" t="s">
        <v>7124</v>
      </c>
      <c r="C2378" s="1" t="s">
        <v>7125</v>
      </c>
    </row>
    <row r="2379" spans="1:3" x14ac:dyDescent="0.3">
      <c r="A2379" s="1">
        <v>1205005</v>
      </c>
      <c r="B2379" s="1" t="s">
        <v>7126</v>
      </c>
      <c r="C2379" s="1" t="s">
        <v>7127</v>
      </c>
    </row>
    <row r="2380" spans="1:3" x14ac:dyDescent="0.3">
      <c r="A2380" s="1">
        <v>1205006</v>
      </c>
      <c r="B2380" s="1" t="s">
        <v>7128</v>
      </c>
      <c r="C2380" s="1" t="s">
        <v>7129</v>
      </c>
    </row>
    <row r="2381" spans="1:3" x14ac:dyDescent="0.3">
      <c r="A2381" s="1">
        <v>1205007</v>
      </c>
      <c r="B2381" s="1" t="s">
        <v>7130</v>
      </c>
      <c r="C2381" s="1" t="s">
        <v>7131</v>
      </c>
    </row>
    <row r="2382" spans="1:3" x14ac:dyDescent="0.3">
      <c r="A2382" s="1">
        <v>1205008</v>
      </c>
      <c r="B2382" s="1" t="s">
        <v>7132</v>
      </c>
      <c r="C2382" s="1" t="s">
        <v>7133</v>
      </c>
    </row>
    <row r="2383" spans="1:3" x14ac:dyDescent="0.3">
      <c r="A2383" s="1">
        <v>1205009</v>
      </c>
      <c r="B2383" s="1" t="s">
        <v>7134</v>
      </c>
      <c r="C2383" s="1" t="s">
        <v>7135</v>
      </c>
    </row>
    <row r="2384" spans="1:3" x14ac:dyDescent="0.3">
      <c r="A2384" s="1">
        <v>1205010</v>
      </c>
      <c r="B2384" s="1" t="s">
        <v>7136</v>
      </c>
      <c r="C2384" s="1" t="s">
        <v>7137</v>
      </c>
    </row>
    <row r="2385" spans="1:3" x14ac:dyDescent="0.3">
      <c r="A2385" s="1">
        <v>1205011</v>
      </c>
      <c r="B2385" s="1" t="s">
        <v>7138</v>
      </c>
      <c r="C2385" s="1" t="s">
        <v>7139</v>
      </c>
    </row>
    <row r="2386" spans="1:3" x14ac:dyDescent="0.3">
      <c r="A2386" s="1">
        <v>1205012</v>
      </c>
      <c r="B2386" s="1" t="s">
        <v>7140</v>
      </c>
      <c r="C2386" s="1" t="s">
        <v>7141</v>
      </c>
    </row>
    <row r="2387" spans="1:3" x14ac:dyDescent="0.3">
      <c r="A2387" s="1">
        <v>1205013</v>
      </c>
      <c r="B2387" s="1" t="s">
        <v>7142</v>
      </c>
      <c r="C2387" s="1" t="s">
        <v>7143</v>
      </c>
    </row>
    <row r="2388" spans="1:3" x14ac:dyDescent="0.3">
      <c r="A2388" s="1">
        <v>1205014</v>
      </c>
      <c r="B2388" s="1" t="s">
        <v>7144</v>
      </c>
      <c r="C2388" s="1" t="s">
        <v>7145</v>
      </c>
    </row>
    <row r="2389" spans="1:3" x14ac:dyDescent="0.3">
      <c r="A2389" s="1">
        <v>1205015</v>
      </c>
      <c r="B2389" s="1" t="s">
        <v>7146</v>
      </c>
      <c r="C2389" s="1" t="s">
        <v>7147</v>
      </c>
    </row>
    <row r="2390" spans="1:3" x14ac:dyDescent="0.3">
      <c r="A2390" s="1">
        <v>1205016</v>
      </c>
      <c r="B2390" s="1" t="s">
        <v>7148</v>
      </c>
      <c r="C2390" s="1" t="s">
        <v>7149</v>
      </c>
    </row>
    <row r="2391" spans="1:3" x14ac:dyDescent="0.3">
      <c r="A2391" s="1">
        <v>1205017</v>
      </c>
      <c r="B2391" s="1" t="s">
        <v>7150</v>
      </c>
      <c r="C2391" s="1" t="s">
        <v>7151</v>
      </c>
    </row>
    <row r="2392" spans="1:3" x14ac:dyDescent="0.3">
      <c r="A2392" s="1">
        <v>1205018</v>
      </c>
      <c r="B2392" s="1" t="s">
        <v>7152</v>
      </c>
      <c r="C2392" s="1" t="s">
        <v>7153</v>
      </c>
    </row>
    <row r="2393" spans="1:3" x14ac:dyDescent="0.3">
      <c r="A2393" s="1">
        <v>1205019</v>
      </c>
      <c r="B2393" s="1" t="s">
        <v>7154</v>
      </c>
      <c r="C2393" s="1" t="s">
        <v>7155</v>
      </c>
    </row>
    <row r="2394" spans="1:3" x14ac:dyDescent="0.3">
      <c r="A2394" s="1">
        <v>1205020</v>
      </c>
      <c r="B2394" s="1" t="s">
        <v>7156</v>
      </c>
      <c r="C2394" s="1" t="s">
        <v>7157</v>
      </c>
    </row>
    <row r="2395" spans="1:3" x14ac:dyDescent="0.3">
      <c r="A2395" s="1">
        <v>1205021</v>
      </c>
      <c r="B2395" s="1" t="s">
        <v>7158</v>
      </c>
      <c r="C2395" s="1" t="s">
        <v>7159</v>
      </c>
    </row>
    <row r="2396" spans="1:3" x14ac:dyDescent="0.3">
      <c r="A2396" s="1">
        <v>1205022</v>
      </c>
      <c r="B2396" s="1" t="s">
        <v>7160</v>
      </c>
      <c r="C2396" s="1" t="s">
        <v>7161</v>
      </c>
    </row>
    <row r="2397" spans="1:3" x14ac:dyDescent="0.3">
      <c r="A2397" s="1">
        <v>1205023</v>
      </c>
      <c r="B2397" s="1" t="s">
        <v>7162</v>
      </c>
      <c r="C2397" s="1" t="s">
        <v>7163</v>
      </c>
    </row>
    <row r="2398" spans="1:3" x14ac:dyDescent="0.3">
      <c r="A2398" s="1">
        <v>1205024</v>
      </c>
      <c r="B2398" s="1" t="s">
        <v>7164</v>
      </c>
      <c r="C2398" s="1" t="s">
        <v>7159</v>
      </c>
    </row>
    <row r="2399" spans="1:3" x14ac:dyDescent="0.3">
      <c r="A2399" s="1">
        <v>1205025</v>
      </c>
      <c r="B2399" s="1" t="s">
        <v>7165</v>
      </c>
      <c r="C2399" s="1" t="s">
        <v>7166</v>
      </c>
    </row>
    <row r="2400" spans="1:3" x14ac:dyDescent="0.3">
      <c r="A2400" s="1">
        <v>1205026</v>
      </c>
      <c r="B2400" s="1" t="s">
        <v>7167</v>
      </c>
      <c r="C2400" s="1" t="s">
        <v>7168</v>
      </c>
    </row>
    <row r="2401" spans="1:3" x14ac:dyDescent="0.3">
      <c r="A2401" s="1">
        <v>1205027</v>
      </c>
      <c r="B2401" s="1" t="s">
        <v>7169</v>
      </c>
      <c r="C2401" s="1" t="s">
        <v>7170</v>
      </c>
    </row>
    <row r="2402" spans="1:3" x14ac:dyDescent="0.3">
      <c r="A2402" s="1">
        <v>1205028</v>
      </c>
      <c r="B2402" s="1" t="s">
        <v>7171</v>
      </c>
      <c r="C2402" s="1" t="s">
        <v>7172</v>
      </c>
    </row>
    <row r="2403" spans="1:3" x14ac:dyDescent="0.3">
      <c r="A2403" s="1">
        <v>1205029</v>
      </c>
      <c r="B2403" s="1" t="s">
        <v>7173</v>
      </c>
      <c r="C2403" s="1" t="s">
        <v>7174</v>
      </c>
    </row>
    <row r="2404" spans="1:3" x14ac:dyDescent="0.3">
      <c r="A2404" s="1">
        <v>1205030</v>
      </c>
      <c r="B2404" s="1" t="s">
        <v>7175</v>
      </c>
      <c r="C2404" s="1" t="s">
        <v>7176</v>
      </c>
    </row>
    <row r="2405" spans="1:3" x14ac:dyDescent="0.3">
      <c r="A2405" s="1">
        <v>1205031</v>
      </c>
      <c r="B2405" s="1" t="s">
        <v>7177</v>
      </c>
      <c r="C2405" s="1" t="s">
        <v>7178</v>
      </c>
    </row>
    <row r="2406" spans="1:3" x14ac:dyDescent="0.3">
      <c r="A2406" s="1">
        <v>1205032</v>
      </c>
      <c r="B2406" s="1" t="s">
        <v>7179</v>
      </c>
      <c r="C2406" s="1" t="s">
        <v>7180</v>
      </c>
    </row>
    <row r="2407" spans="1:3" x14ac:dyDescent="0.3">
      <c r="A2407" s="1">
        <v>1205033</v>
      </c>
      <c r="B2407" s="1" t="s">
        <v>7181</v>
      </c>
      <c r="C2407" s="1" t="s">
        <v>7182</v>
      </c>
    </row>
    <row r="2408" spans="1:3" x14ac:dyDescent="0.3">
      <c r="A2408" s="1">
        <v>1205034</v>
      </c>
      <c r="B2408" s="1" t="s">
        <v>7183</v>
      </c>
      <c r="C2408" s="1" t="s">
        <v>7184</v>
      </c>
    </row>
    <row r="2409" spans="1:3" x14ac:dyDescent="0.3">
      <c r="A2409" s="1">
        <v>1205035</v>
      </c>
      <c r="B2409" s="1" t="s">
        <v>7185</v>
      </c>
      <c r="C2409" s="1" t="s">
        <v>7186</v>
      </c>
    </row>
    <row r="2410" spans="1:3" x14ac:dyDescent="0.3">
      <c r="A2410" s="1">
        <v>1205036</v>
      </c>
      <c r="B2410" s="1" t="s">
        <v>7187</v>
      </c>
      <c r="C2410" s="1" t="s">
        <v>7188</v>
      </c>
    </row>
    <row r="2411" spans="1:3" x14ac:dyDescent="0.3">
      <c r="A2411" s="1">
        <v>1205037</v>
      </c>
      <c r="B2411" s="1" t="s">
        <v>7189</v>
      </c>
      <c r="C2411" s="1" t="s">
        <v>7190</v>
      </c>
    </row>
    <row r="2412" spans="1:3" x14ac:dyDescent="0.3">
      <c r="A2412" s="1">
        <v>1205038</v>
      </c>
      <c r="B2412" s="1" t="s">
        <v>7191</v>
      </c>
      <c r="C2412" s="1" t="s">
        <v>7192</v>
      </c>
    </row>
    <row r="2413" spans="1:3" x14ac:dyDescent="0.3">
      <c r="A2413" s="1">
        <v>1205039</v>
      </c>
      <c r="B2413" s="1" t="s">
        <v>7193</v>
      </c>
      <c r="C2413" s="1" t="s">
        <v>7194</v>
      </c>
    </row>
    <row r="2414" spans="1:3" x14ac:dyDescent="0.3">
      <c r="A2414" s="1">
        <v>1205040</v>
      </c>
      <c r="B2414" s="1" t="s">
        <v>7195</v>
      </c>
      <c r="C2414" s="1" t="s">
        <v>7196</v>
      </c>
    </row>
    <row r="2415" spans="1:3" x14ac:dyDescent="0.3">
      <c r="A2415" s="1">
        <v>1205041</v>
      </c>
      <c r="B2415" s="1" t="s">
        <v>7197</v>
      </c>
      <c r="C2415" s="1" t="s">
        <v>7198</v>
      </c>
    </row>
    <row r="2416" spans="1:3" x14ac:dyDescent="0.3">
      <c r="A2416" s="1">
        <v>1205042</v>
      </c>
      <c r="B2416" s="1" t="s">
        <v>7199</v>
      </c>
      <c r="C2416" s="1" t="s">
        <v>7200</v>
      </c>
    </row>
    <row r="2417" spans="1:3" x14ac:dyDescent="0.3">
      <c r="A2417" s="1">
        <v>1205043</v>
      </c>
      <c r="B2417" s="1" t="s">
        <v>7201</v>
      </c>
      <c r="C2417" s="1" t="s">
        <v>7202</v>
      </c>
    </row>
    <row r="2418" spans="1:3" x14ac:dyDescent="0.3">
      <c r="A2418" s="1">
        <v>1205044</v>
      </c>
      <c r="B2418" s="1" t="s">
        <v>7203</v>
      </c>
      <c r="C2418" s="1" t="s">
        <v>7204</v>
      </c>
    </row>
    <row r="2419" spans="1:3" x14ac:dyDescent="0.3">
      <c r="A2419" s="1">
        <v>1205045</v>
      </c>
      <c r="B2419" s="1" t="s">
        <v>7205</v>
      </c>
      <c r="C2419" s="1" t="s">
        <v>7206</v>
      </c>
    </row>
    <row r="2420" spans="1:3" x14ac:dyDescent="0.3">
      <c r="A2420" s="1">
        <v>1205046</v>
      </c>
      <c r="B2420" s="1" t="s">
        <v>7207</v>
      </c>
      <c r="C2420" s="1" t="s">
        <v>7208</v>
      </c>
    </row>
    <row r="2421" spans="1:3" x14ac:dyDescent="0.3">
      <c r="A2421" s="1">
        <v>1205047</v>
      </c>
      <c r="B2421" s="1" t="s">
        <v>7209</v>
      </c>
      <c r="C2421" s="1" t="s">
        <v>7210</v>
      </c>
    </row>
    <row r="2422" spans="1:3" x14ac:dyDescent="0.3">
      <c r="A2422" s="1">
        <v>1205048</v>
      </c>
      <c r="B2422" s="1" t="s">
        <v>7211</v>
      </c>
      <c r="C2422" s="1" t="s">
        <v>7212</v>
      </c>
    </row>
    <row r="2423" spans="1:3" x14ac:dyDescent="0.3">
      <c r="A2423" s="1">
        <v>1205049</v>
      </c>
      <c r="B2423" s="1" t="s">
        <v>7213</v>
      </c>
      <c r="C2423" s="1" t="s">
        <v>7214</v>
      </c>
    </row>
    <row r="2424" spans="1:3" x14ac:dyDescent="0.3">
      <c r="A2424" s="1">
        <v>1205050</v>
      </c>
      <c r="B2424" s="1" t="s">
        <v>7215</v>
      </c>
      <c r="C2424" s="1" t="s">
        <v>7210</v>
      </c>
    </row>
    <row r="2425" spans="1:3" x14ac:dyDescent="0.3">
      <c r="A2425" s="1">
        <v>1205051</v>
      </c>
      <c r="B2425" s="1" t="s">
        <v>7216</v>
      </c>
      <c r="C2425" s="1" t="s">
        <v>7217</v>
      </c>
    </row>
    <row r="2426" spans="1:3" x14ac:dyDescent="0.3">
      <c r="A2426" s="1">
        <v>1205052</v>
      </c>
      <c r="B2426" s="1" t="s">
        <v>7218</v>
      </c>
      <c r="C2426" s="1" t="s">
        <v>7219</v>
      </c>
    </row>
    <row r="2427" spans="1:3" x14ac:dyDescent="0.3">
      <c r="A2427" s="1">
        <v>1205053</v>
      </c>
      <c r="B2427" s="1" t="s">
        <v>7220</v>
      </c>
      <c r="C2427" s="1" t="s">
        <v>7221</v>
      </c>
    </row>
    <row r="2428" spans="1:3" x14ac:dyDescent="0.3">
      <c r="A2428" s="1">
        <v>1205054</v>
      </c>
      <c r="B2428" s="1" t="s">
        <v>7222</v>
      </c>
      <c r="C2428" s="1" t="s">
        <v>7223</v>
      </c>
    </row>
    <row r="2429" spans="1:3" x14ac:dyDescent="0.3">
      <c r="A2429" s="1">
        <v>1205055</v>
      </c>
      <c r="B2429" s="1" t="s">
        <v>7224</v>
      </c>
      <c r="C2429" s="1" t="s">
        <v>7225</v>
      </c>
    </row>
    <row r="2430" spans="1:3" x14ac:dyDescent="0.3">
      <c r="A2430" s="1">
        <v>1205056</v>
      </c>
      <c r="B2430" s="1" t="s">
        <v>7226</v>
      </c>
      <c r="C2430" s="1" t="s">
        <v>7227</v>
      </c>
    </row>
    <row r="2431" spans="1:3" x14ac:dyDescent="0.3">
      <c r="A2431" s="1">
        <v>1205057</v>
      </c>
      <c r="B2431" s="1" t="s">
        <v>7228</v>
      </c>
      <c r="C2431" s="1" t="s">
        <v>7229</v>
      </c>
    </row>
    <row r="2432" spans="1:3" x14ac:dyDescent="0.3">
      <c r="A2432" s="1">
        <v>1205058</v>
      </c>
      <c r="B2432" s="1" t="s">
        <v>7230</v>
      </c>
      <c r="C2432" s="1" t="s">
        <v>7231</v>
      </c>
    </row>
    <row r="2433" spans="1:3" x14ac:dyDescent="0.3">
      <c r="A2433" s="1">
        <v>1205059</v>
      </c>
      <c r="B2433" s="1" t="s">
        <v>7232</v>
      </c>
      <c r="C2433" s="1" t="s">
        <v>7233</v>
      </c>
    </row>
    <row r="2434" spans="1:3" x14ac:dyDescent="0.3">
      <c r="A2434" s="1">
        <v>1205060</v>
      </c>
      <c r="B2434" s="1" t="s">
        <v>7234</v>
      </c>
      <c r="C2434" s="1" t="s">
        <v>7235</v>
      </c>
    </row>
    <row r="2435" spans="1:3" x14ac:dyDescent="0.3">
      <c r="A2435" s="1">
        <v>1205061</v>
      </c>
      <c r="B2435" s="1" t="s">
        <v>7236</v>
      </c>
      <c r="C2435" s="1" t="s">
        <v>7237</v>
      </c>
    </row>
    <row r="2436" spans="1:3" x14ac:dyDescent="0.3">
      <c r="A2436" s="1">
        <v>1205062</v>
      </c>
      <c r="B2436" s="1" t="s">
        <v>7238</v>
      </c>
      <c r="C2436" s="1" t="s">
        <v>7239</v>
      </c>
    </row>
    <row r="2437" spans="1:3" x14ac:dyDescent="0.3">
      <c r="A2437" s="1">
        <v>1205063</v>
      </c>
      <c r="B2437" s="1" t="s">
        <v>7240</v>
      </c>
      <c r="C2437" s="1" t="s">
        <v>7241</v>
      </c>
    </row>
    <row r="2438" spans="1:3" x14ac:dyDescent="0.3">
      <c r="A2438" s="1">
        <v>1205064</v>
      </c>
      <c r="B2438" s="1" t="s">
        <v>7242</v>
      </c>
      <c r="C2438" s="1" t="s">
        <v>7243</v>
      </c>
    </row>
    <row r="2439" spans="1:3" x14ac:dyDescent="0.3">
      <c r="A2439" s="1">
        <v>1205065</v>
      </c>
      <c r="B2439" s="1" t="s">
        <v>7244</v>
      </c>
      <c r="C2439" s="1" t="s">
        <v>7245</v>
      </c>
    </row>
    <row r="2440" spans="1:3" x14ac:dyDescent="0.3">
      <c r="A2440" s="1">
        <v>1205066</v>
      </c>
      <c r="B2440" s="1" t="s">
        <v>7246</v>
      </c>
      <c r="C2440" s="1" t="s">
        <v>7247</v>
      </c>
    </row>
    <row r="2441" spans="1:3" x14ac:dyDescent="0.3">
      <c r="A2441" s="1">
        <v>1205067</v>
      </c>
      <c r="B2441" s="1" t="s">
        <v>7248</v>
      </c>
      <c r="C2441" s="1" t="s">
        <v>7249</v>
      </c>
    </row>
    <row r="2442" spans="1:3" x14ac:dyDescent="0.3">
      <c r="A2442" s="1">
        <v>1205068</v>
      </c>
      <c r="B2442" s="1" t="s">
        <v>7250</v>
      </c>
      <c r="C2442" s="1" t="s">
        <v>7251</v>
      </c>
    </row>
    <row r="2443" spans="1:3" x14ac:dyDescent="0.3">
      <c r="A2443" s="1">
        <v>1205069</v>
      </c>
      <c r="B2443" s="1" t="s">
        <v>7252</v>
      </c>
      <c r="C2443" s="1" t="s">
        <v>7253</v>
      </c>
    </row>
    <row r="2444" spans="1:3" x14ac:dyDescent="0.3">
      <c r="A2444" s="1">
        <v>1205070</v>
      </c>
      <c r="B2444" s="1" t="s">
        <v>7254</v>
      </c>
      <c r="C2444" s="1" t="s">
        <v>7255</v>
      </c>
    </row>
    <row r="2445" spans="1:3" x14ac:dyDescent="0.3">
      <c r="A2445" s="1">
        <v>1205071</v>
      </c>
      <c r="B2445" s="1" t="s">
        <v>7256</v>
      </c>
      <c r="C2445" s="1" t="s">
        <v>7257</v>
      </c>
    </row>
    <row r="2446" spans="1:3" x14ac:dyDescent="0.3">
      <c r="A2446" s="1">
        <v>1205072</v>
      </c>
      <c r="B2446" s="1" t="s">
        <v>7258</v>
      </c>
      <c r="C2446" s="1" t="s">
        <v>7259</v>
      </c>
    </row>
    <row r="2447" spans="1:3" x14ac:dyDescent="0.3">
      <c r="A2447" s="1">
        <v>1205073</v>
      </c>
      <c r="B2447" s="1" t="s">
        <v>7260</v>
      </c>
      <c r="C2447" s="1" t="s">
        <v>7261</v>
      </c>
    </row>
    <row r="2448" spans="1:3" x14ac:dyDescent="0.3">
      <c r="A2448" s="1">
        <v>1205074</v>
      </c>
      <c r="B2448" s="1" t="s">
        <v>7262</v>
      </c>
      <c r="C2448" s="1" t="s">
        <v>7263</v>
      </c>
    </row>
    <row r="2449" spans="1:3" x14ac:dyDescent="0.3">
      <c r="A2449" s="1">
        <v>1205075</v>
      </c>
      <c r="B2449" s="1" t="s">
        <v>7264</v>
      </c>
      <c r="C2449" s="1" t="s">
        <v>7265</v>
      </c>
    </row>
    <row r="2450" spans="1:3" x14ac:dyDescent="0.3">
      <c r="A2450" s="1">
        <v>1205076</v>
      </c>
      <c r="B2450" s="1" t="s">
        <v>7266</v>
      </c>
      <c r="C2450" s="1" t="s">
        <v>7261</v>
      </c>
    </row>
    <row r="2451" spans="1:3" x14ac:dyDescent="0.3">
      <c r="A2451" s="1">
        <v>1205077</v>
      </c>
      <c r="B2451" s="1" t="s">
        <v>7267</v>
      </c>
      <c r="C2451" s="1" t="s">
        <v>7268</v>
      </c>
    </row>
    <row r="2452" spans="1:3" x14ac:dyDescent="0.3">
      <c r="A2452" s="1">
        <v>1205078</v>
      </c>
      <c r="B2452" s="1" t="s">
        <v>7269</v>
      </c>
      <c r="C2452" s="1" t="s">
        <v>7270</v>
      </c>
    </row>
    <row r="2453" spans="1:3" x14ac:dyDescent="0.3">
      <c r="A2453" s="1">
        <v>1205079</v>
      </c>
      <c r="B2453" s="1" t="s">
        <v>7271</v>
      </c>
      <c r="C2453" s="1" t="s">
        <v>7272</v>
      </c>
    </row>
    <row r="2454" spans="1:3" x14ac:dyDescent="0.3">
      <c r="A2454" s="1">
        <v>1205080</v>
      </c>
      <c r="B2454" s="1" t="s">
        <v>7273</v>
      </c>
      <c r="C2454" s="1" t="s">
        <v>7274</v>
      </c>
    </row>
    <row r="2455" spans="1:3" x14ac:dyDescent="0.3">
      <c r="A2455" s="1">
        <v>1205081</v>
      </c>
      <c r="B2455" s="1" t="s">
        <v>7275</v>
      </c>
      <c r="C2455" s="1" t="s">
        <v>7276</v>
      </c>
    </row>
    <row r="2456" spans="1:3" x14ac:dyDescent="0.3">
      <c r="A2456" s="1">
        <v>1205082</v>
      </c>
      <c r="B2456" s="1" t="s">
        <v>7277</v>
      </c>
      <c r="C2456" s="1" t="s">
        <v>7278</v>
      </c>
    </row>
    <row r="2457" spans="1:3" x14ac:dyDescent="0.3">
      <c r="A2457" s="1">
        <v>1205083</v>
      </c>
      <c r="B2457" s="1" t="s">
        <v>7279</v>
      </c>
      <c r="C2457" s="1" t="s">
        <v>7280</v>
      </c>
    </row>
    <row r="2458" spans="1:3" x14ac:dyDescent="0.3">
      <c r="A2458" s="1">
        <v>1205084</v>
      </c>
      <c r="B2458" s="1" t="s">
        <v>7281</v>
      </c>
      <c r="C2458" s="1" t="s">
        <v>7282</v>
      </c>
    </row>
    <row r="2459" spans="1:3" x14ac:dyDescent="0.3">
      <c r="A2459" s="1">
        <v>1205085</v>
      </c>
      <c r="B2459" s="1" t="s">
        <v>7283</v>
      </c>
      <c r="C2459" s="1" t="s">
        <v>7284</v>
      </c>
    </row>
    <row r="2460" spans="1:3" x14ac:dyDescent="0.3">
      <c r="A2460" s="1">
        <v>1205086</v>
      </c>
      <c r="B2460" s="1" t="s">
        <v>7285</v>
      </c>
      <c r="C2460" s="1" t="s">
        <v>7286</v>
      </c>
    </row>
    <row r="2461" spans="1:3" x14ac:dyDescent="0.3">
      <c r="A2461" s="1">
        <v>1205087</v>
      </c>
      <c r="B2461" s="1" t="s">
        <v>7287</v>
      </c>
      <c r="C2461" s="1" t="s">
        <v>7288</v>
      </c>
    </row>
    <row r="2462" spans="1:3" x14ac:dyDescent="0.3">
      <c r="A2462" s="1">
        <v>1205088</v>
      </c>
      <c r="B2462" s="1" t="s">
        <v>7289</v>
      </c>
      <c r="C2462" s="1" t="s">
        <v>7290</v>
      </c>
    </row>
    <row r="2463" spans="1:3" x14ac:dyDescent="0.3">
      <c r="A2463" s="1">
        <v>1205089</v>
      </c>
      <c r="B2463" s="1" t="s">
        <v>7291</v>
      </c>
      <c r="C2463" s="1" t="s">
        <v>7292</v>
      </c>
    </row>
    <row r="2464" spans="1:3" x14ac:dyDescent="0.3">
      <c r="A2464" s="1">
        <v>1205090</v>
      </c>
      <c r="B2464" s="1" t="s">
        <v>7293</v>
      </c>
      <c r="C2464" s="1" t="s">
        <v>7294</v>
      </c>
    </row>
    <row r="2465" spans="1:3" x14ac:dyDescent="0.3">
      <c r="A2465" s="1">
        <v>1205091</v>
      </c>
      <c r="B2465" s="1" t="s">
        <v>7295</v>
      </c>
      <c r="C2465" s="1" t="s">
        <v>7296</v>
      </c>
    </row>
    <row r="2466" spans="1:3" x14ac:dyDescent="0.3">
      <c r="A2466" s="1">
        <v>1205092</v>
      </c>
      <c r="B2466" s="1" t="s">
        <v>7297</v>
      </c>
      <c r="C2466" s="1" t="s">
        <v>7298</v>
      </c>
    </row>
    <row r="2467" spans="1:3" x14ac:dyDescent="0.3">
      <c r="A2467" s="1">
        <v>1205093</v>
      </c>
      <c r="B2467" s="1" t="s">
        <v>7299</v>
      </c>
      <c r="C2467" s="1" t="s">
        <v>7300</v>
      </c>
    </row>
    <row r="2468" spans="1:3" x14ac:dyDescent="0.3">
      <c r="A2468" s="1">
        <v>1205094</v>
      </c>
      <c r="B2468" s="1" t="s">
        <v>7301</v>
      </c>
      <c r="C2468" s="1" t="s">
        <v>7302</v>
      </c>
    </row>
    <row r="2469" spans="1:3" x14ac:dyDescent="0.3">
      <c r="A2469" s="1">
        <v>1205095</v>
      </c>
      <c r="B2469" s="1" t="s">
        <v>7303</v>
      </c>
      <c r="C2469" s="1" t="s">
        <v>7304</v>
      </c>
    </row>
    <row r="2470" spans="1:3" x14ac:dyDescent="0.3">
      <c r="A2470" s="1">
        <v>1205096</v>
      </c>
      <c r="B2470" s="1" t="s">
        <v>7305</v>
      </c>
      <c r="C2470" s="1" t="s">
        <v>7306</v>
      </c>
    </row>
    <row r="2471" spans="1:3" x14ac:dyDescent="0.3">
      <c r="A2471" s="1">
        <v>1205097</v>
      </c>
      <c r="B2471" s="1" t="s">
        <v>7307</v>
      </c>
      <c r="C2471" s="1" t="s">
        <v>7308</v>
      </c>
    </row>
    <row r="2472" spans="1:3" x14ac:dyDescent="0.3">
      <c r="A2472" s="1">
        <v>1205098</v>
      </c>
      <c r="B2472" s="1" t="s">
        <v>7309</v>
      </c>
      <c r="C2472" s="1" t="s">
        <v>7310</v>
      </c>
    </row>
    <row r="2473" spans="1:3" x14ac:dyDescent="0.3">
      <c r="A2473" s="1">
        <v>1205099</v>
      </c>
      <c r="B2473" s="1" t="s">
        <v>7311</v>
      </c>
      <c r="C2473" s="1" t="s">
        <v>7312</v>
      </c>
    </row>
    <row r="2474" spans="1:3" x14ac:dyDescent="0.3">
      <c r="A2474" s="1">
        <v>1205100</v>
      </c>
      <c r="B2474" s="1" t="s">
        <v>7313</v>
      </c>
      <c r="C2474" s="1" t="s">
        <v>7314</v>
      </c>
    </row>
    <row r="2475" spans="1:3" x14ac:dyDescent="0.3">
      <c r="A2475" s="1">
        <v>1206001</v>
      </c>
      <c r="B2475" s="1" t="s">
        <v>7315</v>
      </c>
      <c r="C2475" s="1" t="s">
        <v>7119</v>
      </c>
    </row>
    <row r="2476" spans="1:3" x14ac:dyDescent="0.3">
      <c r="A2476" s="1">
        <v>1206002</v>
      </c>
      <c r="B2476" s="1" t="s">
        <v>7316</v>
      </c>
      <c r="C2476" s="1" t="s">
        <v>7121</v>
      </c>
    </row>
    <row r="2477" spans="1:3" x14ac:dyDescent="0.3">
      <c r="A2477" s="1">
        <v>1206003</v>
      </c>
      <c r="B2477" s="1" t="s">
        <v>7317</v>
      </c>
      <c r="C2477" s="1" t="s">
        <v>7123</v>
      </c>
    </row>
    <row r="2478" spans="1:3" x14ac:dyDescent="0.3">
      <c r="A2478" s="1">
        <v>1206004</v>
      </c>
      <c r="B2478" s="1" t="s">
        <v>7318</v>
      </c>
      <c r="C2478" s="1" t="s">
        <v>7125</v>
      </c>
    </row>
    <row r="2479" spans="1:3" x14ac:dyDescent="0.3">
      <c r="A2479" s="1">
        <v>1206005</v>
      </c>
      <c r="B2479" s="1" t="s">
        <v>7319</v>
      </c>
      <c r="C2479" s="1" t="s">
        <v>7127</v>
      </c>
    </row>
    <row r="2480" spans="1:3" x14ac:dyDescent="0.3">
      <c r="A2480" s="1">
        <v>1206006</v>
      </c>
      <c r="B2480" s="1" t="s">
        <v>7320</v>
      </c>
      <c r="C2480" s="1" t="s">
        <v>7129</v>
      </c>
    </row>
    <row r="2481" spans="1:3" x14ac:dyDescent="0.3">
      <c r="A2481" s="1">
        <v>1206007</v>
      </c>
      <c r="B2481" s="1" t="s">
        <v>7321</v>
      </c>
      <c r="C2481" s="1" t="s">
        <v>7131</v>
      </c>
    </row>
    <row r="2482" spans="1:3" x14ac:dyDescent="0.3">
      <c r="A2482" s="1">
        <v>1206008</v>
      </c>
      <c r="B2482" s="1" t="s">
        <v>7322</v>
      </c>
      <c r="C2482" s="1" t="s">
        <v>7133</v>
      </c>
    </row>
    <row r="2483" spans="1:3" x14ac:dyDescent="0.3">
      <c r="A2483" s="1">
        <v>1206009</v>
      </c>
      <c r="B2483" s="1" t="s">
        <v>7323</v>
      </c>
      <c r="C2483" s="1" t="s">
        <v>7135</v>
      </c>
    </row>
    <row r="2484" spans="1:3" x14ac:dyDescent="0.3">
      <c r="A2484" s="1">
        <v>1206010</v>
      </c>
      <c r="B2484" s="1" t="s">
        <v>7324</v>
      </c>
      <c r="C2484" s="1" t="s">
        <v>7137</v>
      </c>
    </row>
    <row r="2485" spans="1:3" x14ac:dyDescent="0.3">
      <c r="A2485" s="1">
        <v>1206011</v>
      </c>
      <c r="B2485" s="1" t="s">
        <v>7325</v>
      </c>
      <c r="C2485" s="1" t="s">
        <v>7139</v>
      </c>
    </row>
    <row r="2486" spans="1:3" x14ac:dyDescent="0.3">
      <c r="A2486" s="1">
        <v>1206012</v>
      </c>
      <c r="B2486" s="1" t="s">
        <v>7326</v>
      </c>
      <c r="C2486" s="1" t="s">
        <v>7141</v>
      </c>
    </row>
    <row r="2487" spans="1:3" x14ac:dyDescent="0.3">
      <c r="A2487" s="1">
        <v>1206013</v>
      </c>
      <c r="B2487" s="1" t="s">
        <v>7327</v>
      </c>
      <c r="C2487" s="1" t="s">
        <v>7143</v>
      </c>
    </row>
    <row r="2488" spans="1:3" x14ac:dyDescent="0.3">
      <c r="A2488" s="1">
        <v>1206014</v>
      </c>
      <c r="B2488" s="1" t="s">
        <v>7328</v>
      </c>
      <c r="C2488" s="1" t="s">
        <v>7145</v>
      </c>
    </row>
    <row r="2489" spans="1:3" x14ac:dyDescent="0.3">
      <c r="A2489" s="1">
        <v>1206015</v>
      </c>
      <c r="B2489" s="1" t="s">
        <v>7329</v>
      </c>
      <c r="C2489" s="1" t="s">
        <v>7147</v>
      </c>
    </row>
    <row r="2490" spans="1:3" x14ac:dyDescent="0.3">
      <c r="A2490" s="1">
        <v>1206016</v>
      </c>
      <c r="B2490" s="1" t="s">
        <v>7330</v>
      </c>
      <c r="C2490" s="1" t="s">
        <v>7149</v>
      </c>
    </row>
    <row r="2491" spans="1:3" x14ac:dyDescent="0.3">
      <c r="A2491" s="1">
        <v>1206017</v>
      </c>
      <c r="B2491" s="1" t="s">
        <v>7331</v>
      </c>
      <c r="C2491" s="1" t="s">
        <v>7151</v>
      </c>
    </row>
    <row r="2492" spans="1:3" x14ac:dyDescent="0.3">
      <c r="A2492" s="1">
        <v>1206018</v>
      </c>
      <c r="B2492" s="1" t="s">
        <v>7332</v>
      </c>
      <c r="C2492" s="1" t="s">
        <v>7153</v>
      </c>
    </row>
    <row r="2493" spans="1:3" x14ac:dyDescent="0.3">
      <c r="A2493" s="1">
        <v>1206019</v>
      </c>
      <c r="B2493" s="1" t="s">
        <v>7333</v>
      </c>
      <c r="C2493" s="1" t="s">
        <v>7155</v>
      </c>
    </row>
    <row r="2494" spans="1:3" x14ac:dyDescent="0.3">
      <c r="A2494" s="1">
        <v>1206020</v>
      </c>
      <c r="B2494" s="1" t="s">
        <v>7334</v>
      </c>
      <c r="C2494" s="1" t="s">
        <v>7157</v>
      </c>
    </row>
    <row r="2495" spans="1:3" x14ac:dyDescent="0.3">
      <c r="A2495" s="1">
        <v>1206021</v>
      </c>
      <c r="B2495" s="1" t="s">
        <v>7335</v>
      </c>
      <c r="C2495" s="1" t="s">
        <v>7159</v>
      </c>
    </row>
    <row r="2496" spans="1:3" x14ac:dyDescent="0.3">
      <c r="A2496" s="1">
        <v>1206022</v>
      </c>
      <c r="B2496" s="1" t="s">
        <v>7336</v>
      </c>
      <c r="C2496" s="1" t="s">
        <v>7161</v>
      </c>
    </row>
    <row r="2497" spans="1:3" x14ac:dyDescent="0.3">
      <c r="A2497" s="1">
        <v>1206023</v>
      </c>
      <c r="B2497" s="1" t="s">
        <v>7337</v>
      </c>
      <c r="C2497" s="1" t="s">
        <v>7163</v>
      </c>
    </row>
    <row r="2498" spans="1:3" x14ac:dyDescent="0.3">
      <c r="A2498" s="1">
        <v>1206024</v>
      </c>
      <c r="B2498" s="1" t="s">
        <v>7338</v>
      </c>
      <c r="C2498" s="1" t="s">
        <v>7159</v>
      </c>
    </row>
    <row r="2499" spans="1:3" x14ac:dyDescent="0.3">
      <c r="A2499" s="1">
        <v>1206025</v>
      </c>
      <c r="B2499" s="1" t="s">
        <v>7339</v>
      </c>
      <c r="C2499" s="1" t="s">
        <v>7166</v>
      </c>
    </row>
    <row r="2500" spans="1:3" x14ac:dyDescent="0.3">
      <c r="A2500" s="1">
        <v>1206026</v>
      </c>
      <c r="B2500" s="1" t="s">
        <v>7340</v>
      </c>
      <c r="C2500" s="1" t="s">
        <v>7168</v>
      </c>
    </row>
    <row r="2501" spans="1:3" x14ac:dyDescent="0.3">
      <c r="A2501" s="1">
        <v>1206027</v>
      </c>
      <c r="B2501" s="1" t="s">
        <v>7341</v>
      </c>
      <c r="C2501" s="1" t="s">
        <v>7170</v>
      </c>
    </row>
    <row r="2502" spans="1:3" x14ac:dyDescent="0.3">
      <c r="A2502" s="1">
        <v>1206028</v>
      </c>
      <c r="B2502" s="1" t="s">
        <v>7342</v>
      </c>
      <c r="C2502" s="1" t="s">
        <v>7172</v>
      </c>
    </row>
    <row r="2503" spans="1:3" x14ac:dyDescent="0.3">
      <c r="A2503" s="1">
        <v>1206029</v>
      </c>
      <c r="B2503" s="1" t="s">
        <v>7343</v>
      </c>
      <c r="C2503" s="1" t="s">
        <v>7174</v>
      </c>
    </row>
    <row r="2504" spans="1:3" x14ac:dyDescent="0.3">
      <c r="A2504" s="1">
        <v>1206030</v>
      </c>
      <c r="B2504" s="1" t="s">
        <v>7344</v>
      </c>
      <c r="C2504" s="1" t="s">
        <v>7176</v>
      </c>
    </row>
    <row r="2505" spans="1:3" x14ac:dyDescent="0.3">
      <c r="A2505" s="1">
        <v>1206031</v>
      </c>
      <c r="B2505" s="1" t="s">
        <v>7345</v>
      </c>
      <c r="C2505" s="1" t="s">
        <v>7178</v>
      </c>
    </row>
    <row r="2506" spans="1:3" x14ac:dyDescent="0.3">
      <c r="A2506" s="1">
        <v>1206032</v>
      </c>
      <c r="B2506" s="1" t="s">
        <v>7346</v>
      </c>
      <c r="C2506" s="1" t="s">
        <v>7180</v>
      </c>
    </row>
    <row r="2507" spans="1:3" x14ac:dyDescent="0.3">
      <c r="A2507" s="1">
        <v>1206033</v>
      </c>
      <c r="B2507" s="1" t="s">
        <v>7347</v>
      </c>
      <c r="C2507" s="1" t="s">
        <v>7182</v>
      </c>
    </row>
    <row r="2508" spans="1:3" x14ac:dyDescent="0.3">
      <c r="A2508" s="1">
        <v>1206034</v>
      </c>
      <c r="B2508" s="1" t="s">
        <v>7348</v>
      </c>
      <c r="C2508" s="1" t="s">
        <v>7184</v>
      </c>
    </row>
    <row r="2509" spans="1:3" x14ac:dyDescent="0.3">
      <c r="A2509" s="1">
        <v>1206035</v>
      </c>
      <c r="B2509" s="1" t="s">
        <v>7349</v>
      </c>
      <c r="C2509" s="1" t="s">
        <v>7186</v>
      </c>
    </row>
    <row r="2510" spans="1:3" x14ac:dyDescent="0.3">
      <c r="A2510" s="1">
        <v>1206036</v>
      </c>
      <c r="B2510" s="1" t="s">
        <v>7350</v>
      </c>
      <c r="C2510" s="1" t="s">
        <v>7188</v>
      </c>
    </row>
    <row r="2511" spans="1:3" x14ac:dyDescent="0.3">
      <c r="A2511" s="1">
        <v>1206037</v>
      </c>
      <c r="B2511" s="1" t="s">
        <v>7351</v>
      </c>
      <c r="C2511" s="1" t="s">
        <v>7190</v>
      </c>
    </row>
    <row r="2512" spans="1:3" x14ac:dyDescent="0.3">
      <c r="A2512" s="1">
        <v>1206038</v>
      </c>
      <c r="B2512" s="1" t="s">
        <v>7352</v>
      </c>
      <c r="C2512" s="1" t="s">
        <v>7192</v>
      </c>
    </row>
    <row r="2513" spans="1:3" x14ac:dyDescent="0.3">
      <c r="A2513" s="1">
        <v>1206039</v>
      </c>
      <c r="B2513" s="1" t="s">
        <v>7353</v>
      </c>
      <c r="C2513" s="1" t="s">
        <v>7194</v>
      </c>
    </row>
    <row r="2514" spans="1:3" x14ac:dyDescent="0.3">
      <c r="A2514" s="1">
        <v>1206040</v>
      </c>
      <c r="B2514" s="1" t="s">
        <v>7354</v>
      </c>
      <c r="C2514" s="1" t="s">
        <v>7196</v>
      </c>
    </row>
    <row r="2515" spans="1:3" x14ac:dyDescent="0.3">
      <c r="A2515" s="1">
        <v>1206041</v>
      </c>
      <c r="B2515" s="1" t="s">
        <v>7355</v>
      </c>
      <c r="C2515" s="1" t="s">
        <v>7198</v>
      </c>
    </row>
    <row r="2516" spans="1:3" x14ac:dyDescent="0.3">
      <c r="A2516" s="1">
        <v>1206042</v>
      </c>
      <c r="B2516" s="1" t="s">
        <v>7356</v>
      </c>
      <c r="C2516" s="1" t="s">
        <v>7200</v>
      </c>
    </row>
    <row r="2517" spans="1:3" x14ac:dyDescent="0.3">
      <c r="A2517" s="1">
        <v>1206043</v>
      </c>
      <c r="B2517" s="1" t="s">
        <v>7357</v>
      </c>
      <c r="C2517" s="1" t="s">
        <v>7202</v>
      </c>
    </row>
    <row r="2518" spans="1:3" x14ac:dyDescent="0.3">
      <c r="A2518" s="1">
        <v>1206044</v>
      </c>
      <c r="B2518" s="1" t="s">
        <v>7358</v>
      </c>
      <c r="C2518" s="1" t="s">
        <v>7204</v>
      </c>
    </row>
    <row r="2519" spans="1:3" x14ac:dyDescent="0.3">
      <c r="A2519" s="1">
        <v>1206045</v>
      </c>
      <c r="B2519" s="1" t="s">
        <v>7359</v>
      </c>
      <c r="C2519" s="1" t="s">
        <v>7206</v>
      </c>
    </row>
    <row r="2520" spans="1:3" x14ac:dyDescent="0.3">
      <c r="A2520" s="1">
        <v>1206046</v>
      </c>
      <c r="B2520" s="1" t="s">
        <v>7360</v>
      </c>
      <c r="C2520" s="1" t="s">
        <v>7208</v>
      </c>
    </row>
    <row r="2521" spans="1:3" x14ac:dyDescent="0.3">
      <c r="A2521" s="1">
        <v>1206047</v>
      </c>
      <c r="B2521" s="1" t="s">
        <v>7361</v>
      </c>
      <c r="C2521" s="1" t="s">
        <v>7210</v>
      </c>
    </row>
    <row r="2522" spans="1:3" x14ac:dyDescent="0.3">
      <c r="A2522" s="1">
        <v>1206048</v>
      </c>
      <c r="B2522" s="1" t="s">
        <v>7362</v>
      </c>
      <c r="C2522" s="1" t="s">
        <v>7212</v>
      </c>
    </row>
    <row r="2523" spans="1:3" x14ac:dyDescent="0.3">
      <c r="A2523" s="1">
        <v>1206049</v>
      </c>
      <c r="B2523" s="1" t="s">
        <v>7363</v>
      </c>
      <c r="C2523" s="1" t="s">
        <v>7214</v>
      </c>
    </row>
    <row r="2524" spans="1:3" x14ac:dyDescent="0.3">
      <c r="A2524" s="1">
        <v>1206050</v>
      </c>
      <c r="B2524" s="1" t="s">
        <v>7364</v>
      </c>
      <c r="C2524" s="1" t="s">
        <v>7210</v>
      </c>
    </row>
    <row r="2525" spans="1:3" x14ac:dyDescent="0.3">
      <c r="A2525" s="1">
        <v>1206051</v>
      </c>
      <c r="B2525" s="1" t="s">
        <v>7365</v>
      </c>
      <c r="C2525" s="1" t="s">
        <v>7217</v>
      </c>
    </row>
    <row r="2526" spans="1:3" x14ac:dyDescent="0.3">
      <c r="A2526" s="1">
        <v>1206052</v>
      </c>
      <c r="B2526" s="1" t="s">
        <v>7366</v>
      </c>
      <c r="C2526" s="1" t="s">
        <v>7219</v>
      </c>
    </row>
    <row r="2527" spans="1:3" x14ac:dyDescent="0.3">
      <c r="A2527" s="1">
        <v>1206053</v>
      </c>
      <c r="B2527" s="1" t="s">
        <v>7367</v>
      </c>
      <c r="C2527" s="1" t="s">
        <v>7221</v>
      </c>
    </row>
    <row r="2528" spans="1:3" x14ac:dyDescent="0.3">
      <c r="A2528" s="1">
        <v>1206054</v>
      </c>
      <c r="B2528" s="1" t="s">
        <v>7368</v>
      </c>
      <c r="C2528" s="1" t="s">
        <v>7223</v>
      </c>
    </row>
    <row r="2529" spans="1:3" x14ac:dyDescent="0.3">
      <c r="A2529" s="1">
        <v>1206055</v>
      </c>
      <c r="B2529" s="1" t="s">
        <v>7369</v>
      </c>
      <c r="C2529" s="1" t="s">
        <v>7225</v>
      </c>
    </row>
    <row r="2530" spans="1:3" x14ac:dyDescent="0.3">
      <c r="A2530" s="1">
        <v>1206056</v>
      </c>
      <c r="B2530" s="1" t="s">
        <v>7370</v>
      </c>
      <c r="C2530" s="1" t="s">
        <v>7227</v>
      </c>
    </row>
    <row r="2531" spans="1:3" x14ac:dyDescent="0.3">
      <c r="A2531" s="1">
        <v>1206057</v>
      </c>
      <c r="B2531" s="1" t="s">
        <v>7371</v>
      </c>
      <c r="C2531" s="1" t="s">
        <v>7229</v>
      </c>
    </row>
    <row r="2532" spans="1:3" x14ac:dyDescent="0.3">
      <c r="A2532" s="1">
        <v>1206058</v>
      </c>
      <c r="B2532" s="1" t="s">
        <v>7372</v>
      </c>
      <c r="C2532" s="1" t="s">
        <v>7231</v>
      </c>
    </row>
    <row r="2533" spans="1:3" x14ac:dyDescent="0.3">
      <c r="A2533" s="1">
        <v>1206059</v>
      </c>
      <c r="B2533" s="1" t="s">
        <v>7373</v>
      </c>
      <c r="C2533" s="1" t="s">
        <v>7233</v>
      </c>
    </row>
    <row r="2534" spans="1:3" x14ac:dyDescent="0.3">
      <c r="A2534" s="1">
        <v>1206060</v>
      </c>
      <c r="B2534" s="1" t="s">
        <v>7374</v>
      </c>
      <c r="C2534" s="1" t="s">
        <v>7235</v>
      </c>
    </row>
    <row r="2535" spans="1:3" x14ac:dyDescent="0.3">
      <c r="A2535" s="1">
        <v>1206061</v>
      </c>
      <c r="B2535" s="1" t="s">
        <v>7375</v>
      </c>
      <c r="C2535" s="1" t="s">
        <v>7237</v>
      </c>
    </row>
    <row r="2536" spans="1:3" x14ac:dyDescent="0.3">
      <c r="A2536" s="1">
        <v>1206062</v>
      </c>
      <c r="B2536" s="1" t="s">
        <v>7376</v>
      </c>
      <c r="C2536" s="1" t="s">
        <v>7239</v>
      </c>
    </row>
    <row r="2537" spans="1:3" x14ac:dyDescent="0.3">
      <c r="A2537" s="1">
        <v>1206063</v>
      </c>
      <c r="B2537" s="1" t="s">
        <v>7377</v>
      </c>
      <c r="C2537" s="1" t="s">
        <v>7241</v>
      </c>
    </row>
    <row r="2538" spans="1:3" x14ac:dyDescent="0.3">
      <c r="A2538" s="1">
        <v>1206064</v>
      </c>
      <c r="B2538" s="1" t="s">
        <v>7378</v>
      </c>
      <c r="C2538" s="1" t="s">
        <v>7243</v>
      </c>
    </row>
    <row r="2539" spans="1:3" x14ac:dyDescent="0.3">
      <c r="A2539" s="1">
        <v>1206065</v>
      </c>
      <c r="B2539" s="1" t="s">
        <v>7379</v>
      </c>
      <c r="C2539" s="1" t="s">
        <v>7245</v>
      </c>
    </row>
    <row r="2540" spans="1:3" x14ac:dyDescent="0.3">
      <c r="A2540" s="1">
        <v>1206066</v>
      </c>
      <c r="B2540" s="1" t="s">
        <v>7380</v>
      </c>
      <c r="C2540" s="1" t="s">
        <v>7247</v>
      </c>
    </row>
    <row r="2541" spans="1:3" x14ac:dyDescent="0.3">
      <c r="A2541" s="1">
        <v>1206067</v>
      </c>
      <c r="B2541" s="1" t="s">
        <v>7381</v>
      </c>
      <c r="C2541" s="1" t="s">
        <v>7249</v>
      </c>
    </row>
    <row r="2542" spans="1:3" x14ac:dyDescent="0.3">
      <c r="A2542" s="1">
        <v>1206068</v>
      </c>
      <c r="B2542" s="1" t="s">
        <v>7382</v>
      </c>
      <c r="C2542" s="1" t="s">
        <v>7251</v>
      </c>
    </row>
    <row r="2543" spans="1:3" x14ac:dyDescent="0.3">
      <c r="A2543" s="1">
        <v>1206069</v>
      </c>
      <c r="B2543" s="1" t="s">
        <v>7383</v>
      </c>
      <c r="C2543" s="1" t="s">
        <v>7253</v>
      </c>
    </row>
    <row r="2544" spans="1:3" x14ac:dyDescent="0.3">
      <c r="A2544" s="1">
        <v>1206070</v>
      </c>
      <c r="B2544" s="1" t="s">
        <v>7384</v>
      </c>
      <c r="C2544" s="1" t="s">
        <v>7255</v>
      </c>
    </row>
    <row r="2545" spans="1:3" x14ac:dyDescent="0.3">
      <c r="A2545" s="1">
        <v>1206071</v>
      </c>
      <c r="B2545" s="1" t="s">
        <v>7385</v>
      </c>
      <c r="C2545" s="1" t="s">
        <v>7257</v>
      </c>
    </row>
    <row r="2546" spans="1:3" x14ac:dyDescent="0.3">
      <c r="A2546" s="1">
        <v>1206072</v>
      </c>
      <c r="B2546" s="1" t="s">
        <v>7386</v>
      </c>
      <c r="C2546" s="1" t="s">
        <v>7259</v>
      </c>
    </row>
    <row r="2547" spans="1:3" x14ac:dyDescent="0.3">
      <c r="A2547" s="1">
        <v>1206073</v>
      </c>
      <c r="B2547" s="1" t="s">
        <v>7387</v>
      </c>
      <c r="C2547" s="1" t="s">
        <v>7261</v>
      </c>
    </row>
    <row r="2548" spans="1:3" x14ac:dyDescent="0.3">
      <c r="A2548" s="1">
        <v>1206074</v>
      </c>
      <c r="B2548" s="1" t="s">
        <v>7388</v>
      </c>
      <c r="C2548" s="1" t="s">
        <v>7263</v>
      </c>
    </row>
    <row r="2549" spans="1:3" x14ac:dyDescent="0.3">
      <c r="A2549" s="1">
        <v>1206075</v>
      </c>
      <c r="B2549" s="1" t="s">
        <v>7389</v>
      </c>
      <c r="C2549" s="1" t="s">
        <v>7265</v>
      </c>
    </row>
    <row r="2550" spans="1:3" x14ac:dyDescent="0.3">
      <c r="A2550" s="1">
        <v>1206076</v>
      </c>
      <c r="B2550" s="1" t="s">
        <v>7390</v>
      </c>
      <c r="C2550" s="1" t="s">
        <v>7261</v>
      </c>
    </row>
    <row r="2551" spans="1:3" x14ac:dyDescent="0.3">
      <c r="A2551" s="1">
        <v>1206077</v>
      </c>
      <c r="B2551" s="1" t="s">
        <v>7391</v>
      </c>
      <c r="C2551" s="1" t="s">
        <v>7268</v>
      </c>
    </row>
    <row r="2552" spans="1:3" x14ac:dyDescent="0.3">
      <c r="A2552" s="1">
        <v>1206078</v>
      </c>
      <c r="B2552" s="1" t="s">
        <v>7392</v>
      </c>
      <c r="C2552" s="1" t="s">
        <v>7270</v>
      </c>
    </row>
    <row r="2553" spans="1:3" x14ac:dyDescent="0.3">
      <c r="A2553" s="1">
        <v>1206079</v>
      </c>
      <c r="B2553" s="1" t="s">
        <v>7393</v>
      </c>
      <c r="C2553" s="1" t="s">
        <v>7272</v>
      </c>
    </row>
    <row r="2554" spans="1:3" x14ac:dyDescent="0.3">
      <c r="A2554" s="1">
        <v>1206080</v>
      </c>
      <c r="B2554" s="1" t="s">
        <v>7394</v>
      </c>
      <c r="C2554" s="1" t="s">
        <v>7274</v>
      </c>
    </row>
    <row r="2555" spans="1:3" x14ac:dyDescent="0.3">
      <c r="A2555" s="1">
        <v>1206081</v>
      </c>
      <c r="B2555" s="1" t="s">
        <v>7395</v>
      </c>
      <c r="C2555" s="1" t="s">
        <v>7276</v>
      </c>
    </row>
    <row r="2556" spans="1:3" x14ac:dyDescent="0.3">
      <c r="A2556" s="1">
        <v>1206082</v>
      </c>
      <c r="B2556" s="1" t="s">
        <v>7396</v>
      </c>
      <c r="C2556" s="1" t="s">
        <v>7278</v>
      </c>
    </row>
    <row r="2557" spans="1:3" x14ac:dyDescent="0.3">
      <c r="A2557" s="1">
        <v>1206083</v>
      </c>
      <c r="B2557" s="1" t="s">
        <v>7397</v>
      </c>
      <c r="C2557" s="1" t="s">
        <v>7280</v>
      </c>
    </row>
    <row r="2558" spans="1:3" x14ac:dyDescent="0.3">
      <c r="A2558" s="1">
        <v>1206084</v>
      </c>
      <c r="B2558" s="1" t="s">
        <v>7398</v>
      </c>
      <c r="C2558" s="1" t="s">
        <v>7282</v>
      </c>
    </row>
    <row r="2559" spans="1:3" x14ac:dyDescent="0.3">
      <c r="A2559" s="1">
        <v>1206085</v>
      </c>
      <c r="B2559" s="1" t="s">
        <v>7399</v>
      </c>
      <c r="C2559" s="1" t="s">
        <v>7284</v>
      </c>
    </row>
    <row r="2560" spans="1:3" x14ac:dyDescent="0.3">
      <c r="A2560" s="1">
        <v>1206086</v>
      </c>
      <c r="B2560" s="1" t="s">
        <v>7400</v>
      </c>
      <c r="C2560" s="1" t="s">
        <v>7286</v>
      </c>
    </row>
    <row r="2561" spans="1:3" x14ac:dyDescent="0.3">
      <c r="A2561" s="1">
        <v>1206087</v>
      </c>
      <c r="B2561" s="1" t="s">
        <v>7401</v>
      </c>
      <c r="C2561" s="1" t="s">
        <v>7288</v>
      </c>
    </row>
    <row r="2562" spans="1:3" x14ac:dyDescent="0.3">
      <c r="A2562" s="1">
        <v>1206088</v>
      </c>
      <c r="B2562" s="1" t="s">
        <v>7402</v>
      </c>
      <c r="C2562" s="1" t="s">
        <v>7290</v>
      </c>
    </row>
    <row r="2563" spans="1:3" x14ac:dyDescent="0.3">
      <c r="A2563" s="1">
        <v>1206089</v>
      </c>
      <c r="B2563" s="1" t="s">
        <v>7403</v>
      </c>
      <c r="C2563" s="1" t="s">
        <v>7292</v>
      </c>
    </row>
    <row r="2564" spans="1:3" x14ac:dyDescent="0.3">
      <c r="A2564" s="1">
        <v>1206090</v>
      </c>
      <c r="B2564" s="1" t="s">
        <v>7404</v>
      </c>
      <c r="C2564" s="1" t="s">
        <v>7294</v>
      </c>
    </row>
    <row r="2565" spans="1:3" x14ac:dyDescent="0.3">
      <c r="A2565" s="1">
        <v>1206091</v>
      </c>
      <c r="B2565" s="1" t="s">
        <v>7405</v>
      </c>
      <c r="C2565" s="1" t="s">
        <v>7296</v>
      </c>
    </row>
    <row r="2566" spans="1:3" x14ac:dyDescent="0.3">
      <c r="A2566" s="1">
        <v>1206092</v>
      </c>
      <c r="B2566" s="1" t="s">
        <v>7406</v>
      </c>
      <c r="C2566" s="1" t="s">
        <v>7298</v>
      </c>
    </row>
    <row r="2567" spans="1:3" x14ac:dyDescent="0.3">
      <c r="A2567" s="1">
        <v>1206093</v>
      </c>
      <c r="B2567" s="1" t="s">
        <v>7407</v>
      </c>
      <c r="C2567" s="1" t="s">
        <v>7300</v>
      </c>
    </row>
    <row r="2568" spans="1:3" x14ac:dyDescent="0.3">
      <c r="A2568" s="1">
        <v>1206094</v>
      </c>
      <c r="B2568" s="1" t="s">
        <v>7408</v>
      </c>
      <c r="C2568" s="1" t="s">
        <v>7302</v>
      </c>
    </row>
    <row r="2569" spans="1:3" x14ac:dyDescent="0.3">
      <c r="A2569" s="1">
        <v>1206095</v>
      </c>
      <c r="B2569" s="1" t="s">
        <v>7409</v>
      </c>
      <c r="C2569" s="1" t="s">
        <v>7304</v>
      </c>
    </row>
    <row r="2570" spans="1:3" x14ac:dyDescent="0.3">
      <c r="A2570" s="1">
        <v>1206096</v>
      </c>
      <c r="B2570" s="1" t="s">
        <v>7410</v>
      </c>
      <c r="C2570" s="1" t="s">
        <v>7306</v>
      </c>
    </row>
    <row r="2571" spans="1:3" x14ac:dyDescent="0.3">
      <c r="A2571" s="1">
        <v>1206097</v>
      </c>
      <c r="B2571" s="1" t="s">
        <v>7411</v>
      </c>
      <c r="C2571" s="1" t="s">
        <v>7308</v>
      </c>
    </row>
    <row r="2572" spans="1:3" x14ac:dyDescent="0.3">
      <c r="A2572" s="1">
        <v>1206098</v>
      </c>
      <c r="B2572" s="1" t="s">
        <v>7412</v>
      </c>
      <c r="C2572" s="1" t="s">
        <v>7310</v>
      </c>
    </row>
    <row r="2573" spans="1:3" x14ac:dyDescent="0.3">
      <c r="A2573" s="1">
        <v>1206099</v>
      </c>
      <c r="B2573" s="1" t="s">
        <v>7413</v>
      </c>
      <c r="C2573" s="1" t="s">
        <v>7312</v>
      </c>
    </row>
    <row r="2574" spans="1:3" x14ac:dyDescent="0.3">
      <c r="A2574" s="1">
        <v>1206100</v>
      </c>
      <c r="B2574" s="1" t="s">
        <v>7414</v>
      </c>
      <c r="C2574" s="1" t="s">
        <v>7314</v>
      </c>
    </row>
    <row r="2575" spans="1:3" x14ac:dyDescent="0.3">
      <c r="A2575" s="1">
        <v>1207001</v>
      </c>
      <c r="B2575" s="1" t="s">
        <v>7415</v>
      </c>
      <c r="C2575" s="1" t="s">
        <v>7119</v>
      </c>
    </row>
    <row r="2576" spans="1:3" x14ac:dyDescent="0.3">
      <c r="A2576" s="1">
        <v>1207002</v>
      </c>
      <c r="B2576" s="1" t="s">
        <v>7416</v>
      </c>
      <c r="C2576" s="1" t="s">
        <v>7121</v>
      </c>
    </row>
    <row r="2577" spans="1:3" x14ac:dyDescent="0.3">
      <c r="A2577" s="1">
        <v>1207003</v>
      </c>
      <c r="B2577" s="1" t="s">
        <v>7417</v>
      </c>
      <c r="C2577" s="1" t="s">
        <v>7123</v>
      </c>
    </row>
    <row r="2578" spans="1:3" x14ac:dyDescent="0.3">
      <c r="A2578" s="1">
        <v>1207004</v>
      </c>
      <c r="B2578" s="1" t="s">
        <v>7418</v>
      </c>
      <c r="C2578" s="1" t="s">
        <v>7125</v>
      </c>
    </row>
    <row r="2579" spans="1:3" x14ac:dyDescent="0.3">
      <c r="A2579" s="1">
        <v>1207005</v>
      </c>
      <c r="B2579" s="1" t="s">
        <v>7419</v>
      </c>
      <c r="C2579" s="1" t="s">
        <v>7127</v>
      </c>
    </row>
    <row r="2580" spans="1:3" x14ac:dyDescent="0.3">
      <c r="A2580" s="1">
        <v>1207006</v>
      </c>
      <c r="B2580" s="1" t="s">
        <v>7420</v>
      </c>
      <c r="C2580" s="1" t="s">
        <v>7129</v>
      </c>
    </row>
    <row r="2581" spans="1:3" x14ac:dyDescent="0.3">
      <c r="A2581" s="1">
        <v>1207007</v>
      </c>
      <c r="B2581" s="1" t="s">
        <v>7421</v>
      </c>
      <c r="C2581" s="1" t="s">
        <v>7131</v>
      </c>
    </row>
    <row r="2582" spans="1:3" x14ac:dyDescent="0.3">
      <c r="A2582" s="1">
        <v>1207008</v>
      </c>
      <c r="B2582" s="1" t="s">
        <v>7422</v>
      </c>
      <c r="C2582" s="1" t="s">
        <v>7133</v>
      </c>
    </row>
    <row r="2583" spans="1:3" x14ac:dyDescent="0.3">
      <c r="A2583" s="1">
        <v>1207009</v>
      </c>
      <c r="B2583" s="1" t="s">
        <v>7423</v>
      </c>
      <c r="C2583" s="1" t="s">
        <v>7135</v>
      </c>
    </row>
    <row r="2584" spans="1:3" x14ac:dyDescent="0.3">
      <c r="A2584" s="1">
        <v>1207010</v>
      </c>
      <c r="B2584" s="1" t="s">
        <v>7424</v>
      </c>
      <c r="C2584" s="1" t="s">
        <v>7137</v>
      </c>
    </row>
    <row r="2585" spans="1:3" x14ac:dyDescent="0.3">
      <c r="A2585" s="1">
        <v>1207011</v>
      </c>
      <c r="B2585" s="1" t="s">
        <v>7425</v>
      </c>
      <c r="C2585" s="1" t="s">
        <v>7139</v>
      </c>
    </row>
    <row r="2586" spans="1:3" x14ac:dyDescent="0.3">
      <c r="A2586" s="1">
        <v>1207012</v>
      </c>
      <c r="B2586" s="1" t="s">
        <v>7426</v>
      </c>
      <c r="C2586" s="1" t="s">
        <v>7141</v>
      </c>
    </row>
    <row r="2587" spans="1:3" x14ac:dyDescent="0.3">
      <c r="A2587" s="1">
        <v>1207013</v>
      </c>
      <c r="B2587" s="1" t="s">
        <v>7427</v>
      </c>
      <c r="C2587" s="1" t="s">
        <v>7143</v>
      </c>
    </row>
    <row r="2588" spans="1:3" x14ac:dyDescent="0.3">
      <c r="A2588" s="1">
        <v>1207014</v>
      </c>
      <c r="B2588" s="1" t="s">
        <v>7428</v>
      </c>
      <c r="C2588" s="1" t="s">
        <v>7145</v>
      </c>
    </row>
    <row r="2589" spans="1:3" x14ac:dyDescent="0.3">
      <c r="A2589" s="1">
        <v>1207015</v>
      </c>
      <c r="B2589" s="1" t="s">
        <v>7429</v>
      </c>
      <c r="C2589" s="1" t="s">
        <v>7147</v>
      </c>
    </row>
    <row r="2590" spans="1:3" x14ac:dyDescent="0.3">
      <c r="A2590" s="1">
        <v>1207016</v>
      </c>
      <c r="B2590" s="1" t="s">
        <v>7430</v>
      </c>
      <c r="C2590" s="1" t="s">
        <v>7149</v>
      </c>
    </row>
    <row r="2591" spans="1:3" x14ac:dyDescent="0.3">
      <c r="A2591" s="1">
        <v>1207017</v>
      </c>
      <c r="B2591" s="1" t="s">
        <v>7431</v>
      </c>
      <c r="C2591" s="1" t="s">
        <v>7151</v>
      </c>
    </row>
    <row r="2592" spans="1:3" x14ac:dyDescent="0.3">
      <c r="A2592" s="1">
        <v>1207018</v>
      </c>
      <c r="B2592" s="1" t="s">
        <v>7432</v>
      </c>
      <c r="C2592" s="1" t="s">
        <v>7153</v>
      </c>
    </row>
    <row r="2593" spans="1:3" x14ac:dyDescent="0.3">
      <c r="A2593" s="1">
        <v>1207019</v>
      </c>
      <c r="B2593" s="1" t="s">
        <v>7433</v>
      </c>
      <c r="C2593" s="1" t="s">
        <v>7155</v>
      </c>
    </row>
    <row r="2594" spans="1:3" x14ac:dyDescent="0.3">
      <c r="A2594" s="1">
        <v>1207020</v>
      </c>
      <c r="B2594" s="1" t="s">
        <v>7434</v>
      </c>
      <c r="C2594" s="1" t="s">
        <v>7157</v>
      </c>
    </row>
    <row r="2595" spans="1:3" x14ac:dyDescent="0.3">
      <c r="A2595" s="1">
        <v>1207021</v>
      </c>
      <c r="B2595" s="1" t="s">
        <v>7435</v>
      </c>
      <c r="C2595" s="1" t="s">
        <v>7159</v>
      </c>
    </row>
    <row r="2596" spans="1:3" x14ac:dyDescent="0.3">
      <c r="A2596" s="1">
        <v>1207022</v>
      </c>
      <c r="B2596" s="1" t="s">
        <v>7436</v>
      </c>
      <c r="C2596" s="1" t="s">
        <v>7161</v>
      </c>
    </row>
    <row r="2597" spans="1:3" x14ac:dyDescent="0.3">
      <c r="A2597" s="1">
        <v>1207023</v>
      </c>
      <c r="B2597" s="1" t="s">
        <v>7437</v>
      </c>
      <c r="C2597" s="1" t="s">
        <v>7163</v>
      </c>
    </row>
    <row r="2598" spans="1:3" x14ac:dyDescent="0.3">
      <c r="A2598" s="1">
        <v>1207024</v>
      </c>
      <c r="B2598" s="1" t="s">
        <v>7438</v>
      </c>
      <c r="C2598" s="1" t="s">
        <v>7159</v>
      </c>
    </row>
    <row r="2599" spans="1:3" x14ac:dyDescent="0.3">
      <c r="A2599" s="1">
        <v>1207025</v>
      </c>
      <c r="B2599" s="1" t="s">
        <v>7439</v>
      </c>
      <c r="C2599" s="1" t="s">
        <v>7166</v>
      </c>
    </row>
    <row r="2600" spans="1:3" x14ac:dyDescent="0.3">
      <c r="A2600" s="1">
        <v>1207026</v>
      </c>
      <c r="B2600" s="1" t="s">
        <v>7440</v>
      </c>
      <c r="C2600" s="1" t="s">
        <v>7168</v>
      </c>
    </row>
    <row r="2601" spans="1:3" x14ac:dyDescent="0.3">
      <c r="A2601" s="1">
        <v>1207027</v>
      </c>
      <c r="B2601" s="1" t="s">
        <v>7441</v>
      </c>
      <c r="C2601" s="1" t="s">
        <v>7170</v>
      </c>
    </row>
    <row r="2602" spans="1:3" x14ac:dyDescent="0.3">
      <c r="A2602" s="1">
        <v>1207028</v>
      </c>
      <c r="B2602" s="1" t="s">
        <v>7442</v>
      </c>
      <c r="C2602" s="1" t="s">
        <v>7172</v>
      </c>
    </row>
    <row r="2603" spans="1:3" x14ac:dyDescent="0.3">
      <c r="A2603" s="1">
        <v>1207029</v>
      </c>
      <c r="B2603" s="1" t="s">
        <v>7443</v>
      </c>
      <c r="C2603" s="1" t="s">
        <v>7174</v>
      </c>
    </row>
    <row r="2604" spans="1:3" x14ac:dyDescent="0.3">
      <c r="A2604" s="1">
        <v>1207030</v>
      </c>
      <c r="B2604" s="1" t="s">
        <v>7444</v>
      </c>
      <c r="C2604" s="1" t="s">
        <v>7176</v>
      </c>
    </row>
    <row r="2605" spans="1:3" x14ac:dyDescent="0.3">
      <c r="A2605" s="1">
        <v>1207031</v>
      </c>
      <c r="B2605" s="1" t="s">
        <v>7445</v>
      </c>
      <c r="C2605" s="1" t="s">
        <v>7178</v>
      </c>
    </row>
    <row r="2606" spans="1:3" x14ac:dyDescent="0.3">
      <c r="A2606" s="1">
        <v>1207032</v>
      </c>
      <c r="B2606" s="1" t="s">
        <v>7446</v>
      </c>
      <c r="C2606" s="1" t="s">
        <v>7180</v>
      </c>
    </row>
    <row r="2607" spans="1:3" x14ac:dyDescent="0.3">
      <c r="A2607" s="1">
        <v>1207033</v>
      </c>
      <c r="B2607" s="1" t="s">
        <v>7447</v>
      </c>
      <c r="C2607" s="1" t="s">
        <v>7182</v>
      </c>
    </row>
    <row r="2608" spans="1:3" x14ac:dyDescent="0.3">
      <c r="A2608" s="1">
        <v>1207034</v>
      </c>
      <c r="B2608" s="1" t="s">
        <v>7448</v>
      </c>
      <c r="C2608" s="1" t="s">
        <v>7184</v>
      </c>
    </row>
    <row r="2609" spans="1:3" x14ac:dyDescent="0.3">
      <c r="A2609" s="1">
        <v>1207035</v>
      </c>
      <c r="B2609" s="1" t="s">
        <v>7449</v>
      </c>
      <c r="C2609" s="1" t="s">
        <v>7186</v>
      </c>
    </row>
    <row r="2610" spans="1:3" x14ac:dyDescent="0.3">
      <c r="A2610" s="1">
        <v>1207036</v>
      </c>
      <c r="B2610" s="1" t="s">
        <v>7450</v>
      </c>
      <c r="C2610" s="1" t="s">
        <v>7188</v>
      </c>
    </row>
    <row r="2611" spans="1:3" x14ac:dyDescent="0.3">
      <c r="A2611" s="1">
        <v>1207037</v>
      </c>
      <c r="B2611" s="1" t="s">
        <v>7451</v>
      </c>
      <c r="C2611" s="1" t="s">
        <v>7190</v>
      </c>
    </row>
    <row r="2612" spans="1:3" x14ac:dyDescent="0.3">
      <c r="A2612" s="1">
        <v>1207038</v>
      </c>
      <c r="B2612" s="1" t="s">
        <v>7452</v>
      </c>
      <c r="C2612" s="1" t="s">
        <v>7192</v>
      </c>
    </row>
    <row r="2613" spans="1:3" x14ac:dyDescent="0.3">
      <c r="A2613" s="1">
        <v>1207039</v>
      </c>
      <c r="B2613" s="1" t="s">
        <v>7453</v>
      </c>
      <c r="C2613" s="1" t="s">
        <v>7194</v>
      </c>
    </row>
    <row r="2614" spans="1:3" x14ac:dyDescent="0.3">
      <c r="A2614" s="1">
        <v>1207040</v>
      </c>
      <c r="B2614" s="1" t="s">
        <v>7454</v>
      </c>
      <c r="C2614" s="1" t="s">
        <v>7196</v>
      </c>
    </row>
    <row r="2615" spans="1:3" x14ac:dyDescent="0.3">
      <c r="A2615" s="1">
        <v>1207041</v>
      </c>
      <c r="B2615" s="1" t="s">
        <v>7455</v>
      </c>
      <c r="C2615" s="1" t="s">
        <v>7198</v>
      </c>
    </row>
    <row r="2616" spans="1:3" x14ac:dyDescent="0.3">
      <c r="A2616" s="1">
        <v>1207042</v>
      </c>
      <c r="B2616" s="1" t="s">
        <v>7456</v>
      </c>
      <c r="C2616" s="1" t="s">
        <v>7200</v>
      </c>
    </row>
    <row r="2617" spans="1:3" x14ac:dyDescent="0.3">
      <c r="A2617" s="1">
        <v>1207043</v>
      </c>
      <c r="B2617" s="1" t="s">
        <v>7457</v>
      </c>
      <c r="C2617" s="1" t="s">
        <v>7202</v>
      </c>
    </row>
    <row r="2618" spans="1:3" x14ac:dyDescent="0.3">
      <c r="A2618" s="1">
        <v>1207044</v>
      </c>
      <c r="B2618" s="1" t="s">
        <v>7458</v>
      </c>
      <c r="C2618" s="1" t="s">
        <v>7204</v>
      </c>
    </row>
    <row r="2619" spans="1:3" x14ac:dyDescent="0.3">
      <c r="A2619" s="1">
        <v>1207045</v>
      </c>
      <c r="B2619" s="1" t="s">
        <v>7459</v>
      </c>
      <c r="C2619" s="1" t="s">
        <v>7206</v>
      </c>
    </row>
    <row r="2620" spans="1:3" x14ac:dyDescent="0.3">
      <c r="A2620" s="1">
        <v>1207046</v>
      </c>
      <c r="B2620" s="1" t="s">
        <v>7460</v>
      </c>
      <c r="C2620" s="1" t="s">
        <v>7208</v>
      </c>
    </row>
    <row r="2621" spans="1:3" x14ac:dyDescent="0.3">
      <c r="A2621" s="1">
        <v>1207047</v>
      </c>
      <c r="B2621" s="1" t="s">
        <v>7461</v>
      </c>
      <c r="C2621" s="1" t="s">
        <v>7210</v>
      </c>
    </row>
    <row r="2622" spans="1:3" x14ac:dyDescent="0.3">
      <c r="A2622" s="1">
        <v>1207048</v>
      </c>
      <c r="B2622" s="1" t="s">
        <v>7462</v>
      </c>
      <c r="C2622" s="1" t="s">
        <v>7212</v>
      </c>
    </row>
    <row r="2623" spans="1:3" x14ac:dyDescent="0.3">
      <c r="A2623" s="1">
        <v>1207049</v>
      </c>
      <c r="B2623" s="1" t="s">
        <v>7463</v>
      </c>
      <c r="C2623" s="1" t="s">
        <v>7214</v>
      </c>
    </row>
    <row r="2624" spans="1:3" x14ac:dyDescent="0.3">
      <c r="A2624" s="1">
        <v>1207050</v>
      </c>
      <c r="B2624" s="1" t="s">
        <v>7464</v>
      </c>
      <c r="C2624" s="1" t="s">
        <v>7210</v>
      </c>
    </row>
    <row r="2625" spans="1:3" x14ac:dyDescent="0.3">
      <c r="A2625" s="1">
        <v>1207051</v>
      </c>
      <c r="B2625" s="1" t="s">
        <v>7465</v>
      </c>
      <c r="C2625" s="1" t="s">
        <v>7217</v>
      </c>
    </row>
    <row r="2626" spans="1:3" x14ac:dyDescent="0.3">
      <c r="A2626" s="1">
        <v>1207052</v>
      </c>
      <c r="B2626" s="1" t="s">
        <v>7466</v>
      </c>
      <c r="C2626" s="1" t="s">
        <v>7219</v>
      </c>
    </row>
    <row r="2627" spans="1:3" x14ac:dyDescent="0.3">
      <c r="A2627" s="1">
        <v>1207053</v>
      </c>
      <c r="B2627" s="1" t="s">
        <v>7467</v>
      </c>
      <c r="C2627" s="1" t="s">
        <v>7221</v>
      </c>
    </row>
    <row r="2628" spans="1:3" x14ac:dyDescent="0.3">
      <c r="A2628" s="1">
        <v>1207054</v>
      </c>
      <c r="B2628" s="1" t="s">
        <v>7468</v>
      </c>
      <c r="C2628" s="1" t="s">
        <v>7223</v>
      </c>
    </row>
    <row r="2629" spans="1:3" x14ac:dyDescent="0.3">
      <c r="A2629" s="1">
        <v>1207055</v>
      </c>
      <c r="B2629" s="1" t="s">
        <v>7469</v>
      </c>
      <c r="C2629" s="1" t="s">
        <v>7225</v>
      </c>
    </row>
    <row r="2630" spans="1:3" x14ac:dyDescent="0.3">
      <c r="A2630" s="1">
        <v>1207056</v>
      </c>
      <c r="B2630" s="1" t="s">
        <v>7470</v>
      </c>
      <c r="C2630" s="1" t="s">
        <v>7227</v>
      </c>
    </row>
    <row r="2631" spans="1:3" x14ac:dyDescent="0.3">
      <c r="A2631" s="1">
        <v>1207057</v>
      </c>
      <c r="B2631" s="1" t="s">
        <v>7471</v>
      </c>
      <c r="C2631" s="1" t="s">
        <v>7229</v>
      </c>
    </row>
    <row r="2632" spans="1:3" x14ac:dyDescent="0.3">
      <c r="A2632" s="1">
        <v>1207058</v>
      </c>
      <c r="B2632" s="1" t="s">
        <v>7472</v>
      </c>
      <c r="C2632" s="1" t="s">
        <v>7231</v>
      </c>
    </row>
    <row r="2633" spans="1:3" x14ac:dyDescent="0.3">
      <c r="A2633" s="1">
        <v>1207059</v>
      </c>
      <c r="B2633" s="1" t="s">
        <v>7473</v>
      </c>
      <c r="C2633" s="1" t="s">
        <v>7233</v>
      </c>
    </row>
    <row r="2634" spans="1:3" x14ac:dyDescent="0.3">
      <c r="A2634" s="1">
        <v>1207060</v>
      </c>
      <c r="B2634" s="1" t="s">
        <v>7474</v>
      </c>
      <c r="C2634" s="1" t="s">
        <v>7235</v>
      </c>
    </row>
    <row r="2635" spans="1:3" x14ac:dyDescent="0.3">
      <c r="A2635" s="1">
        <v>1207061</v>
      </c>
      <c r="B2635" s="1" t="s">
        <v>7475</v>
      </c>
      <c r="C2635" s="1" t="s">
        <v>7237</v>
      </c>
    </row>
    <row r="2636" spans="1:3" x14ac:dyDescent="0.3">
      <c r="A2636" s="1">
        <v>1207062</v>
      </c>
      <c r="B2636" s="1" t="s">
        <v>7476</v>
      </c>
      <c r="C2636" s="1" t="s">
        <v>7239</v>
      </c>
    </row>
    <row r="2637" spans="1:3" x14ac:dyDescent="0.3">
      <c r="A2637" s="1">
        <v>1207063</v>
      </c>
      <c r="B2637" s="1" t="s">
        <v>7477</v>
      </c>
      <c r="C2637" s="1" t="s">
        <v>7241</v>
      </c>
    </row>
    <row r="2638" spans="1:3" x14ac:dyDescent="0.3">
      <c r="A2638" s="1">
        <v>1207064</v>
      </c>
      <c r="B2638" s="1" t="s">
        <v>7478</v>
      </c>
      <c r="C2638" s="1" t="s">
        <v>7243</v>
      </c>
    </row>
    <row r="2639" spans="1:3" x14ac:dyDescent="0.3">
      <c r="A2639" s="1">
        <v>1207065</v>
      </c>
      <c r="B2639" s="1" t="s">
        <v>7479</v>
      </c>
      <c r="C2639" s="1" t="s">
        <v>7245</v>
      </c>
    </row>
    <row r="2640" spans="1:3" x14ac:dyDescent="0.3">
      <c r="A2640" s="1">
        <v>1207066</v>
      </c>
      <c r="B2640" s="1" t="s">
        <v>7480</v>
      </c>
      <c r="C2640" s="1" t="s">
        <v>7247</v>
      </c>
    </row>
    <row r="2641" spans="1:3" x14ac:dyDescent="0.3">
      <c r="A2641" s="1">
        <v>1207067</v>
      </c>
      <c r="B2641" s="1" t="s">
        <v>7481</v>
      </c>
      <c r="C2641" s="1" t="s">
        <v>7249</v>
      </c>
    </row>
    <row r="2642" spans="1:3" x14ac:dyDescent="0.3">
      <c r="A2642" s="1">
        <v>1207068</v>
      </c>
      <c r="B2642" s="1" t="s">
        <v>7482</v>
      </c>
      <c r="C2642" s="1" t="s">
        <v>7251</v>
      </c>
    </row>
    <row r="2643" spans="1:3" x14ac:dyDescent="0.3">
      <c r="A2643" s="1">
        <v>1207069</v>
      </c>
      <c r="B2643" s="1" t="s">
        <v>7483</v>
      </c>
      <c r="C2643" s="1" t="s">
        <v>7253</v>
      </c>
    </row>
    <row r="2644" spans="1:3" x14ac:dyDescent="0.3">
      <c r="A2644" s="1">
        <v>1207070</v>
      </c>
      <c r="B2644" s="1" t="s">
        <v>7484</v>
      </c>
      <c r="C2644" s="1" t="s">
        <v>7255</v>
      </c>
    </row>
    <row r="2645" spans="1:3" x14ac:dyDescent="0.3">
      <c r="A2645" s="1">
        <v>1207071</v>
      </c>
      <c r="B2645" s="1" t="s">
        <v>7485</v>
      </c>
      <c r="C2645" s="1" t="s">
        <v>7257</v>
      </c>
    </row>
    <row r="2646" spans="1:3" x14ac:dyDescent="0.3">
      <c r="A2646" s="1">
        <v>1207072</v>
      </c>
      <c r="B2646" s="1" t="s">
        <v>7486</v>
      </c>
      <c r="C2646" s="1" t="s">
        <v>7259</v>
      </c>
    </row>
    <row r="2647" spans="1:3" x14ac:dyDescent="0.3">
      <c r="A2647" s="1">
        <v>1207073</v>
      </c>
      <c r="B2647" s="1" t="s">
        <v>7487</v>
      </c>
      <c r="C2647" s="1" t="s">
        <v>7261</v>
      </c>
    </row>
    <row r="2648" spans="1:3" x14ac:dyDescent="0.3">
      <c r="A2648" s="1">
        <v>1207074</v>
      </c>
      <c r="B2648" s="1" t="s">
        <v>7488</v>
      </c>
      <c r="C2648" s="1" t="s">
        <v>7263</v>
      </c>
    </row>
    <row r="2649" spans="1:3" x14ac:dyDescent="0.3">
      <c r="A2649" s="1">
        <v>1207075</v>
      </c>
      <c r="B2649" s="1" t="s">
        <v>7489</v>
      </c>
      <c r="C2649" s="1" t="s">
        <v>7265</v>
      </c>
    </row>
    <row r="2650" spans="1:3" x14ac:dyDescent="0.3">
      <c r="A2650" s="1">
        <v>1207076</v>
      </c>
      <c r="B2650" s="1" t="s">
        <v>7490</v>
      </c>
      <c r="C2650" s="1" t="s">
        <v>7261</v>
      </c>
    </row>
    <row r="2651" spans="1:3" x14ac:dyDescent="0.3">
      <c r="A2651" s="1">
        <v>1207077</v>
      </c>
      <c r="B2651" s="1" t="s">
        <v>7491</v>
      </c>
      <c r="C2651" s="1" t="s">
        <v>7268</v>
      </c>
    </row>
    <row r="2652" spans="1:3" x14ac:dyDescent="0.3">
      <c r="A2652" s="1">
        <v>1207078</v>
      </c>
      <c r="B2652" s="1" t="s">
        <v>7492</v>
      </c>
      <c r="C2652" s="1" t="s">
        <v>7270</v>
      </c>
    </row>
    <row r="2653" spans="1:3" x14ac:dyDescent="0.3">
      <c r="A2653" s="1">
        <v>1207079</v>
      </c>
      <c r="B2653" s="1" t="s">
        <v>7493</v>
      </c>
      <c r="C2653" s="1" t="s">
        <v>7272</v>
      </c>
    </row>
    <row r="2654" spans="1:3" x14ac:dyDescent="0.3">
      <c r="A2654" s="1">
        <v>1207080</v>
      </c>
      <c r="B2654" s="1" t="s">
        <v>7494</v>
      </c>
      <c r="C2654" s="1" t="s">
        <v>7274</v>
      </c>
    </row>
    <row r="2655" spans="1:3" x14ac:dyDescent="0.3">
      <c r="A2655" s="1">
        <v>1207081</v>
      </c>
      <c r="B2655" s="1" t="s">
        <v>7495</v>
      </c>
      <c r="C2655" s="1" t="s">
        <v>7276</v>
      </c>
    </row>
    <row r="2656" spans="1:3" x14ac:dyDescent="0.3">
      <c r="A2656" s="1">
        <v>1207082</v>
      </c>
      <c r="B2656" s="1" t="s">
        <v>7496</v>
      </c>
      <c r="C2656" s="1" t="s">
        <v>7278</v>
      </c>
    </row>
    <row r="2657" spans="1:3" x14ac:dyDescent="0.3">
      <c r="A2657" s="1">
        <v>1207083</v>
      </c>
      <c r="B2657" s="1" t="s">
        <v>7497</v>
      </c>
      <c r="C2657" s="1" t="s">
        <v>7280</v>
      </c>
    </row>
    <row r="2658" spans="1:3" x14ac:dyDescent="0.3">
      <c r="A2658" s="1">
        <v>1207084</v>
      </c>
      <c r="B2658" s="1" t="s">
        <v>7498</v>
      </c>
      <c r="C2658" s="1" t="s">
        <v>7282</v>
      </c>
    </row>
    <row r="2659" spans="1:3" x14ac:dyDescent="0.3">
      <c r="A2659" s="1">
        <v>1207085</v>
      </c>
      <c r="B2659" s="1" t="s">
        <v>7499</v>
      </c>
      <c r="C2659" s="1" t="s">
        <v>7284</v>
      </c>
    </row>
    <row r="2660" spans="1:3" x14ac:dyDescent="0.3">
      <c r="A2660" s="1">
        <v>1207086</v>
      </c>
      <c r="B2660" s="1" t="s">
        <v>7500</v>
      </c>
      <c r="C2660" s="1" t="s">
        <v>7286</v>
      </c>
    </row>
    <row r="2661" spans="1:3" x14ac:dyDescent="0.3">
      <c r="A2661" s="1">
        <v>1207087</v>
      </c>
      <c r="B2661" s="1" t="s">
        <v>7501</v>
      </c>
      <c r="C2661" s="1" t="s">
        <v>7288</v>
      </c>
    </row>
    <row r="2662" spans="1:3" x14ac:dyDescent="0.3">
      <c r="A2662" s="1">
        <v>1207088</v>
      </c>
      <c r="B2662" s="1" t="s">
        <v>7502</v>
      </c>
      <c r="C2662" s="1" t="s">
        <v>7290</v>
      </c>
    </row>
    <row r="2663" spans="1:3" x14ac:dyDescent="0.3">
      <c r="A2663" s="1">
        <v>1207089</v>
      </c>
      <c r="B2663" s="1" t="s">
        <v>7503</v>
      </c>
      <c r="C2663" s="1" t="s">
        <v>7292</v>
      </c>
    </row>
    <row r="2664" spans="1:3" x14ac:dyDescent="0.3">
      <c r="A2664" s="1">
        <v>1207090</v>
      </c>
      <c r="B2664" s="1" t="s">
        <v>7504</v>
      </c>
      <c r="C2664" s="1" t="s">
        <v>7294</v>
      </c>
    </row>
    <row r="2665" spans="1:3" x14ac:dyDescent="0.3">
      <c r="A2665" s="1">
        <v>1207091</v>
      </c>
      <c r="B2665" s="1" t="s">
        <v>7505</v>
      </c>
      <c r="C2665" s="1" t="s">
        <v>7296</v>
      </c>
    </row>
    <row r="2666" spans="1:3" x14ac:dyDescent="0.3">
      <c r="A2666" s="1">
        <v>1207092</v>
      </c>
      <c r="B2666" s="1" t="s">
        <v>7506</v>
      </c>
      <c r="C2666" s="1" t="s">
        <v>7298</v>
      </c>
    </row>
    <row r="2667" spans="1:3" x14ac:dyDescent="0.3">
      <c r="A2667" s="1">
        <v>1207093</v>
      </c>
      <c r="B2667" s="1" t="s">
        <v>7507</v>
      </c>
      <c r="C2667" s="1" t="s">
        <v>7300</v>
      </c>
    </row>
    <row r="2668" spans="1:3" x14ac:dyDescent="0.3">
      <c r="A2668" s="1">
        <v>1207094</v>
      </c>
      <c r="B2668" s="1" t="s">
        <v>7508</v>
      </c>
      <c r="C2668" s="1" t="s">
        <v>7302</v>
      </c>
    </row>
    <row r="2669" spans="1:3" x14ac:dyDescent="0.3">
      <c r="A2669" s="1">
        <v>1207095</v>
      </c>
      <c r="B2669" s="1" t="s">
        <v>7509</v>
      </c>
      <c r="C2669" s="1" t="s">
        <v>7304</v>
      </c>
    </row>
    <row r="2670" spans="1:3" x14ac:dyDescent="0.3">
      <c r="A2670" s="1">
        <v>1207096</v>
      </c>
      <c r="B2670" s="1" t="s">
        <v>7510</v>
      </c>
      <c r="C2670" s="1" t="s">
        <v>7306</v>
      </c>
    </row>
    <row r="2671" spans="1:3" x14ac:dyDescent="0.3">
      <c r="A2671" s="1">
        <v>1207097</v>
      </c>
      <c r="B2671" s="1" t="s">
        <v>7511</v>
      </c>
      <c r="C2671" s="1" t="s">
        <v>7308</v>
      </c>
    </row>
    <row r="2672" spans="1:3" x14ac:dyDescent="0.3">
      <c r="A2672" s="1">
        <v>1207098</v>
      </c>
      <c r="B2672" s="1" t="s">
        <v>7512</v>
      </c>
      <c r="C2672" s="1" t="s">
        <v>7310</v>
      </c>
    </row>
    <row r="2673" spans="1:3" x14ac:dyDescent="0.3">
      <c r="A2673" s="1">
        <v>1207099</v>
      </c>
      <c r="B2673" s="1" t="s">
        <v>7513</v>
      </c>
      <c r="C2673" s="1" t="s">
        <v>7312</v>
      </c>
    </row>
    <row r="2674" spans="1:3" x14ac:dyDescent="0.3">
      <c r="A2674" s="1">
        <v>1207100</v>
      </c>
      <c r="B2674" s="1" t="s">
        <v>7514</v>
      </c>
      <c r="C2674" s="1" t="s">
        <v>7314</v>
      </c>
    </row>
    <row r="2675" spans="1:3" x14ac:dyDescent="0.3">
      <c r="A2675" s="1">
        <v>1208001</v>
      </c>
      <c r="B2675" s="1" t="s">
        <v>7515</v>
      </c>
      <c r="C2675" s="1" t="s">
        <v>7119</v>
      </c>
    </row>
    <row r="2676" spans="1:3" x14ac:dyDescent="0.3">
      <c r="A2676" s="1">
        <v>1208002</v>
      </c>
      <c r="B2676" s="1" t="s">
        <v>7516</v>
      </c>
      <c r="C2676" s="1" t="s">
        <v>7121</v>
      </c>
    </row>
    <row r="2677" spans="1:3" x14ac:dyDescent="0.3">
      <c r="A2677" s="1">
        <v>1208003</v>
      </c>
      <c r="B2677" s="1" t="s">
        <v>7517</v>
      </c>
      <c r="C2677" s="1" t="s">
        <v>7123</v>
      </c>
    </row>
    <row r="2678" spans="1:3" x14ac:dyDescent="0.3">
      <c r="A2678" s="1">
        <v>1208004</v>
      </c>
      <c r="B2678" s="1" t="s">
        <v>7518</v>
      </c>
      <c r="C2678" s="1" t="s">
        <v>7125</v>
      </c>
    </row>
    <row r="2679" spans="1:3" x14ac:dyDescent="0.3">
      <c r="A2679" s="1">
        <v>1208005</v>
      </c>
      <c r="B2679" s="1" t="s">
        <v>7519</v>
      </c>
      <c r="C2679" s="1" t="s">
        <v>7127</v>
      </c>
    </row>
    <row r="2680" spans="1:3" x14ac:dyDescent="0.3">
      <c r="A2680" s="1">
        <v>1208006</v>
      </c>
      <c r="B2680" s="1" t="s">
        <v>7520</v>
      </c>
      <c r="C2680" s="1" t="s">
        <v>7129</v>
      </c>
    </row>
    <row r="2681" spans="1:3" x14ac:dyDescent="0.3">
      <c r="A2681" s="1">
        <v>1208007</v>
      </c>
      <c r="B2681" s="1" t="s">
        <v>7521</v>
      </c>
      <c r="C2681" s="1" t="s">
        <v>7131</v>
      </c>
    </row>
    <row r="2682" spans="1:3" x14ac:dyDescent="0.3">
      <c r="A2682" s="1">
        <v>1208008</v>
      </c>
      <c r="B2682" s="1" t="s">
        <v>7522</v>
      </c>
      <c r="C2682" s="1" t="s">
        <v>7133</v>
      </c>
    </row>
    <row r="2683" spans="1:3" x14ac:dyDescent="0.3">
      <c r="A2683" s="1">
        <v>1208009</v>
      </c>
      <c r="B2683" s="1" t="s">
        <v>7523</v>
      </c>
      <c r="C2683" s="1" t="s">
        <v>7135</v>
      </c>
    </row>
    <row r="2684" spans="1:3" x14ac:dyDescent="0.3">
      <c r="A2684" s="1">
        <v>1208010</v>
      </c>
      <c r="B2684" s="1" t="s">
        <v>7524</v>
      </c>
      <c r="C2684" s="1" t="s">
        <v>7137</v>
      </c>
    </row>
    <row r="2685" spans="1:3" x14ac:dyDescent="0.3">
      <c r="A2685" s="1">
        <v>1208011</v>
      </c>
      <c r="B2685" s="1" t="s">
        <v>7525</v>
      </c>
      <c r="C2685" s="1" t="s">
        <v>7139</v>
      </c>
    </row>
    <row r="2686" spans="1:3" x14ac:dyDescent="0.3">
      <c r="A2686" s="1">
        <v>1208012</v>
      </c>
      <c r="B2686" s="1" t="s">
        <v>7526</v>
      </c>
      <c r="C2686" s="1" t="s">
        <v>7141</v>
      </c>
    </row>
    <row r="2687" spans="1:3" x14ac:dyDescent="0.3">
      <c r="A2687" s="1">
        <v>1208013</v>
      </c>
      <c r="B2687" s="1" t="s">
        <v>7527</v>
      </c>
      <c r="C2687" s="1" t="s">
        <v>7143</v>
      </c>
    </row>
    <row r="2688" spans="1:3" x14ac:dyDescent="0.3">
      <c r="A2688" s="1">
        <v>1208014</v>
      </c>
      <c r="B2688" s="1" t="s">
        <v>7528</v>
      </c>
      <c r="C2688" s="1" t="s">
        <v>7145</v>
      </c>
    </row>
    <row r="2689" spans="1:3" x14ac:dyDescent="0.3">
      <c r="A2689" s="1">
        <v>1208015</v>
      </c>
      <c r="B2689" s="1" t="s">
        <v>7529</v>
      </c>
      <c r="C2689" s="1" t="s">
        <v>7147</v>
      </c>
    </row>
    <row r="2690" spans="1:3" x14ac:dyDescent="0.3">
      <c r="A2690" s="1">
        <v>1208016</v>
      </c>
      <c r="B2690" s="1" t="s">
        <v>7530</v>
      </c>
      <c r="C2690" s="1" t="s">
        <v>7149</v>
      </c>
    </row>
    <row r="2691" spans="1:3" x14ac:dyDescent="0.3">
      <c r="A2691" s="1">
        <v>1208017</v>
      </c>
      <c r="B2691" s="1" t="s">
        <v>7531</v>
      </c>
      <c r="C2691" s="1" t="s">
        <v>7151</v>
      </c>
    </row>
    <row r="2692" spans="1:3" x14ac:dyDescent="0.3">
      <c r="A2692" s="1">
        <v>1208018</v>
      </c>
      <c r="B2692" s="1" t="s">
        <v>7532</v>
      </c>
      <c r="C2692" s="1" t="s">
        <v>7153</v>
      </c>
    </row>
    <row r="2693" spans="1:3" x14ac:dyDescent="0.3">
      <c r="A2693" s="1">
        <v>1208019</v>
      </c>
      <c r="B2693" s="1" t="s">
        <v>7533</v>
      </c>
      <c r="C2693" s="1" t="s">
        <v>7155</v>
      </c>
    </row>
    <row r="2694" spans="1:3" x14ac:dyDescent="0.3">
      <c r="A2694" s="1">
        <v>1208020</v>
      </c>
      <c r="B2694" s="1" t="s">
        <v>7534</v>
      </c>
      <c r="C2694" s="1" t="s">
        <v>7157</v>
      </c>
    </row>
    <row r="2695" spans="1:3" x14ac:dyDescent="0.3">
      <c r="A2695" s="1">
        <v>1208021</v>
      </c>
      <c r="B2695" s="1" t="s">
        <v>7535</v>
      </c>
      <c r="C2695" s="1" t="s">
        <v>7159</v>
      </c>
    </row>
    <row r="2696" spans="1:3" x14ac:dyDescent="0.3">
      <c r="A2696" s="1">
        <v>1208022</v>
      </c>
      <c r="B2696" s="1" t="s">
        <v>7536</v>
      </c>
      <c r="C2696" s="1" t="s">
        <v>7161</v>
      </c>
    </row>
    <row r="2697" spans="1:3" x14ac:dyDescent="0.3">
      <c r="A2697" s="1">
        <v>1208023</v>
      </c>
      <c r="B2697" s="1" t="s">
        <v>7537</v>
      </c>
      <c r="C2697" s="1" t="s">
        <v>7163</v>
      </c>
    </row>
    <row r="2698" spans="1:3" x14ac:dyDescent="0.3">
      <c r="A2698" s="1">
        <v>1208024</v>
      </c>
      <c r="B2698" s="1" t="s">
        <v>7538</v>
      </c>
      <c r="C2698" s="1" t="s">
        <v>7159</v>
      </c>
    </row>
    <row r="2699" spans="1:3" x14ac:dyDescent="0.3">
      <c r="A2699" s="1">
        <v>1208025</v>
      </c>
      <c r="B2699" s="1" t="s">
        <v>7539</v>
      </c>
      <c r="C2699" s="1" t="s">
        <v>7166</v>
      </c>
    </row>
    <row r="2700" spans="1:3" x14ac:dyDescent="0.3">
      <c r="A2700" s="1">
        <v>1208026</v>
      </c>
      <c r="B2700" s="1" t="s">
        <v>7540</v>
      </c>
      <c r="C2700" s="1" t="s">
        <v>7168</v>
      </c>
    </row>
    <row r="2701" spans="1:3" x14ac:dyDescent="0.3">
      <c r="A2701" s="1">
        <v>1208027</v>
      </c>
      <c r="B2701" s="1" t="s">
        <v>7541</v>
      </c>
      <c r="C2701" s="1" t="s">
        <v>7170</v>
      </c>
    </row>
    <row r="2702" spans="1:3" x14ac:dyDescent="0.3">
      <c r="A2702" s="1">
        <v>1208028</v>
      </c>
      <c r="B2702" s="1" t="s">
        <v>7542</v>
      </c>
      <c r="C2702" s="1" t="s">
        <v>7172</v>
      </c>
    </row>
    <row r="2703" spans="1:3" x14ac:dyDescent="0.3">
      <c r="A2703" s="1">
        <v>1208029</v>
      </c>
      <c r="B2703" s="1" t="s">
        <v>7543</v>
      </c>
      <c r="C2703" s="1" t="s">
        <v>7174</v>
      </c>
    </row>
    <row r="2704" spans="1:3" x14ac:dyDescent="0.3">
      <c r="A2704" s="1">
        <v>1208030</v>
      </c>
      <c r="B2704" s="1" t="s">
        <v>7544</v>
      </c>
      <c r="C2704" s="1" t="s">
        <v>7176</v>
      </c>
    </row>
    <row r="2705" spans="1:3" x14ac:dyDescent="0.3">
      <c r="A2705" s="1">
        <v>1208031</v>
      </c>
      <c r="B2705" s="1" t="s">
        <v>7545</v>
      </c>
      <c r="C2705" s="1" t="s">
        <v>7178</v>
      </c>
    </row>
    <row r="2706" spans="1:3" x14ac:dyDescent="0.3">
      <c r="A2706" s="1">
        <v>1208032</v>
      </c>
      <c r="B2706" s="1" t="s">
        <v>7546</v>
      </c>
      <c r="C2706" s="1" t="s">
        <v>7180</v>
      </c>
    </row>
    <row r="2707" spans="1:3" x14ac:dyDescent="0.3">
      <c r="A2707" s="1">
        <v>1208033</v>
      </c>
      <c r="B2707" s="1" t="s">
        <v>7547</v>
      </c>
      <c r="C2707" s="1" t="s">
        <v>7182</v>
      </c>
    </row>
    <row r="2708" spans="1:3" x14ac:dyDescent="0.3">
      <c r="A2708" s="1">
        <v>1208034</v>
      </c>
      <c r="B2708" s="1" t="s">
        <v>7548</v>
      </c>
      <c r="C2708" s="1" t="s">
        <v>7184</v>
      </c>
    </row>
    <row r="2709" spans="1:3" x14ac:dyDescent="0.3">
      <c r="A2709" s="1">
        <v>1208035</v>
      </c>
      <c r="B2709" s="1" t="s">
        <v>7549</v>
      </c>
      <c r="C2709" s="1" t="s">
        <v>7186</v>
      </c>
    </row>
    <row r="2710" spans="1:3" x14ac:dyDescent="0.3">
      <c r="A2710" s="1">
        <v>1208036</v>
      </c>
      <c r="B2710" s="1" t="s">
        <v>7550</v>
      </c>
      <c r="C2710" s="1" t="s">
        <v>7188</v>
      </c>
    </row>
    <row r="2711" spans="1:3" x14ac:dyDescent="0.3">
      <c r="A2711" s="1">
        <v>1208037</v>
      </c>
      <c r="B2711" s="1" t="s">
        <v>7551</v>
      </c>
      <c r="C2711" s="1" t="s">
        <v>7190</v>
      </c>
    </row>
    <row r="2712" spans="1:3" x14ac:dyDescent="0.3">
      <c r="A2712" s="1">
        <v>1208038</v>
      </c>
      <c r="B2712" s="1" t="s">
        <v>7552</v>
      </c>
      <c r="C2712" s="1" t="s">
        <v>7192</v>
      </c>
    </row>
    <row r="2713" spans="1:3" x14ac:dyDescent="0.3">
      <c r="A2713" s="1">
        <v>1208039</v>
      </c>
      <c r="B2713" s="1" t="s">
        <v>7553</v>
      </c>
      <c r="C2713" s="1" t="s">
        <v>7194</v>
      </c>
    </row>
    <row r="2714" spans="1:3" x14ac:dyDescent="0.3">
      <c r="A2714" s="1">
        <v>1208040</v>
      </c>
      <c r="B2714" s="1" t="s">
        <v>7554</v>
      </c>
      <c r="C2714" s="1" t="s">
        <v>7196</v>
      </c>
    </row>
    <row r="2715" spans="1:3" x14ac:dyDescent="0.3">
      <c r="A2715" s="1">
        <v>1208041</v>
      </c>
      <c r="B2715" s="1" t="s">
        <v>7555</v>
      </c>
      <c r="C2715" s="1" t="s">
        <v>7198</v>
      </c>
    </row>
    <row r="2716" spans="1:3" x14ac:dyDescent="0.3">
      <c r="A2716" s="1">
        <v>1208042</v>
      </c>
      <c r="B2716" s="1" t="s">
        <v>7556</v>
      </c>
      <c r="C2716" s="1" t="s">
        <v>7200</v>
      </c>
    </row>
    <row r="2717" spans="1:3" x14ac:dyDescent="0.3">
      <c r="A2717" s="1">
        <v>1208043</v>
      </c>
      <c r="B2717" s="1" t="s">
        <v>7557</v>
      </c>
      <c r="C2717" s="1" t="s">
        <v>7202</v>
      </c>
    </row>
    <row r="2718" spans="1:3" x14ac:dyDescent="0.3">
      <c r="A2718" s="1">
        <v>1208044</v>
      </c>
      <c r="B2718" s="1" t="s">
        <v>7558</v>
      </c>
      <c r="C2718" s="1" t="s">
        <v>7204</v>
      </c>
    </row>
    <row r="2719" spans="1:3" x14ac:dyDescent="0.3">
      <c r="A2719" s="1">
        <v>1208045</v>
      </c>
      <c r="B2719" s="1" t="s">
        <v>7559</v>
      </c>
      <c r="C2719" s="1" t="s">
        <v>7206</v>
      </c>
    </row>
    <row r="2720" spans="1:3" x14ac:dyDescent="0.3">
      <c r="A2720" s="1">
        <v>1208046</v>
      </c>
      <c r="B2720" s="1" t="s">
        <v>7560</v>
      </c>
      <c r="C2720" s="1" t="s">
        <v>7208</v>
      </c>
    </row>
    <row r="2721" spans="1:3" x14ac:dyDescent="0.3">
      <c r="A2721" s="1">
        <v>1208047</v>
      </c>
      <c r="B2721" s="1" t="s">
        <v>7561</v>
      </c>
      <c r="C2721" s="1" t="s">
        <v>7210</v>
      </c>
    </row>
    <row r="2722" spans="1:3" x14ac:dyDescent="0.3">
      <c r="A2722" s="1">
        <v>1208048</v>
      </c>
      <c r="B2722" s="1" t="s">
        <v>7562</v>
      </c>
      <c r="C2722" s="1" t="s">
        <v>7212</v>
      </c>
    </row>
    <row r="2723" spans="1:3" x14ac:dyDescent="0.3">
      <c r="A2723" s="1">
        <v>1208049</v>
      </c>
      <c r="B2723" s="1" t="s">
        <v>7563</v>
      </c>
      <c r="C2723" s="1" t="s">
        <v>7214</v>
      </c>
    </row>
    <row r="2724" spans="1:3" x14ac:dyDescent="0.3">
      <c r="A2724" s="1">
        <v>1208050</v>
      </c>
      <c r="B2724" s="1" t="s">
        <v>7564</v>
      </c>
      <c r="C2724" s="1" t="s">
        <v>7210</v>
      </c>
    </row>
    <row r="2725" spans="1:3" x14ac:dyDescent="0.3">
      <c r="A2725" s="1">
        <v>1208051</v>
      </c>
      <c r="B2725" s="1" t="s">
        <v>7565</v>
      </c>
      <c r="C2725" s="1" t="s">
        <v>7217</v>
      </c>
    </row>
    <row r="2726" spans="1:3" x14ac:dyDescent="0.3">
      <c r="A2726" s="1">
        <v>1208052</v>
      </c>
      <c r="B2726" s="1" t="s">
        <v>7566</v>
      </c>
      <c r="C2726" s="1" t="s">
        <v>7219</v>
      </c>
    </row>
    <row r="2727" spans="1:3" x14ac:dyDescent="0.3">
      <c r="A2727" s="1">
        <v>1208053</v>
      </c>
      <c r="B2727" s="1" t="s">
        <v>7567</v>
      </c>
      <c r="C2727" s="1" t="s">
        <v>7221</v>
      </c>
    </row>
    <row r="2728" spans="1:3" x14ac:dyDescent="0.3">
      <c r="A2728" s="1">
        <v>1208054</v>
      </c>
      <c r="B2728" s="1" t="s">
        <v>7568</v>
      </c>
      <c r="C2728" s="1" t="s">
        <v>7223</v>
      </c>
    </row>
    <row r="2729" spans="1:3" x14ac:dyDescent="0.3">
      <c r="A2729" s="1">
        <v>1208055</v>
      </c>
      <c r="B2729" s="1" t="s">
        <v>7569</v>
      </c>
      <c r="C2729" s="1" t="s">
        <v>7225</v>
      </c>
    </row>
    <row r="2730" spans="1:3" x14ac:dyDescent="0.3">
      <c r="A2730" s="1">
        <v>1208056</v>
      </c>
      <c r="B2730" s="1" t="s">
        <v>7570</v>
      </c>
      <c r="C2730" s="1" t="s">
        <v>7227</v>
      </c>
    </row>
    <row r="2731" spans="1:3" x14ac:dyDescent="0.3">
      <c r="A2731" s="1">
        <v>1208057</v>
      </c>
      <c r="B2731" s="1" t="s">
        <v>7571</v>
      </c>
      <c r="C2731" s="1" t="s">
        <v>7229</v>
      </c>
    </row>
    <row r="2732" spans="1:3" x14ac:dyDescent="0.3">
      <c r="A2732" s="1">
        <v>1208058</v>
      </c>
      <c r="B2732" s="1" t="s">
        <v>7572</v>
      </c>
      <c r="C2732" s="1" t="s">
        <v>7231</v>
      </c>
    </row>
    <row r="2733" spans="1:3" x14ac:dyDescent="0.3">
      <c r="A2733" s="1">
        <v>1208059</v>
      </c>
      <c r="B2733" s="1" t="s">
        <v>7573</v>
      </c>
      <c r="C2733" s="1" t="s">
        <v>7233</v>
      </c>
    </row>
    <row r="2734" spans="1:3" x14ac:dyDescent="0.3">
      <c r="A2734" s="1">
        <v>1208060</v>
      </c>
      <c r="B2734" s="1" t="s">
        <v>7574</v>
      </c>
      <c r="C2734" s="1" t="s">
        <v>7235</v>
      </c>
    </row>
    <row r="2735" spans="1:3" x14ac:dyDescent="0.3">
      <c r="A2735" s="1">
        <v>1208061</v>
      </c>
      <c r="B2735" s="1" t="s">
        <v>7575</v>
      </c>
      <c r="C2735" s="1" t="s">
        <v>7237</v>
      </c>
    </row>
    <row r="2736" spans="1:3" x14ac:dyDescent="0.3">
      <c r="A2736" s="1">
        <v>1208062</v>
      </c>
      <c r="B2736" s="1" t="s">
        <v>7576</v>
      </c>
      <c r="C2736" s="1" t="s">
        <v>7239</v>
      </c>
    </row>
    <row r="2737" spans="1:3" x14ac:dyDescent="0.3">
      <c r="A2737" s="1">
        <v>1208063</v>
      </c>
      <c r="B2737" s="1" t="s">
        <v>7577</v>
      </c>
      <c r="C2737" s="1" t="s">
        <v>7241</v>
      </c>
    </row>
    <row r="2738" spans="1:3" x14ac:dyDescent="0.3">
      <c r="A2738" s="1">
        <v>1208064</v>
      </c>
      <c r="B2738" s="1" t="s">
        <v>7578</v>
      </c>
      <c r="C2738" s="1" t="s">
        <v>7243</v>
      </c>
    </row>
    <row r="2739" spans="1:3" x14ac:dyDescent="0.3">
      <c r="A2739" s="1">
        <v>1208065</v>
      </c>
      <c r="B2739" s="1" t="s">
        <v>7579</v>
      </c>
      <c r="C2739" s="1" t="s">
        <v>7245</v>
      </c>
    </row>
    <row r="2740" spans="1:3" x14ac:dyDescent="0.3">
      <c r="A2740" s="1">
        <v>1208066</v>
      </c>
      <c r="B2740" s="1" t="s">
        <v>7580</v>
      </c>
      <c r="C2740" s="1" t="s">
        <v>7247</v>
      </c>
    </row>
    <row r="2741" spans="1:3" x14ac:dyDescent="0.3">
      <c r="A2741" s="1">
        <v>1208067</v>
      </c>
      <c r="B2741" s="1" t="s">
        <v>7581</v>
      </c>
      <c r="C2741" s="1" t="s">
        <v>7249</v>
      </c>
    </row>
    <row r="2742" spans="1:3" x14ac:dyDescent="0.3">
      <c r="A2742" s="1">
        <v>1208068</v>
      </c>
      <c r="B2742" s="1" t="s">
        <v>7582</v>
      </c>
      <c r="C2742" s="1" t="s">
        <v>7251</v>
      </c>
    </row>
    <row r="2743" spans="1:3" x14ac:dyDescent="0.3">
      <c r="A2743" s="1">
        <v>1208069</v>
      </c>
      <c r="B2743" s="1" t="s">
        <v>7583</v>
      </c>
      <c r="C2743" s="1" t="s">
        <v>7253</v>
      </c>
    </row>
    <row r="2744" spans="1:3" x14ac:dyDescent="0.3">
      <c r="A2744" s="1">
        <v>1208070</v>
      </c>
      <c r="B2744" s="1" t="s">
        <v>7584</v>
      </c>
      <c r="C2744" s="1" t="s">
        <v>7255</v>
      </c>
    </row>
    <row r="2745" spans="1:3" x14ac:dyDescent="0.3">
      <c r="A2745" s="1">
        <v>1208071</v>
      </c>
      <c r="B2745" s="1" t="s">
        <v>7585</v>
      </c>
      <c r="C2745" s="1" t="s">
        <v>7257</v>
      </c>
    </row>
    <row r="2746" spans="1:3" x14ac:dyDescent="0.3">
      <c r="A2746" s="1">
        <v>1208072</v>
      </c>
      <c r="B2746" s="1" t="s">
        <v>7586</v>
      </c>
      <c r="C2746" s="1" t="s">
        <v>7259</v>
      </c>
    </row>
    <row r="2747" spans="1:3" x14ac:dyDescent="0.3">
      <c r="A2747" s="1">
        <v>1208073</v>
      </c>
      <c r="B2747" s="1" t="s">
        <v>7587</v>
      </c>
      <c r="C2747" s="1" t="s">
        <v>7261</v>
      </c>
    </row>
    <row r="2748" spans="1:3" x14ac:dyDescent="0.3">
      <c r="A2748" s="1">
        <v>1208074</v>
      </c>
      <c r="B2748" s="1" t="s">
        <v>7588</v>
      </c>
      <c r="C2748" s="1" t="s">
        <v>7263</v>
      </c>
    </row>
    <row r="2749" spans="1:3" x14ac:dyDescent="0.3">
      <c r="A2749" s="1">
        <v>1208075</v>
      </c>
      <c r="B2749" s="1" t="s">
        <v>7589</v>
      </c>
      <c r="C2749" s="1" t="s">
        <v>7265</v>
      </c>
    </row>
    <row r="2750" spans="1:3" x14ac:dyDescent="0.3">
      <c r="A2750" s="1">
        <v>1208076</v>
      </c>
      <c r="B2750" s="1" t="s">
        <v>7590</v>
      </c>
      <c r="C2750" s="1" t="s">
        <v>7261</v>
      </c>
    </row>
    <row r="2751" spans="1:3" x14ac:dyDescent="0.3">
      <c r="A2751" s="1">
        <v>1208077</v>
      </c>
      <c r="B2751" s="1" t="s">
        <v>7591</v>
      </c>
      <c r="C2751" s="1" t="s">
        <v>7268</v>
      </c>
    </row>
    <row r="2752" spans="1:3" x14ac:dyDescent="0.3">
      <c r="A2752" s="1">
        <v>1208078</v>
      </c>
      <c r="B2752" s="1" t="s">
        <v>7592</v>
      </c>
      <c r="C2752" s="1" t="s">
        <v>7270</v>
      </c>
    </row>
    <row r="2753" spans="1:3" x14ac:dyDescent="0.3">
      <c r="A2753" s="1">
        <v>1208079</v>
      </c>
      <c r="B2753" s="1" t="s">
        <v>7593</v>
      </c>
      <c r="C2753" s="1" t="s">
        <v>7272</v>
      </c>
    </row>
    <row r="2754" spans="1:3" x14ac:dyDescent="0.3">
      <c r="A2754" s="1">
        <v>1208080</v>
      </c>
      <c r="B2754" s="1" t="s">
        <v>7594</v>
      </c>
      <c r="C2754" s="1" t="s">
        <v>7274</v>
      </c>
    </row>
    <row r="2755" spans="1:3" x14ac:dyDescent="0.3">
      <c r="A2755" s="1">
        <v>1208081</v>
      </c>
      <c r="B2755" s="1" t="s">
        <v>7595</v>
      </c>
      <c r="C2755" s="1" t="s">
        <v>7276</v>
      </c>
    </row>
    <row r="2756" spans="1:3" x14ac:dyDescent="0.3">
      <c r="A2756" s="1">
        <v>1208082</v>
      </c>
      <c r="B2756" s="1" t="s">
        <v>7596</v>
      </c>
      <c r="C2756" s="1" t="s">
        <v>7278</v>
      </c>
    </row>
    <row r="2757" spans="1:3" x14ac:dyDescent="0.3">
      <c r="A2757" s="1">
        <v>1208083</v>
      </c>
      <c r="B2757" s="1" t="s">
        <v>7597</v>
      </c>
      <c r="C2757" s="1" t="s">
        <v>7280</v>
      </c>
    </row>
    <row r="2758" spans="1:3" x14ac:dyDescent="0.3">
      <c r="A2758" s="1">
        <v>1208084</v>
      </c>
      <c r="B2758" s="1" t="s">
        <v>7598</v>
      </c>
      <c r="C2758" s="1" t="s">
        <v>7282</v>
      </c>
    </row>
    <row r="2759" spans="1:3" x14ac:dyDescent="0.3">
      <c r="A2759" s="1">
        <v>1208085</v>
      </c>
      <c r="B2759" s="1" t="s">
        <v>7599</v>
      </c>
      <c r="C2759" s="1" t="s">
        <v>7284</v>
      </c>
    </row>
    <row r="2760" spans="1:3" x14ac:dyDescent="0.3">
      <c r="A2760" s="1">
        <v>1208086</v>
      </c>
      <c r="B2760" s="1" t="s">
        <v>7600</v>
      </c>
      <c r="C2760" s="1" t="s">
        <v>7286</v>
      </c>
    </row>
    <row r="2761" spans="1:3" x14ac:dyDescent="0.3">
      <c r="A2761" s="1">
        <v>1208087</v>
      </c>
      <c r="B2761" s="1" t="s">
        <v>7601</v>
      </c>
      <c r="C2761" s="1" t="s">
        <v>7288</v>
      </c>
    </row>
    <row r="2762" spans="1:3" x14ac:dyDescent="0.3">
      <c r="A2762" s="1">
        <v>1208088</v>
      </c>
      <c r="B2762" s="1" t="s">
        <v>7602</v>
      </c>
      <c r="C2762" s="1" t="s">
        <v>7290</v>
      </c>
    </row>
    <row r="2763" spans="1:3" x14ac:dyDescent="0.3">
      <c r="A2763" s="1">
        <v>1208089</v>
      </c>
      <c r="B2763" s="1" t="s">
        <v>7603</v>
      </c>
      <c r="C2763" s="1" t="s">
        <v>7292</v>
      </c>
    </row>
    <row r="2764" spans="1:3" x14ac:dyDescent="0.3">
      <c r="A2764" s="1">
        <v>1208090</v>
      </c>
      <c r="B2764" s="1" t="s">
        <v>7604</v>
      </c>
      <c r="C2764" s="1" t="s">
        <v>7294</v>
      </c>
    </row>
    <row r="2765" spans="1:3" x14ac:dyDescent="0.3">
      <c r="A2765" s="1">
        <v>1208091</v>
      </c>
      <c r="B2765" s="1" t="s">
        <v>7605</v>
      </c>
      <c r="C2765" s="1" t="s">
        <v>7296</v>
      </c>
    </row>
    <row r="2766" spans="1:3" x14ac:dyDescent="0.3">
      <c r="A2766" s="1">
        <v>1208092</v>
      </c>
      <c r="B2766" s="1" t="s">
        <v>7606</v>
      </c>
      <c r="C2766" s="1" t="s">
        <v>7298</v>
      </c>
    </row>
    <row r="2767" spans="1:3" x14ac:dyDescent="0.3">
      <c r="A2767" s="1">
        <v>1208093</v>
      </c>
      <c r="B2767" s="1" t="s">
        <v>7607</v>
      </c>
      <c r="C2767" s="1" t="s">
        <v>7300</v>
      </c>
    </row>
    <row r="2768" spans="1:3" x14ac:dyDescent="0.3">
      <c r="A2768" s="1">
        <v>1208094</v>
      </c>
      <c r="B2768" s="1" t="s">
        <v>7608</v>
      </c>
      <c r="C2768" s="1" t="s">
        <v>7302</v>
      </c>
    </row>
    <row r="2769" spans="1:3" x14ac:dyDescent="0.3">
      <c r="A2769" s="1">
        <v>1208095</v>
      </c>
      <c r="B2769" s="1" t="s">
        <v>7609</v>
      </c>
      <c r="C2769" s="1" t="s">
        <v>7304</v>
      </c>
    </row>
    <row r="2770" spans="1:3" x14ac:dyDescent="0.3">
      <c r="A2770" s="1">
        <v>1208096</v>
      </c>
      <c r="B2770" s="1" t="s">
        <v>7610</v>
      </c>
      <c r="C2770" s="1" t="s">
        <v>7306</v>
      </c>
    </row>
    <row r="2771" spans="1:3" x14ac:dyDescent="0.3">
      <c r="A2771" s="1">
        <v>1208097</v>
      </c>
      <c r="B2771" s="1" t="s">
        <v>7611</v>
      </c>
      <c r="C2771" s="1" t="s">
        <v>7308</v>
      </c>
    </row>
    <row r="2772" spans="1:3" x14ac:dyDescent="0.3">
      <c r="A2772" s="1">
        <v>1208098</v>
      </c>
      <c r="B2772" s="1" t="s">
        <v>7612</v>
      </c>
      <c r="C2772" s="1" t="s">
        <v>7310</v>
      </c>
    </row>
    <row r="2773" spans="1:3" x14ac:dyDescent="0.3">
      <c r="A2773" s="1">
        <v>1208099</v>
      </c>
      <c r="B2773" s="1" t="s">
        <v>7613</v>
      </c>
      <c r="C2773" s="1" t="s">
        <v>7312</v>
      </c>
    </row>
    <row r="2774" spans="1:3" x14ac:dyDescent="0.3">
      <c r="A2774" s="1">
        <v>1208100</v>
      </c>
      <c r="B2774" s="1" t="s">
        <v>7614</v>
      </c>
      <c r="C2774" s="1" t="s">
        <v>7314</v>
      </c>
    </row>
    <row r="2775" spans="1:3" x14ac:dyDescent="0.3">
      <c r="A2775" s="1">
        <v>1209001</v>
      </c>
      <c r="B2775" s="1" t="s">
        <v>7615</v>
      </c>
      <c r="C2775" s="1" t="s">
        <v>7119</v>
      </c>
    </row>
    <row r="2776" spans="1:3" x14ac:dyDescent="0.3">
      <c r="A2776" s="1">
        <v>1209002</v>
      </c>
      <c r="B2776" s="1" t="s">
        <v>7616</v>
      </c>
      <c r="C2776" s="1" t="s">
        <v>7121</v>
      </c>
    </row>
    <row r="2777" spans="1:3" x14ac:dyDescent="0.3">
      <c r="A2777" s="1">
        <v>1209003</v>
      </c>
      <c r="B2777" s="1" t="s">
        <v>7617</v>
      </c>
      <c r="C2777" s="1" t="s">
        <v>7123</v>
      </c>
    </row>
    <row r="2778" spans="1:3" x14ac:dyDescent="0.3">
      <c r="A2778" s="1">
        <v>1209004</v>
      </c>
      <c r="B2778" s="1" t="s">
        <v>7618</v>
      </c>
      <c r="C2778" s="1" t="s">
        <v>7125</v>
      </c>
    </row>
    <row r="2779" spans="1:3" x14ac:dyDescent="0.3">
      <c r="A2779" s="1">
        <v>1209005</v>
      </c>
      <c r="B2779" s="1" t="s">
        <v>7619</v>
      </c>
      <c r="C2779" s="1" t="s">
        <v>7127</v>
      </c>
    </row>
    <row r="2780" spans="1:3" x14ac:dyDescent="0.3">
      <c r="A2780" s="1">
        <v>1209006</v>
      </c>
      <c r="B2780" s="1" t="s">
        <v>7620</v>
      </c>
      <c r="C2780" s="1" t="s">
        <v>7129</v>
      </c>
    </row>
    <row r="2781" spans="1:3" x14ac:dyDescent="0.3">
      <c r="A2781" s="1">
        <v>1209007</v>
      </c>
      <c r="B2781" s="1" t="s">
        <v>7621</v>
      </c>
      <c r="C2781" s="1" t="s">
        <v>7131</v>
      </c>
    </row>
    <row r="2782" spans="1:3" x14ac:dyDescent="0.3">
      <c r="A2782" s="1">
        <v>1209008</v>
      </c>
      <c r="B2782" s="1" t="s">
        <v>7622</v>
      </c>
      <c r="C2782" s="1" t="s">
        <v>7133</v>
      </c>
    </row>
    <row r="2783" spans="1:3" x14ac:dyDescent="0.3">
      <c r="A2783" s="1">
        <v>1209009</v>
      </c>
      <c r="B2783" s="1" t="s">
        <v>7623</v>
      </c>
      <c r="C2783" s="1" t="s">
        <v>7135</v>
      </c>
    </row>
    <row r="2784" spans="1:3" x14ac:dyDescent="0.3">
      <c r="A2784" s="1">
        <v>1209010</v>
      </c>
      <c r="B2784" s="1" t="s">
        <v>7624</v>
      </c>
      <c r="C2784" s="1" t="s">
        <v>7137</v>
      </c>
    </row>
    <row r="2785" spans="1:3" x14ac:dyDescent="0.3">
      <c r="A2785" s="1">
        <v>1209011</v>
      </c>
      <c r="B2785" s="1" t="s">
        <v>7625</v>
      </c>
      <c r="C2785" s="1" t="s">
        <v>7139</v>
      </c>
    </row>
    <row r="2786" spans="1:3" x14ac:dyDescent="0.3">
      <c r="A2786" s="1">
        <v>1209012</v>
      </c>
      <c r="B2786" s="1" t="s">
        <v>7626</v>
      </c>
      <c r="C2786" s="1" t="s">
        <v>7141</v>
      </c>
    </row>
    <row r="2787" spans="1:3" x14ac:dyDescent="0.3">
      <c r="A2787" s="1">
        <v>1209013</v>
      </c>
      <c r="B2787" s="1" t="s">
        <v>7627</v>
      </c>
      <c r="C2787" s="1" t="s">
        <v>7143</v>
      </c>
    </row>
    <row r="2788" spans="1:3" x14ac:dyDescent="0.3">
      <c r="A2788" s="1">
        <v>1209014</v>
      </c>
      <c r="B2788" s="1" t="s">
        <v>7628</v>
      </c>
      <c r="C2788" s="1" t="s">
        <v>7145</v>
      </c>
    </row>
    <row r="2789" spans="1:3" x14ac:dyDescent="0.3">
      <c r="A2789" s="1">
        <v>1209015</v>
      </c>
      <c r="B2789" s="1" t="s">
        <v>7629</v>
      </c>
      <c r="C2789" s="1" t="s">
        <v>7147</v>
      </c>
    </row>
    <row r="2790" spans="1:3" x14ac:dyDescent="0.3">
      <c r="A2790" s="1">
        <v>1209016</v>
      </c>
      <c r="B2790" s="1" t="s">
        <v>7630</v>
      </c>
      <c r="C2790" s="1" t="s">
        <v>7149</v>
      </c>
    </row>
    <row r="2791" spans="1:3" x14ac:dyDescent="0.3">
      <c r="A2791" s="1">
        <v>1209017</v>
      </c>
      <c r="B2791" s="1" t="s">
        <v>7631</v>
      </c>
      <c r="C2791" s="1" t="s">
        <v>7151</v>
      </c>
    </row>
    <row r="2792" spans="1:3" x14ac:dyDescent="0.3">
      <c r="A2792" s="1">
        <v>1209018</v>
      </c>
      <c r="B2792" s="1" t="s">
        <v>7632</v>
      </c>
      <c r="C2792" s="1" t="s">
        <v>7153</v>
      </c>
    </row>
    <row r="2793" spans="1:3" x14ac:dyDescent="0.3">
      <c r="A2793" s="1">
        <v>1209019</v>
      </c>
      <c r="B2793" s="1" t="s">
        <v>7633</v>
      </c>
      <c r="C2793" s="1" t="s">
        <v>7155</v>
      </c>
    </row>
    <row r="2794" spans="1:3" x14ac:dyDescent="0.3">
      <c r="A2794" s="1">
        <v>1209020</v>
      </c>
      <c r="B2794" s="1" t="s">
        <v>7634</v>
      </c>
      <c r="C2794" s="1" t="s">
        <v>7157</v>
      </c>
    </row>
    <row r="2795" spans="1:3" x14ac:dyDescent="0.3">
      <c r="A2795" s="1">
        <v>1209021</v>
      </c>
      <c r="B2795" s="1" t="s">
        <v>7635</v>
      </c>
      <c r="C2795" s="1" t="s">
        <v>7159</v>
      </c>
    </row>
    <row r="2796" spans="1:3" x14ac:dyDescent="0.3">
      <c r="A2796" s="1">
        <v>1209022</v>
      </c>
      <c r="B2796" s="1" t="s">
        <v>7636</v>
      </c>
      <c r="C2796" s="1" t="s">
        <v>7161</v>
      </c>
    </row>
    <row r="2797" spans="1:3" x14ac:dyDescent="0.3">
      <c r="A2797" s="1">
        <v>1209023</v>
      </c>
      <c r="B2797" s="1" t="s">
        <v>7637</v>
      </c>
      <c r="C2797" s="1" t="s">
        <v>7163</v>
      </c>
    </row>
    <row r="2798" spans="1:3" x14ac:dyDescent="0.3">
      <c r="A2798" s="1">
        <v>1209024</v>
      </c>
      <c r="B2798" s="1" t="s">
        <v>7638</v>
      </c>
      <c r="C2798" s="1" t="s">
        <v>7159</v>
      </c>
    </row>
    <row r="2799" spans="1:3" x14ac:dyDescent="0.3">
      <c r="A2799" s="1">
        <v>1209025</v>
      </c>
      <c r="B2799" s="1" t="s">
        <v>7639</v>
      </c>
      <c r="C2799" s="1" t="s">
        <v>7166</v>
      </c>
    </row>
    <row r="2800" spans="1:3" x14ac:dyDescent="0.3">
      <c r="A2800" s="1">
        <v>1209026</v>
      </c>
      <c r="B2800" s="1" t="s">
        <v>7640</v>
      </c>
      <c r="C2800" s="1" t="s">
        <v>7168</v>
      </c>
    </row>
    <row r="2801" spans="1:3" x14ac:dyDescent="0.3">
      <c r="A2801" s="1">
        <v>1209027</v>
      </c>
      <c r="B2801" s="1" t="s">
        <v>7641</v>
      </c>
      <c r="C2801" s="1" t="s">
        <v>7170</v>
      </c>
    </row>
    <row r="2802" spans="1:3" x14ac:dyDescent="0.3">
      <c r="A2802" s="1">
        <v>1209028</v>
      </c>
      <c r="B2802" s="1" t="s">
        <v>7642</v>
      </c>
      <c r="C2802" s="1" t="s">
        <v>7172</v>
      </c>
    </row>
    <row r="2803" spans="1:3" x14ac:dyDescent="0.3">
      <c r="A2803" s="1">
        <v>1209029</v>
      </c>
      <c r="B2803" s="1" t="s">
        <v>7643</v>
      </c>
      <c r="C2803" s="1" t="s">
        <v>7174</v>
      </c>
    </row>
    <row r="2804" spans="1:3" x14ac:dyDescent="0.3">
      <c r="A2804" s="1">
        <v>1209030</v>
      </c>
      <c r="B2804" s="1" t="s">
        <v>7644</v>
      </c>
      <c r="C2804" s="1" t="s">
        <v>7176</v>
      </c>
    </row>
    <row r="2805" spans="1:3" x14ac:dyDescent="0.3">
      <c r="A2805" s="1">
        <v>1209031</v>
      </c>
      <c r="B2805" s="1" t="s">
        <v>7645</v>
      </c>
      <c r="C2805" s="1" t="s">
        <v>7178</v>
      </c>
    </row>
    <row r="2806" spans="1:3" x14ac:dyDescent="0.3">
      <c r="A2806" s="1">
        <v>1209032</v>
      </c>
      <c r="B2806" s="1" t="s">
        <v>7646</v>
      </c>
      <c r="C2806" s="1" t="s">
        <v>7180</v>
      </c>
    </row>
    <row r="2807" spans="1:3" x14ac:dyDescent="0.3">
      <c r="A2807" s="1">
        <v>1209033</v>
      </c>
      <c r="B2807" s="1" t="s">
        <v>7647</v>
      </c>
      <c r="C2807" s="1" t="s">
        <v>7182</v>
      </c>
    </row>
    <row r="2808" spans="1:3" x14ac:dyDescent="0.3">
      <c r="A2808" s="1">
        <v>1209034</v>
      </c>
      <c r="B2808" s="1" t="s">
        <v>7648</v>
      </c>
      <c r="C2808" s="1" t="s">
        <v>7184</v>
      </c>
    </row>
    <row r="2809" spans="1:3" x14ac:dyDescent="0.3">
      <c r="A2809" s="1">
        <v>1209035</v>
      </c>
      <c r="B2809" s="1" t="s">
        <v>7649</v>
      </c>
      <c r="C2809" s="1" t="s">
        <v>7186</v>
      </c>
    </row>
    <row r="2810" spans="1:3" x14ac:dyDescent="0.3">
      <c r="A2810" s="1">
        <v>1209036</v>
      </c>
      <c r="B2810" s="1" t="s">
        <v>7650</v>
      </c>
      <c r="C2810" s="1" t="s">
        <v>7188</v>
      </c>
    </row>
    <row r="2811" spans="1:3" x14ac:dyDescent="0.3">
      <c r="A2811" s="1">
        <v>1209037</v>
      </c>
      <c r="B2811" s="1" t="s">
        <v>7651</v>
      </c>
      <c r="C2811" s="1" t="s">
        <v>7190</v>
      </c>
    </row>
    <row r="2812" spans="1:3" x14ac:dyDescent="0.3">
      <c r="A2812" s="1">
        <v>1209038</v>
      </c>
      <c r="B2812" s="1" t="s">
        <v>7652</v>
      </c>
      <c r="C2812" s="1" t="s">
        <v>7192</v>
      </c>
    </row>
    <row r="2813" spans="1:3" x14ac:dyDescent="0.3">
      <c r="A2813" s="1">
        <v>1209039</v>
      </c>
      <c r="B2813" s="1" t="s">
        <v>7653</v>
      </c>
      <c r="C2813" s="1" t="s">
        <v>7194</v>
      </c>
    </row>
    <row r="2814" spans="1:3" x14ac:dyDescent="0.3">
      <c r="A2814" s="1">
        <v>1209040</v>
      </c>
      <c r="B2814" s="1" t="s">
        <v>7654</v>
      </c>
      <c r="C2814" s="1" t="s">
        <v>7196</v>
      </c>
    </row>
    <row r="2815" spans="1:3" x14ac:dyDescent="0.3">
      <c r="A2815" s="1">
        <v>1209041</v>
      </c>
      <c r="B2815" s="1" t="s">
        <v>7655</v>
      </c>
      <c r="C2815" s="1" t="s">
        <v>7198</v>
      </c>
    </row>
    <row r="2816" spans="1:3" x14ac:dyDescent="0.3">
      <c r="A2816" s="1">
        <v>1209042</v>
      </c>
      <c r="B2816" s="1" t="s">
        <v>7656</v>
      </c>
      <c r="C2816" s="1" t="s">
        <v>7200</v>
      </c>
    </row>
    <row r="2817" spans="1:3" x14ac:dyDescent="0.3">
      <c r="A2817" s="1">
        <v>1209043</v>
      </c>
      <c r="B2817" s="1" t="s">
        <v>7657</v>
      </c>
      <c r="C2817" s="1" t="s">
        <v>7202</v>
      </c>
    </row>
    <row r="2818" spans="1:3" x14ac:dyDescent="0.3">
      <c r="A2818" s="1">
        <v>1209044</v>
      </c>
      <c r="B2818" s="1" t="s">
        <v>7658</v>
      </c>
      <c r="C2818" s="1" t="s">
        <v>7204</v>
      </c>
    </row>
    <row r="2819" spans="1:3" x14ac:dyDescent="0.3">
      <c r="A2819" s="1">
        <v>1209045</v>
      </c>
      <c r="B2819" s="1" t="s">
        <v>7659</v>
      </c>
      <c r="C2819" s="1" t="s">
        <v>7206</v>
      </c>
    </row>
    <row r="2820" spans="1:3" x14ac:dyDescent="0.3">
      <c r="A2820" s="1">
        <v>1209046</v>
      </c>
      <c r="B2820" s="1" t="s">
        <v>7660</v>
      </c>
      <c r="C2820" s="1" t="s">
        <v>7208</v>
      </c>
    </row>
    <row r="2821" spans="1:3" x14ac:dyDescent="0.3">
      <c r="A2821" s="1">
        <v>1209047</v>
      </c>
      <c r="B2821" s="1" t="s">
        <v>7661</v>
      </c>
      <c r="C2821" s="1" t="s">
        <v>7210</v>
      </c>
    </row>
    <row r="2822" spans="1:3" x14ac:dyDescent="0.3">
      <c r="A2822" s="1">
        <v>1209048</v>
      </c>
      <c r="B2822" s="1" t="s">
        <v>7662</v>
      </c>
      <c r="C2822" s="1" t="s">
        <v>7212</v>
      </c>
    </row>
    <row r="2823" spans="1:3" x14ac:dyDescent="0.3">
      <c r="A2823" s="1">
        <v>1209049</v>
      </c>
      <c r="B2823" s="1" t="s">
        <v>7663</v>
      </c>
      <c r="C2823" s="1" t="s">
        <v>7214</v>
      </c>
    </row>
    <row r="2824" spans="1:3" x14ac:dyDescent="0.3">
      <c r="A2824" s="1">
        <v>1209050</v>
      </c>
      <c r="B2824" s="1" t="s">
        <v>7664</v>
      </c>
      <c r="C2824" s="1" t="s">
        <v>7210</v>
      </c>
    </row>
    <row r="2825" spans="1:3" x14ac:dyDescent="0.3">
      <c r="A2825" s="1">
        <v>1209051</v>
      </c>
      <c r="B2825" s="1" t="s">
        <v>7665</v>
      </c>
      <c r="C2825" s="1" t="s">
        <v>7217</v>
      </c>
    </row>
    <row r="2826" spans="1:3" x14ac:dyDescent="0.3">
      <c r="A2826" s="1">
        <v>1209052</v>
      </c>
      <c r="B2826" s="1" t="s">
        <v>7666</v>
      </c>
      <c r="C2826" s="1" t="s">
        <v>7219</v>
      </c>
    </row>
    <row r="2827" spans="1:3" x14ac:dyDescent="0.3">
      <c r="A2827" s="1">
        <v>1209053</v>
      </c>
      <c r="B2827" s="1" t="s">
        <v>7667</v>
      </c>
      <c r="C2827" s="1" t="s">
        <v>7221</v>
      </c>
    </row>
    <row r="2828" spans="1:3" x14ac:dyDescent="0.3">
      <c r="A2828" s="1">
        <v>1209054</v>
      </c>
      <c r="B2828" s="1" t="s">
        <v>7668</v>
      </c>
      <c r="C2828" s="1" t="s">
        <v>7223</v>
      </c>
    </row>
    <row r="2829" spans="1:3" x14ac:dyDescent="0.3">
      <c r="A2829" s="1">
        <v>1209055</v>
      </c>
      <c r="B2829" s="1" t="s">
        <v>7669</v>
      </c>
      <c r="C2829" s="1" t="s">
        <v>7225</v>
      </c>
    </row>
    <row r="2830" spans="1:3" x14ac:dyDescent="0.3">
      <c r="A2830" s="1">
        <v>1209056</v>
      </c>
      <c r="B2830" s="1" t="s">
        <v>7670</v>
      </c>
      <c r="C2830" s="1" t="s">
        <v>7227</v>
      </c>
    </row>
    <row r="2831" spans="1:3" x14ac:dyDescent="0.3">
      <c r="A2831" s="1">
        <v>1209057</v>
      </c>
      <c r="B2831" s="1" t="s">
        <v>7671</v>
      </c>
      <c r="C2831" s="1" t="s">
        <v>7229</v>
      </c>
    </row>
    <row r="2832" spans="1:3" x14ac:dyDescent="0.3">
      <c r="A2832" s="1">
        <v>1209058</v>
      </c>
      <c r="B2832" s="1" t="s">
        <v>7672</v>
      </c>
      <c r="C2832" s="1" t="s">
        <v>7231</v>
      </c>
    </row>
    <row r="2833" spans="1:3" x14ac:dyDescent="0.3">
      <c r="A2833" s="1">
        <v>1209059</v>
      </c>
      <c r="B2833" s="1" t="s">
        <v>7673</v>
      </c>
      <c r="C2833" s="1" t="s">
        <v>7233</v>
      </c>
    </row>
    <row r="2834" spans="1:3" x14ac:dyDescent="0.3">
      <c r="A2834" s="1">
        <v>1209060</v>
      </c>
      <c r="B2834" s="1" t="s">
        <v>7674</v>
      </c>
      <c r="C2834" s="1" t="s">
        <v>7235</v>
      </c>
    </row>
    <row r="2835" spans="1:3" x14ac:dyDescent="0.3">
      <c r="A2835" s="1">
        <v>1209061</v>
      </c>
      <c r="B2835" s="1" t="s">
        <v>7675</v>
      </c>
      <c r="C2835" s="1" t="s">
        <v>7237</v>
      </c>
    </row>
    <row r="2836" spans="1:3" x14ac:dyDescent="0.3">
      <c r="A2836" s="1">
        <v>1209062</v>
      </c>
      <c r="B2836" s="1" t="s">
        <v>7676</v>
      </c>
      <c r="C2836" s="1" t="s">
        <v>7239</v>
      </c>
    </row>
    <row r="2837" spans="1:3" x14ac:dyDescent="0.3">
      <c r="A2837" s="1">
        <v>1209063</v>
      </c>
      <c r="B2837" s="1" t="s">
        <v>7677</v>
      </c>
      <c r="C2837" s="1" t="s">
        <v>7241</v>
      </c>
    </row>
    <row r="2838" spans="1:3" x14ac:dyDescent="0.3">
      <c r="A2838" s="1">
        <v>1209064</v>
      </c>
      <c r="B2838" s="1" t="s">
        <v>7678</v>
      </c>
      <c r="C2838" s="1" t="s">
        <v>7243</v>
      </c>
    </row>
    <row r="2839" spans="1:3" x14ac:dyDescent="0.3">
      <c r="A2839" s="1">
        <v>1209065</v>
      </c>
      <c r="B2839" s="1" t="s">
        <v>7679</v>
      </c>
      <c r="C2839" s="1" t="s">
        <v>7245</v>
      </c>
    </row>
    <row r="2840" spans="1:3" x14ac:dyDescent="0.3">
      <c r="A2840" s="1">
        <v>1209066</v>
      </c>
      <c r="B2840" s="1" t="s">
        <v>7680</v>
      </c>
      <c r="C2840" s="1" t="s">
        <v>7247</v>
      </c>
    </row>
    <row r="2841" spans="1:3" x14ac:dyDescent="0.3">
      <c r="A2841" s="1">
        <v>1209067</v>
      </c>
      <c r="B2841" s="1" t="s">
        <v>7681</v>
      </c>
      <c r="C2841" s="1" t="s">
        <v>7249</v>
      </c>
    </row>
    <row r="2842" spans="1:3" x14ac:dyDescent="0.3">
      <c r="A2842" s="1">
        <v>1209068</v>
      </c>
      <c r="B2842" s="1" t="s">
        <v>7682</v>
      </c>
      <c r="C2842" s="1" t="s">
        <v>7251</v>
      </c>
    </row>
    <row r="2843" spans="1:3" x14ac:dyDescent="0.3">
      <c r="A2843" s="1">
        <v>1209069</v>
      </c>
      <c r="B2843" s="1" t="s">
        <v>7683</v>
      </c>
      <c r="C2843" s="1" t="s">
        <v>7253</v>
      </c>
    </row>
    <row r="2844" spans="1:3" x14ac:dyDescent="0.3">
      <c r="A2844" s="1">
        <v>1209070</v>
      </c>
      <c r="B2844" s="1" t="s">
        <v>7684</v>
      </c>
      <c r="C2844" s="1" t="s">
        <v>7255</v>
      </c>
    </row>
    <row r="2845" spans="1:3" x14ac:dyDescent="0.3">
      <c r="A2845" s="1">
        <v>1209071</v>
      </c>
      <c r="B2845" s="1" t="s">
        <v>7685</v>
      </c>
      <c r="C2845" s="1" t="s">
        <v>7257</v>
      </c>
    </row>
    <row r="2846" spans="1:3" x14ac:dyDescent="0.3">
      <c r="A2846" s="1">
        <v>1209072</v>
      </c>
      <c r="B2846" s="1" t="s">
        <v>7686</v>
      </c>
      <c r="C2846" s="1" t="s">
        <v>7259</v>
      </c>
    </row>
    <row r="2847" spans="1:3" x14ac:dyDescent="0.3">
      <c r="A2847" s="1">
        <v>1209073</v>
      </c>
      <c r="B2847" s="1" t="s">
        <v>7687</v>
      </c>
      <c r="C2847" s="1" t="s">
        <v>7261</v>
      </c>
    </row>
    <row r="2848" spans="1:3" x14ac:dyDescent="0.3">
      <c r="A2848" s="1">
        <v>1209074</v>
      </c>
      <c r="B2848" s="1" t="s">
        <v>7688</v>
      </c>
      <c r="C2848" s="1" t="s">
        <v>7263</v>
      </c>
    </row>
    <row r="2849" spans="1:3" x14ac:dyDescent="0.3">
      <c r="A2849" s="1">
        <v>1209075</v>
      </c>
      <c r="B2849" s="1" t="s">
        <v>7689</v>
      </c>
      <c r="C2849" s="1" t="s">
        <v>7265</v>
      </c>
    </row>
    <row r="2850" spans="1:3" x14ac:dyDescent="0.3">
      <c r="A2850" s="1">
        <v>1209076</v>
      </c>
      <c r="B2850" s="1" t="s">
        <v>7690</v>
      </c>
      <c r="C2850" s="1" t="s">
        <v>7261</v>
      </c>
    </row>
    <row r="2851" spans="1:3" x14ac:dyDescent="0.3">
      <c r="A2851" s="1">
        <v>1209077</v>
      </c>
      <c r="B2851" s="1" t="s">
        <v>7691</v>
      </c>
      <c r="C2851" s="1" t="s">
        <v>7268</v>
      </c>
    </row>
    <row r="2852" spans="1:3" x14ac:dyDescent="0.3">
      <c r="A2852" s="1">
        <v>1209078</v>
      </c>
      <c r="B2852" s="1" t="s">
        <v>7692</v>
      </c>
      <c r="C2852" s="1" t="s">
        <v>7270</v>
      </c>
    </row>
    <row r="2853" spans="1:3" x14ac:dyDescent="0.3">
      <c r="A2853" s="1">
        <v>1209079</v>
      </c>
      <c r="B2853" s="1" t="s">
        <v>7693</v>
      </c>
      <c r="C2853" s="1" t="s">
        <v>7272</v>
      </c>
    </row>
    <row r="2854" spans="1:3" x14ac:dyDescent="0.3">
      <c r="A2854" s="1">
        <v>1209080</v>
      </c>
      <c r="B2854" s="1" t="s">
        <v>7694</v>
      </c>
      <c r="C2854" s="1" t="s">
        <v>7274</v>
      </c>
    </row>
    <row r="2855" spans="1:3" x14ac:dyDescent="0.3">
      <c r="A2855" s="1">
        <v>1209081</v>
      </c>
      <c r="B2855" s="1" t="s">
        <v>7695</v>
      </c>
      <c r="C2855" s="1" t="s">
        <v>7276</v>
      </c>
    </row>
    <row r="2856" spans="1:3" x14ac:dyDescent="0.3">
      <c r="A2856" s="1">
        <v>1209082</v>
      </c>
      <c r="B2856" s="1" t="s">
        <v>7696</v>
      </c>
      <c r="C2856" s="1" t="s">
        <v>7278</v>
      </c>
    </row>
    <row r="2857" spans="1:3" x14ac:dyDescent="0.3">
      <c r="A2857" s="1">
        <v>1209083</v>
      </c>
      <c r="B2857" s="1" t="s">
        <v>7697</v>
      </c>
      <c r="C2857" s="1" t="s">
        <v>7280</v>
      </c>
    </row>
    <row r="2858" spans="1:3" x14ac:dyDescent="0.3">
      <c r="A2858" s="1">
        <v>1209084</v>
      </c>
      <c r="B2858" s="1" t="s">
        <v>7698</v>
      </c>
      <c r="C2858" s="1" t="s">
        <v>7282</v>
      </c>
    </row>
    <row r="2859" spans="1:3" x14ac:dyDescent="0.3">
      <c r="A2859" s="1">
        <v>1209085</v>
      </c>
      <c r="B2859" s="1" t="s">
        <v>7699</v>
      </c>
      <c r="C2859" s="1" t="s">
        <v>7284</v>
      </c>
    </row>
    <row r="2860" spans="1:3" x14ac:dyDescent="0.3">
      <c r="A2860" s="1">
        <v>1209086</v>
      </c>
      <c r="B2860" s="1" t="s">
        <v>7700</v>
      </c>
      <c r="C2860" s="1" t="s">
        <v>7286</v>
      </c>
    </row>
    <row r="2861" spans="1:3" x14ac:dyDescent="0.3">
      <c r="A2861" s="1">
        <v>1209087</v>
      </c>
      <c r="B2861" s="1" t="s">
        <v>7701</v>
      </c>
      <c r="C2861" s="1" t="s">
        <v>7288</v>
      </c>
    </row>
    <row r="2862" spans="1:3" x14ac:dyDescent="0.3">
      <c r="A2862" s="1">
        <v>1209088</v>
      </c>
      <c r="B2862" s="1" t="s">
        <v>7702</v>
      </c>
      <c r="C2862" s="1" t="s">
        <v>7290</v>
      </c>
    </row>
    <row r="2863" spans="1:3" x14ac:dyDescent="0.3">
      <c r="A2863" s="1">
        <v>1209089</v>
      </c>
      <c r="B2863" s="1" t="s">
        <v>7703</v>
      </c>
      <c r="C2863" s="1" t="s">
        <v>7292</v>
      </c>
    </row>
    <row r="2864" spans="1:3" x14ac:dyDescent="0.3">
      <c r="A2864" s="1">
        <v>1209090</v>
      </c>
      <c r="B2864" s="1" t="s">
        <v>7704</v>
      </c>
      <c r="C2864" s="1" t="s">
        <v>7294</v>
      </c>
    </row>
    <row r="2865" spans="1:3" x14ac:dyDescent="0.3">
      <c r="A2865" s="1">
        <v>1209091</v>
      </c>
      <c r="B2865" s="1" t="s">
        <v>7705</v>
      </c>
      <c r="C2865" s="1" t="s">
        <v>7296</v>
      </c>
    </row>
    <row r="2866" spans="1:3" x14ac:dyDescent="0.3">
      <c r="A2866" s="1">
        <v>1209092</v>
      </c>
      <c r="B2866" s="1" t="s">
        <v>7706</v>
      </c>
      <c r="C2866" s="1" t="s">
        <v>7298</v>
      </c>
    </row>
    <row r="2867" spans="1:3" x14ac:dyDescent="0.3">
      <c r="A2867" s="1">
        <v>1209093</v>
      </c>
      <c r="B2867" s="1" t="s">
        <v>7707</v>
      </c>
      <c r="C2867" s="1" t="s">
        <v>7300</v>
      </c>
    </row>
    <row r="2868" spans="1:3" x14ac:dyDescent="0.3">
      <c r="A2868" s="1">
        <v>1209094</v>
      </c>
      <c r="B2868" s="1" t="s">
        <v>7708</v>
      </c>
      <c r="C2868" s="1" t="s">
        <v>7302</v>
      </c>
    </row>
    <row r="2869" spans="1:3" x14ac:dyDescent="0.3">
      <c r="A2869" s="1">
        <v>1209095</v>
      </c>
      <c r="B2869" s="1" t="s">
        <v>7709</v>
      </c>
      <c r="C2869" s="1" t="s">
        <v>7304</v>
      </c>
    </row>
    <row r="2870" spans="1:3" x14ac:dyDescent="0.3">
      <c r="A2870" s="1">
        <v>1209096</v>
      </c>
      <c r="B2870" s="1" t="s">
        <v>7710</v>
      </c>
      <c r="C2870" s="1" t="s">
        <v>7306</v>
      </c>
    </row>
    <row r="2871" spans="1:3" x14ac:dyDescent="0.3">
      <c r="A2871" s="1">
        <v>1209097</v>
      </c>
      <c r="B2871" s="1" t="s">
        <v>7711</v>
      </c>
      <c r="C2871" s="1" t="s">
        <v>7308</v>
      </c>
    </row>
    <row r="2872" spans="1:3" x14ac:dyDescent="0.3">
      <c r="A2872" s="1">
        <v>1209098</v>
      </c>
      <c r="B2872" s="1" t="s">
        <v>7712</v>
      </c>
      <c r="C2872" s="1" t="s">
        <v>7310</v>
      </c>
    </row>
    <row r="2873" spans="1:3" x14ac:dyDescent="0.3">
      <c r="A2873" s="1">
        <v>1209099</v>
      </c>
      <c r="B2873" s="1" t="s">
        <v>7713</v>
      </c>
      <c r="C2873" s="1" t="s">
        <v>7312</v>
      </c>
    </row>
    <row r="2874" spans="1:3" x14ac:dyDescent="0.3">
      <c r="A2874" s="1">
        <v>1209100</v>
      </c>
      <c r="B2874" s="1" t="s">
        <v>7714</v>
      </c>
      <c r="C2874" s="1" t="s">
        <v>7314</v>
      </c>
    </row>
    <row r="2875" spans="1:3" x14ac:dyDescent="0.3">
      <c r="A2875" s="1">
        <v>1210001</v>
      </c>
      <c r="B2875" s="1" t="s">
        <v>7715</v>
      </c>
      <c r="C2875" s="1" t="s">
        <v>7119</v>
      </c>
    </row>
    <row r="2876" spans="1:3" x14ac:dyDescent="0.3">
      <c r="A2876" s="1">
        <v>1210002</v>
      </c>
      <c r="B2876" s="1" t="s">
        <v>7716</v>
      </c>
      <c r="C2876" s="1" t="s">
        <v>7121</v>
      </c>
    </row>
    <row r="2877" spans="1:3" x14ac:dyDescent="0.3">
      <c r="A2877" s="1">
        <v>1210003</v>
      </c>
      <c r="B2877" s="1" t="s">
        <v>7717</v>
      </c>
      <c r="C2877" s="1" t="s">
        <v>7123</v>
      </c>
    </row>
    <row r="2878" spans="1:3" x14ac:dyDescent="0.3">
      <c r="A2878" s="1">
        <v>1210004</v>
      </c>
      <c r="B2878" s="1" t="s">
        <v>7718</v>
      </c>
      <c r="C2878" s="1" t="s">
        <v>7125</v>
      </c>
    </row>
    <row r="2879" spans="1:3" x14ac:dyDescent="0.3">
      <c r="A2879" s="1">
        <v>1210005</v>
      </c>
      <c r="B2879" s="1" t="s">
        <v>7719</v>
      </c>
      <c r="C2879" s="1" t="s">
        <v>7127</v>
      </c>
    </row>
    <row r="2880" spans="1:3" x14ac:dyDescent="0.3">
      <c r="A2880" s="1">
        <v>1210006</v>
      </c>
      <c r="B2880" s="1" t="s">
        <v>7720</v>
      </c>
      <c r="C2880" s="1" t="s">
        <v>7129</v>
      </c>
    </row>
    <row r="2881" spans="1:3" x14ac:dyDescent="0.3">
      <c r="A2881" s="1">
        <v>1210007</v>
      </c>
      <c r="B2881" s="1" t="s">
        <v>7721</v>
      </c>
      <c r="C2881" s="1" t="s">
        <v>7131</v>
      </c>
    </row>
    <row r="2882" spans="1:3" x14ac:dyDescent="0.3">
      <c r="A2882" s="1">
        <v>1210008</v>
      </c>
      <c r="B2882" s="1" t="s">
        <v>7722</v>
      </c>
      <c r="C2882" s="1" t="s">
        <v>7133</v>
      </c>
    </row>
    <row r="2883" spans="1:3" x14ac:dyDescent="0.3">
      <c r="A2883" s="1">
        <v>1210009</v>
      </c>
      <c r="B2883" s="1" t="s">
        <v>7723</v>
      </c>
      <c r="C2883" s="1" t="s">
        <v>7135</v>
      </c>
    </row>
    <row r="2884" spans="1:3" x14ac:dyDescent="0.3">
      <c r="A2884" s="1">
        <v>1210010</v>
      </c>
      <c r="B2884" s="1" t="s">
        <v>7724</v>
      </c>
      <c r="C2884" s="1" t="s">
        <v>7137</v>
      </c>
    </row>
    <row r="2885" spans="1:3" x14ac:dyDescent="0.3">
      <c r="A2885" s="1">
        <v>1210011</v>
      </c>
      <c r="B2885" s="1" t="s">
        <v>7725</v>
      </c>
      <c r="C2885" s="1" t="s">
        <v>7139</v>
      </c>
    </row>
    <row r="2886" spans="1:3" x14ac:dyDescent="0.3">
      <c r="A2886" s="1">
        <v>1210012</v>
      </c>
      <c r="B2886" s="1" t="s">
        <v>7726</v>
      </c>
      <c r="C2886" s="1" t="s">
        <v>7141</v>
      </c>
    </row>
    <row r="2887" spans="1:3" x14ac:dyDescent="0.3">
      <c r="A2887" s="1">
        <v>1210013</v>
      </c>
      <c r="B2887" s="1" t="s">
        <v>7727</v>
      </c>
      <c r="C2887" s="1" t="s">
        <v>7143</v>
      </c>
    </row>
    <row r="2888" spans="1:3" x14ac:dyDescent="0.3">
      <c r="A2888" s="1">
        <v>1210014</v>
      </c>
      <c r="B2888" s="1" t="s">
        <v>7728</v>
      </c>
      <c r="C2888" s="1" t="s">
        <v>7145</v>
      </c>
    </row>
    <row r="2889" spans="1:3" x14ac:dyDescent="0.3">
      <c r="A2889" s="1">
        <v>1210015</v>
      </c>
      <c r="B2889" s="1" t="s">
        <v>7729</v>
      </c>
      <c r="C2889" s="1" t="s">
        <v>7147</v>
      </c>
    </row>
    <row r="2890" spans="1:3" x14ac:dyDescent="0.3">
      <c r="A2890" s="1">
        <v>1210016</v>
      </c>
      <c r="B2890" s="1" t="s">
        <v>7730</v>
      </c>
      <c r="C2890" s="1" t="s">
        <v>7149</v>
      </c>
    </row>
    <row r="2891" spans="1:3" x14ac:dyDescent="0.3">
      <c r="A2891" s="1">
        <v>1210017</v>
      </c>
      <c r="B2891" s="1" t="s">
        <v>7731</v>
      </c>
      <c r="C2891" s="1" t="s">
        <v>7151</v>
      </c>
    </row>
    <row r="2892" spans="1:3" x14ac:dyDescent="0.3">
      <c r="A2892" s="1">
        <v>1210018</v>
      </c>
      <c r="B2892" s="1" t="s">
        <v>7732</v>
      </c>
      <c r="C2892" s="1" t="s">
        <v>7153</v>
      </c>
    </row>
    <row r="2893" spans="1:3" x14ac:dyDescent="0.3">
      <c r="A2893" s="1">
        <v>1210019</v>
      </c>
      <c r="B2893" s="1" t="s">
        <v>7733</v>
      </c>
      <c r="C2893" s="1" t="s">
        <v>7155</v>
      </c>
    </row>
    <row r="2894" spans="1:3" x14ac:dyDescent="0.3">
      <c r="A2894" s="1">
        <v>1210020</v>
      </c>
      <c r="B2894" s="1" t="s">
        <v>7734</v>
      </c>
      <c r="C2894" s="1" t="s">
        <v>7157</v>
      </c>
    </row>
    <row r="2895" spans="1:3" x14ac:dyDescent="0.3">
      <c r="A2895" s="1">
        <v>1210021</v>
      </c>
      <c r="B2895" s="1" t="s">
        <v>7735</v>
      </c>
      <c r="C2895" s="1" t="s">
        <v>7159</v>
      </c>
    </row>
    <row r="2896" spans="1:3" x14ac:dyDescent="0.3">
      <c r="A2896" s="1">
        <v>1210022</v>
      </c>
      <c r="B2896" s="1" t="s">
        <v>7736</v>
      </c>
      <c r="C2896" s="1" t="s">
        <v>7161</v>
      </c>
    </row>
    <row r="2897" spans="1:3" x14ac:dyDescent="0.3">
      <c r="A2897" s="1">
        <v>1210023</v>
      </c>
      <c r="B2897" s="1" t="s">
        <v>7737</v>
      </c>
      <c r="C2897" s="1" t="s">
        <v>7163</v>
      </c>
    </row>
    <row r="2898" spans="1:3" x14ac:dyDescent="0.3">
      <c r="A2898" s="1">
        <v>1210024</v>
      </c>
      <c r="B2898" s="1" t="s">
        <v>7738</v>
      </c>
      <c r="C2898" s="1" t="s">
        <v>7159</v>
      </c>
    </row>
    <row r="2899" spans="1:3" x14ac:dyDescent="0.3">
      <c r="A2899" s="1">
        <v>1210025</v>
      </c>
      <c r="B2899" s="1" t="s">
        <v>7739</v>
      </c>
      <c r="C2899" s="1" t="s">
        <v>7166</v>
      </c>
    </row>
    <row r="2900" spans="1:3" x14ac:dyDescent="0.3">
      <c r="A2900" s="1">
        <v>1210026</v>
      </c>
      <c r="B2900" s="1" t="s">
        <v>7740</v>
      </c>
      <c r="C2900" s="1" t="s">
        <v>7168</v>
      </c>
    </row>
    <row r="2901" spans="1:3" x14ac:dyDescent="0.3">
      <c r="A2901" s="1">
        <v>1210027</v>
      </c>
      <c r="B2901" s="1" t="s">
        <v>7741</v>
      </c>
      <c r="C2901" s="1" t="s">
        <v>7170</v>
      </c>
    </row>
    <row r="2902" spans="1:3" x14ac:dyDescent="0.3">
      <c r="A2902" s="1">
        <v>1210028</v>
      </c>
      <c r="B2902" s="1" t="s">
        <v>7742</v>
      </c>
      <c r="C2902" s="1" t="s">
        <v>7172</v>
      </c>
    </row>
    <row r="2903" spans="1:3" x14ac:dyDescent="0.3">
      <c r="A2903" s="1">
        <v>1210029</v>
      </c>
      <c r="B2903" s="1" t="s">
        <v>7743</v>
      </c>
      <c r="C2903" s="1" t="s">
        <v>7174</v>
      </c>
    </row>
    <row r="2904" spans="1:3" x14ac:dyDescent="0.3">
      <c r="A2904" s="1">
        <v>1210030</v>
      </c>
      <c r="B2904" s="1" t="s">
        <v>7744</v>
      </c>
      <c r="C2904" s="1" t="s">
        <v>7176</v>
      </c>
    </row>
    <row r="2905" spans="1:3" x14ac:dyDescent="0.3">
      <c r="A2905" s="1">
        <v>1210031</v>
      </c>
      <c r="B2905" s="1" t="s">
        <v>7745</v>
      </c>
      <c r="C2905" s="1" t="s">
        <v>7178</v>
      </c>
    </row>
    <row r="2906" spans="1:3" x14ac:dyDescent="0.3">
      <c r="A2906" s="1">
        <v>1210032</v>
      </c>
      <c r="B2906" s="1" t="s">
        <v>7746</v>
      </c>
      <c r="C2906" s="1" t="s">
        <v>7180</v>
      </c>
    </row>
    <row r="2907" spans="1:3" x14ac:dyDescent="0.3">
      <c r="A2907" s="1">
        <v>1210033</v>
      </c>
      <c r="B2907" s="1" t="s">
        <v>7747</v>
      </c>
      <c r="C2907" s="1" t="s">
        <v>7182</v>
      </c>
    </row>
    <row r="2908" spans="1:3" x14ac:dyDescent="0.3">
      <c r="A2908" s="1">
        <v>1210034</v>
      </c>
      <c r="B2908" s="1" t="s">
        <v>7748</v>
      </c>
      <c r="C2908" s="1" t="s">
        <v>7184</v>
      </c>
    </row>
    <row r="2909" spans="1:3" x14ac:dyDescent="0.3">
      <c r="A2909" s="1">
        <v>1210035</v>
      </c>
      <c r="B2909" s="1" t="s">
        <v>7749</v>
      </c>
      <c r="C2909" s="1" t="s">
        <v>7186</v>
      </c>
    </row>
    <row r="2910" spans="1:3" x14ac:dyDescent="0.3">
      <c r="A2910" s="1">
        <v>1210036</v>
      </c>
      <c r="B2910" s="1" t="s">
        <v>7750</v>
      </c>
      <c r="C2910" s="1" t="s">
        <v>7188</v>
      </c>
    </row>
    <row r="2911" spans="1:3" x14ac:dyDescent="0.3">
      <c r="A2911" s="1">
        <v>1210037</v>
      </c>
      <c r="B2911" s="1" t="s">
        <v>7751</v>
      </c>
      <c r="C2911" s="1" t="s">
        <v>7190</v>
      </c>
    </row>
    <row r="2912" spans="1:3" x14ac:dyDescent="0.3">
      <c r="A2912" s="1">
        <v>1210038</v>
      </c>
      <c r="B2912" s="1" t="s">
        <v>7752</v>
      </c>
      <c r="C2912" s="1" t="s">
        <v>7192</v>
      </c>
    </row>
    <row r="2913" spans="1:3" x14ac:dyDescent="0.3">
      <c r="A2913" s="1">
        <v>1210039</v>
      </c>
      <c r="B2913" s="1" t="s">
        <v>7753</v>
      </c>
      <c r="C2913" s="1" t="s">
        <v>7194</v>
      </c>
    </row>
    <row r="2914" spans="1:3" x14ac:dyDescent="0.3">
      <c r="A2914" s="1">
        <v>1210040</v>
      </c>
      <c r="B2914" s="1" t="s">
        <v>7754</v>
      </c>
      <c r="C2914" s="1" t="s">
        <v>7196</v>
      </c>
    </row>
    <row r="2915" spans="1:3" x14ac:dyDescent="0.3">
      <c r="A2915" s="1">
        <v>1210041</v>
      </c>
      <c r="B2915" s="1" t="s">
        <v>7755</v>
      </c>
      <c r="C2915" s="1" t="s">
        <v>7198</v>
      </c>
    </row>
    <row r="2916" spans="1:3" x14ac:dyDescent="0.3">
      <c r="A2916" s="1">
        <v>1210042</v>
      </c>
      <c r="B2916" s="1" t="s">
        <v>7756</v>
      </c>
      <c r="C2916" s="1" t="s">
        <v>7200</v>
      </c>
    </row>
    <row r="2917" spans="1:3" x14ac:dyDescent="0.3">
      <c r="A2917" s="1">
        <v>1210043</v>
      </c>
      <c r="B2917" s="1" t="s">
        <v>7757</v>
      </c>
      <c r="C2917" s="1" t="s">
        <v>7202</v>
      </c>
    </row>
    <row r="2918" spans="1:3" x14ac:dyDescent="0.3">
      <c r="A2918" s="1">
        <v>1210044</v>
      </c>
      <c r="B2918" s="1" t="s">
        <v>7758</v>
      </c>
      <c r="C2918" s="1" t="s">
        <v>7204</v>
      </c>
    </row>
    <row r="2919" spans="1:3" x14ac:dyDescent="0.3">
      <c r="A2919" s="1">
        <v>1210045</v>
      </c>
      <c r="B2919" s="1" t="s">
        <v>7759</v>
      </c>
      <c r="C2919" s="1" t="s">
        <v>7206</v>
      </c>
    </row>
    <row r="2920" spans="1:3" x14ac:dyDescent="0.3">
      <c r="A2920" s="1">
        <v>1210046</v>
      </c>
      <c r="B2920" s="1" t="s">
        <v>7760</v>
      </c>
      <c r="C2920" s="1" t="s">
        <v>7208</v>
      </c>
    </row>
    <row r="2921" spans="1:3" x14ac:dyDescent="0.3">
      <c r="A2921" s="1">
        <v>1210047</v>
      </c>
      <c r="B2921" s="1" t="s">
        <v>7761</v>
      </c>
      <c r="C2921" s="1" t="s">
        <v>7210</v>
      </c>
    </row>
    <row r="2922" spans="1:3" x14ac:dyDescent="0.3">
      <c r="A2922" s="1">
        <v>1210048</v>
      </c>
      <c r="B2922" s="1" t="s">
        <v>7762</v>
      </c>
      <c r="C2922" s="1" t="s">
        <v>7212</v>
      </c>
    </row>
    <row r="2923" spans="1:3" x14ac:dyDescent="0.3">
      <c r="A2923" s="1">
        <v>1210049</v>
      </c>
      <c r="B2923" s="1" t="s">
        <v>7763</v>
      </c>
      <c r="C2923" s="1" t="s">
        <v>7214</v>
      </c>
    </row>
    <row r="2924" spans="1:3" x14ac:dyDescent="0.3">
      <c r="A2924" s="1">
        <v>1210050</v>
      </c>
      <c r="B2924" s="1" t="s">
        <v>7764</v>
      </c>
      <c r="C2924" s="1" t="s">
        <v>7210</v>
      </c>
    </row>
    <row r="2925" spans="1:3" x14ac:dyDescent="0.3">
      <c r="A2925" s="1">
        <v>1210051</v>
      </c>
      <c r="B2925" s="1" t="s">
        <v>7765</v>
      </c>
      <c r="C2925" s="1" t="s">
        <v>7217</v>
      </c>
    </row>
    <row r="2926" spans="1:3" x14ac:dyDescent="0.3">
      <c r="A2926" s="1">
        <v>1210052</v>
      </c>
      <c r="B2926" s="1" t="s">
        <v>7766</v>
      </c>
      <c r="C2926" s="1" t="s">
        <v>7219</v>
      </c>
    </row>
    <row r="2927" spans="1:3" x14ac:dyDescent="0.3">
      <c r="A2927" s="1">
        <v>1210053</v>
      </c>
      <c r="B2927" s="1" t="s">
        <v>7767</v>
      </c>
      <c r="C2927" s="1" t="s">
        <v>7221</v>
      </c>
    </row>
    <row r="2928" spans="1:3" x14ac:dyDescent="0.3">
      <c r="A2928" s="1">
        <v>1210054</v>
      </c>
      <c r="B2928" s="1" t="s">
        <v>7768</v>
      </c>
      <c r="C2928" s="1" t="s">
        <v>7223</v>
      </c>
    </row>
    <row r="2929" spans="1:3" x14ac:dyDescent="0.3">
      <c r="A2929" s="1">
        <v>1210055</v>
      </c>
      <c r="B2929" s="1" t="s">
        <v>7769</v>
      </c>
      <c r="C2929" s="1" t="s">
        <v>7225</v>
      </c>
    </row>
    <row r="2930" spans="1:3" x14ac:dyDescent="0.3">
      <c r="A2930" s="1">
        <v>1210056</v>
      </c>
      <c r="B2930" s="1" t="s">
        <v>7770</v>
      </c>
      <c r="C2930" s="1" t="s">
        <v>7227</v>
      </c>
    </row>
    <row r="2931" spans="1:3" x14ac:dyDescent="0.3">
      <c r="A2931" s="1">
        <v>1210057</v>
      </c>
      <c r="B2931" s="1" t="s">
        <v>7771</v>
      </c>
      <c r="C2931" s="1" t="s">
        <v>7229</v>
      </c>
    </row>
    <row r="2932" spans="1:3" x14ac:dyDescent="0.3">
      <c r="A2932" s="1">
        <v>1210058</v>
      </c>
      <c r="B2932" s="1" t="s">
        <v>7772</v>
      </c>
      <c r="C2932" s="1" t="s">
        <v>7231</v>
      </c>
    </row>
    <row r="2933" spans="1:3" x14ac:dyDescent="0.3">
      <c r="A2933" s="1">
        <v>1210059</v>
      </c>
      <c r="B2933" s="1" t="s">
        <v>7773</v>
      </c>
      <c r="C2933" s="1" t="s">
        <v>7233</v>
      </c>
    </row>
    <row r="2934" spans="1:3" x14ac:dyDescent="0.3">
      <c r="A2934" s="1">
        <v>1210060</v>
      </c>
      <c r="B2934" s="1" t="s">
        <v>7774</v>
      </c>
      <c r="C2934" s="1" t="s">
        <v>7235</v>
      </c>
    </row>
    <row r="2935" spans="1:3" x14ac:dyDescent="0.3">
      <c r="A2935" s="1">
        <v>1210061</v>
      </c>
      <c r="B2935" s="1" t="s">
        <v>7775</v>
      </c>
      <c r="C2935" s="1" t="s">
        <v>7237</v>
      </c>
    </row>
    <row r="2936" spans="1:3" x14ac:dyDescent="0.3">
      <c r="A2936" s="1">
        <v>1210062</v>
      </c>
      <c r="B2936" s="1" t="s">
        <v>7776</v>
      </c>
      <c r="C2936" s="1" t="s">
        <v>7239</v>
      </c>
    </row>
    <row r="2937" spans="1:3" x14ac:dyDescent="0.3">
      <c r="A2937" s="1">
        <v>1210063</v>
      </c>
      <c r="B2937" s="1" t="s">
        <v>7777</v>
      </c>
      <c r="C2937" s="1" t="s">
        <v>7241</v>
      </c>
    </row>
    <row r="2938" spans="1:3" x14ac:dyDescent="0.3">
      <c r="A2938" s="1">
        <v>1210064</v>
      </c>
      <c r="B2938" s="1" t="s">
        <v>7778</v>
      </c>
      <c r="C2938" s="1" t="s">
        <v>7243</v>
      </c>
    </row>
    <row r="2939" spans="1:3" x14ac:dyDescent="0.3">
      <c r="A2939" s="1">
        <v>1210065</v>
      </c>
      <c r="B2939" s="1" t="s">
        <v>7779</v>
      </c>
      <c r="C2939" s="1" t="s">
        <v>7245</v>
      </c>
    </row>
    <row r="2940" spans="1:3" x14ac:dyDescent="0.3">
      <c r="A2940" s="1">
        <v>1210066</v>
      </c>
      <c r="B2940" s="1" t="s">
        <v>7780</v>
      </c>
      <c r="C2940" s="1" t="s">
        <v>7247</v>
      </c>
    </row>
    <row r="2941" spans="1:3" x14ac:dyDescent="0.3">
      <c r="A2941" s="1">
        <v>1210067</v>
      </c>
      <c r="B2941" s="1" t="s">
        <v>7781</v>
      </c>
      <c r="C2941" s="1" t="s">
        <v>7249</v>
      </c>
    </row>
    <row r="2942" spans="1:3" x14ac:dyDescent="0.3">
      <c r="A2942" s="1">
        <v>1210068</v>
      </c>
      <c r="B2942" s="1" t="s">
        <v>7782</v>
      </c>
      <c r="C2942" s="1" t="s">
        <v>7251</v>
      </c>
    </row>
    <row r="2943" spans="1:3" x14ac:dyDescent="0.3">
      <c r="A2943" s="1">
        <v>1210069</v>
      </c>
      <c r="B2943" s="1" t="s">
        <v>7783</v>
      </c>
      <c r="C2943" s="1" t="s">
        <v>7253</v>
      </c>
    </row>
    <row r="2944" spans="1:3" x14ac:dyDescent="0.3">
      <c r="A2944" s="1">
        <v>1210070</v>
      </c>
      <c r="B2944" s="1" t="s">
        <v>7784</v>
      </c>
      <c r="C2944" s="1" t="s">
        <v>7255</v>
      </c>
    </row>
    <row r="2945" spans="1:3" x14ac:dyDescent="0.3">
      <c r="A2945" s="1">
        <v>1210071</v>
      </c>
      <c r="B2945" s="1" t="s">
        <v>7785</v>
      </c>
      <c r="C2945" s="1" t="s">
        <v>7257</v>
      </c>
    </row>
    <row r="2946" spans="1:3" x14ac:dyDescent="0.3">
      <c r="A2946" s="1">
        <v>1210072</v>
      </c>
      <c r="B2946" s="1" t="s">
        <v>7786</v>
      </c>
      <c r="C2946" s="1" t="s">
        <v>7259</v>
      </c>
    </row>
    <row r="2947" spans="1:3" x14ac:dyDescent="0.3">
      <c r="A2947" s="1">
        <v>1210073</v>
      </c>
      <c r="B2947" s="1" t="s">
        <v>7787</v>
      </c>
      <c r="C2947" s="1" t="s">
        <v>7261</v>
      </c>
    </row>
    <row r="2948" spans="1:3" x14ac:dyDescent="0.3">
      <c r="A2948" s="1">
        <v>1210074</v>
      </c>
      <c r="B2948" s="1" t="s">
        <v>7788</v>
      </c>
      <c r="C2948" s="1" t="s">
        <v>7263</v>
      </c>
    </row>
    <row r="2949" spans="1:3" x14ac:dyDescent="0.3">
      <c r="A2949" s="1">
        <v>1210075</v>
      </c>
      <c r="B2949" s="1" t="s">
        <v>7789</v>
      </c>
      <c r="C2949" s="1" t="s">
        <v>7265</v>
      </c>
    </row>
    <row r="2950" spans="1:3" x14ac:dyDescent="0.3">
      <c r="A2950" s="1">
        <v>1210076</v>
      </c>
      <c r="B2950" s="1" t="s">
        <v>7790</v>
      </c>
      <c r="C2950" s="1" t="s">
        <v>7261</v>
      </c>
    </row>
    <row r="2951" spans="1:3" x14ac:dyDescent="0.3">
      <c r="A2951" s="1">
        <v>1210077</v>
      </c>
      <c r="B2951" s="1" t="s">
        <v>7791</v>
      </c>
      <c r="C2951" s="1" t="s">
        <v>7268</v>
      </c>
    </row>
    <row r="2952" spans="1:3" x14ac:dyDescent="0.3">
      <c r="A2952" s="1">
        <v>1210078</v>
      </c>
      <c r="B2952" s="1" t="s">
        <v>7792</v>
      </c>
      <c r="C2952" s="1" t="s">
        <v>7270</v>
      </c>
    </row>
    <row r="2953" spans="1:3" x14ac:dyDescent="0.3">
      <c r="A2953" s="1">
        <v>1210079</v>
      </c>
      <c r="B2953" s="1" t="s">
        <v>7793</v>
      </c>
      <c r="C2953" s="1" t="s">
        <v>7272</v>
      </c>
    </row>
    <row r="2954" spans="1:3" x14ac:dyDescent="0.3">
      <c r="A2954" s="1">
        <v>1210080</v>
      </c>
      <c r="B2954" s="1" t="s">
        <v>7794</v>
      </c>
      <c r="C2954" s="1" t="s">
        <v>7274</v>
      </c>
    </row>
    <row r="2955" spans="1:3" x14ac:dyDescent="0.3">
      <c r="A2955" s="1">
        <v>1210081</v>
      </c>
      <c r="B2955" s="1" t="s">
        <v>7795</v>
      </c>
      <c r="C2955" s="1" t="s">
        <v>7276</v>
      </c>
    </row>
    <row r="2956" spans="1:3" x14ac:dyDescent="0.3">
      <c r="A2956" s="1">
        <v>1210082</v>
      </c>
      <c r="B2956" s="1" t="s">
        <v>7796</v>
      </c>
      <c r="C2956" s="1" t="s">
        <v>7278</v>
      </c>
    </row>
    <row r="2957" spans="1:3" x14ac:dyDescent="0.3">
      <c r="A2957" s="1">
        <v>1210083</v>
      </c>
      <c r="B2957" s="1" t="s">
        <v>7797</v>
      </c>
      <c r="C2957" s="1" t="s">
        <v>7280</v>
      </c>
    </row>
    <row r="2958" spans="1:3" x14ac:dyDescent="0.3">
      <c r="A2958" s="1">
        <v>1210084</v>
      </c>
      <c r="B2958" s="1" t="s">
        <v>7798</v>
      </c>
      <c r="C2958" s="1" t="s">
        <v>7282</v>
      </c>
    </row>
    <row r="2959" spans="1:3" x14ac:dyDescent="0.3">
      <c r="A2959" s="1">
        <v>1210085</v>
      </c>
      <c r="B2959" s="1" t="s">
        <v>7799</v>
      </c>
      <c r="C2959" s="1" t="s">
        <v>7284</v>
      </c>
    </row>
    <row r="2960" spans="1:3" x14ac:dyDescent="0.3">
      <c r="A2960" s="1">
        <v>1210086</v>
      </c>
      <c r="B2960" s="1" t="s">
        <v>7800</v>
      </c>
      <c r="C2960" s="1" t="s">
        <v>7286</v>
      </c>
    </row>
    <row r="2961" spans="1:3" x14ac:dyDescent="0.3">
      <c r="A2961" s="1">
        <v>1210087</v>
      </c>
      <c r="B2961" s="1" t="s">
        <v>7801</v>
      </c>
      <c r="C2961" s="1" t="s">
        <v>7288</v>
      </c>
    </row>
    <row r="2962" spans="1:3" x14ac:dyDescent="0.3">
      <c r="A2962" s="1">
        <v>1210088</v>
      </c>
      <c r="B2962" s="1" t="s">
        <v>7802</v>
      </c>
      <c r="C2962" s="1" t="s">
        <v>7290</v>
      </c>
    </row>
    <row r="2963" spans="1:3" x14ac:dyDescent="0.3">
      <c r="A2963" s="1">
        <v>1210089</v>
      </c>
      <c r="B2963" s="1" t="s">
        <v>7803</v>
      </c>
      <c r="C2963" s="1" t="s">
        <v>7292</v>
      </c>
    </row>
    <row r="2964" spans="1:3" x14ac:dyDescent="0.3">
      <c r="A2964" s="1">
        <v>1210090</v>
      </c>
      <c r="B2964" s="1" t="s">
        <v>7804</v>
      </c>
      <c r="C2964" s="1" t="s">
        <v>7294</v>
      </c>
    </row>
    <row r="2965" spans="1:3" x14ac:dyDescent="0.3">
      <c r="A2965" s="1">
        <v>1210091</v>
      </c>
      <c r="B2965" s="1" t="s">
        <v>7805</v>
      </c>
      <c r="C2965" s="1" t="s">
        <v>7296</v>
      </c>
    </row>
    <row r="2966" spans="1:3" x14ac:dyDescent="0.3">
      <c r="A2966" s="1">
        <v>1210092</v>
      </c>
      <c r="B2966" s="1" t="s">
        <v>7806</v>
      </c>
      <c r="C2966" s="1" t="s">
        <v>7298</v>
      </c>
    </row>
    <row r="2967" spans="1:3" x14ac:dyDescent="0.3">
      <c r="A2967" s="1">
        <v>1210093</v>
      </c>
      <c r="B2967" s="1" t="s">
        <v>7807</v>
      </c>
      <c r="C2967" s="1" t="s">
        <v>7300</v>
      </c>
    </row>
    <row r="2968" spans="1:3" x14ac:dyDescent="0.3">
      <c r="A2968" s="1">
        <v>1210094</v>
      </c>
      <c r="B2968" s="1" t="s">
        <v>7808</v>
      </c>
      <c r="C2968" s="1" t="s">
        <v>7302</v>
      </c>
    </row>
    <row r="2969" spans="1:3" x14ac:dyDescent="0.3">
      <c r="A2969" s="1">
        <v>1210095</v>
      </c>
      <c r="B2969" s="1" t="s">
        <v>7809</v>
      </c>
      <c r="C2969" s="1" t="s">
        <v>7304</v>
      </c>
    </row>
    <row r="2970" spans="1:3" x14ac:dyDescent="0.3">
      <c r="A2970" s="1">
        <v>1210096</v>
      </c>
      <c r="B2970" s="1" t="s">
        <v>7810</v>
      </c>
      <c r="C2970" s="1" t="s">
        <v>7306</v>
      </c>
    </row>
    <row r="2971" spans="1:3" x14ac:dyDescent="0.3">
      <c r="A2971" s="1">
        <v>1210097</v>
      </c>
      <c r="B2971" s="1" t="s">
        <v>7811</v>
      </c>
      <c r="C2971" s="1" t="s">
        <v>7308</v>
      </c>
    </row>
    <row r="2972" spans="1:3" x14ac:dyDescent="0.3">
      <c r="A2972" s="1">
        <v>1210098</v>
      </c>
      <c r="B2972" s="1" t="s">
        <v>7812</v>
      </c>
      <c r="C2972" s="1" t="s">
        <v>7310</v>
      </c>
    </row>
    <row r="2973" spans="1:3" x14ac:dyDescent="0.3">
      <c r="A2973" s="1">
        <v>1210099</v>
      </c>
      <c r="B2973" s="1" t="s">
        <v>7813</v>
      </c>
      <c r="C2973" s="1" t="s">
        <v>7312</v>
      </c>
    </row>
    <row r="2974" spans="1:3" x14ac:dyDescent="0.3">
      <c r="A2974" s="1">
        <v>1210100</v>
      </c>
      <c r="B2974" s="1" t="s">
        <v>7814</v>
      </c>
      <c r="C2974" s="1" t="s">
        <v>7314</v>
      </c>
    </row>
    <row r="2975" spans="1:3" x14ac:dyDescent="0.3">
      <c r="A2975" s="1">
        <v>1211001</v>
      </c>
      <c r="B2975" s="1" t="s">
        <v>7815</v>
      </c>
      <c r="C2975" s="1" t="s">
        <v>7119</v>
      </c>
    </row>
    <row r="2976" spans="1:3" x14ac:dyDescent="0.3">
      <c r="A2976" s="1">
        <v>1211002</v>
      </c>
      <c r="B2976" s="1" t="s">
        <v>7816</v>
      </c>
      <c r="C2976" s="1" t="s">
        <v>7121</v>
      </c>
    </row>
    <row r="2977" spans="1:3" x14ac:dyDescent="0.3">
      <c r="A2977" s="1">
        <v>1211003</v>
      </c>
      <c r="B2977" s="1" t="s">
        <v>7817</v>
      </c>
      <c r="C2977" s="1" t="s">
        <v>7123</v>
      </c>
    </row>
    <row r="2978" spans="1:3" x14ac:dyDescent="0.3">
      <c r="A2978" s="1">
        <v>1211004</v>
      </c>
      <c r="B2978" s="1" t="s">
        <v>7818</v>
      </c>
      <c r="C2978" s="1" t="s">
        <v>7125</v>
      </c>
    </row>
    <row r="2979" spans="1:3" x14ac:dyDescent="0.3">
      <c r="A2979" s="1">
        <v>1211005</v>
      </c>
      <c r="B2979" s="1" t="s">
        <v>7819</v>
      </c>
      <c r="C2979" s="1" t="s">
        <v>7127</v>
      </c>
    </row>
    <row r="2980" spans="1:3" x14ac:dyDescent="0.3">
      <c r="A2980" s="1">
        <v>1211006</v>
      </c>
      <c r="B2980" s="1" t="s">
        <v>7820</v>
      </c>
      <c r="C2980" s="1" t="s">
        <v>7129</v>
      </c>
    </row>
    <row r="2981" spans="1:3" x14ac:dyDescent="0.3">
      <c r="A2981" s="1">
        <v>1211007</v>
      </c>
      <c r="B2981" s="1" t="s">
        <v>7821</v>
      </c>
      <c r="C2981" s="1" t="s">
        <v>7131</v>
      </c>
    </row>
    <row r="2982" spans="1:3" x14ac:dyDescent="0.3">
      <c r="A2982" s="1">
        <v>1211008</v>
      </c>
      <c r="B2982" s="1" t="s">
        <v>7822</v>
      </c>
      <c r="C2982" s="1" t="s">
        <v>7133</v>
      </c>
    </row>
    <row r="2983" spans="1:3" x14ac:dyDescent="0.3">
      <c r="A2983" s="1">
        <v>1211009</v>
      </c>
      <c r="B2983" s="1" t="s">
        <v>7823</v>
      </c>
      <c r="C2983" s="1" t="s">
        <v>7135</v>
      </c>
    </row>
    <row r="2984" spans="1:3" x14ac:dyDescent="0.3">
      <c r="A2984" s="1">
        <v>1211010</v>
      </c>
      <c r="B2984" s="1" t="s">
        <v>7824</v>
      </c>
      <c r="C2984" s="1" t="s">
        <v>7137</v>
      </c>
    </row>
    <row r="2985" spans="1:3" x14ac:dyDescent="0.3">
      <c r="A2985" s="1">
        <v>1211011</v>
      </c>
      <c r="B2985" s="1" t="s">
        <v>7825</v>
      </c>
      <c r="C2985" s="1" t="s">
        <v>7139</v>
      </c>
    </row>
    <row r="2986" spans="1:3" x14ac:dyDescent="0.3">
      <c r="A2986" s="1">
        <v>1211012</v>
      </c>
      <c r="B2986" s="1" t="s">
        <v>7826</v>
      </c>
      <c r="C2986" s="1" t="s">
        <v>7141</v>
      </c>
    </row>
    <row r="2987" spans="1:3" x14ac:dyDescent="0.3">
      <c r="A2987" s="1">
        <v>1211013</v>
      </c>
      <c r="B2987" s="1" t="s">
        <v>7827</v>
      </c>
      <c r="C2987" s="1" t="s">
        <v>7143</v>
      </c>
    </row>
    <row r="2988" spans="1:3" x14ac:dyDescent="0.3">
      <c r="A2988" s="1">
        <v>1211014</v>
      </c>
      <c r="B2988" s="1" t="s">
        <v>7828</v>
      </c>
      <c r="C2988" s="1" t="s">
        <v>7145</v>
      </c>
    </row>
    <row r="2989" spans="1:3" x14ac:dyDescent="0.3">
      <c r="A2989" s="1">
        <v>1211015</v>
      </c>
      <c r="B2989" s="1" t="s">
        <v>7829</v>
      </c>
      <c r="C2989" s="1" t="s">
        <v>7147</v>
      </c>
    </row>
    <row r="2990" spans="1:3" x14ac:dyDescent="0.3">
      <c r="A2990" s="1">
        <v>1211016</v>
      </c>
      <c r="B2990" s="1" t="s">
        <v>7830</v>
      </c>
      <c r="C2990" s="1" t="s">
        <v>7149</v>
      </c>
    </row>
    <row r="2991" spans="1:3" x14ac:dyDescent="0.3">
      <c r="A2991" s="1">
        <v>1211017</v>
      </c>
      <c r="B2991" s="1" t="s">
        <v>7831</v>
      </c>
      <c r="C2991" s="1" t="s">
        <v>7151</v>
      </c>
    </row>
    <row r="2992" spans="1:3" x14ac:dyDescent="0.3">
      <c r="A2992" s="1">
        <v>1211018</v>
      </c>
      <c r="B2992" s="1" t="s">
        <v>7832</v>
      </c>
      <c r="C2992" s="1" t="s">
        <v>7153</v>
      </c>
    </row>
    <row r="2993" spans="1:3" x14ac:dyDescent="0.3">
      <c r="A2993" s="1">
        <v>1211019</v>
      </c>
      <c r="B2993" s="1" t="s">
        <v>7833</v>
      </c>
      <c r="C2993" s="1" t="s">
        <v>7155</v>
      </c>
    </row>
    <row r="2994" spans="1:3" x14ac:dyDescent="0.3">
      <c r="A2994" s="1">
        <v>1211020</v>
      </c>
      <c r="B2994" s="1" t="s">
        <v>7834</v>
      </c>
      <c r="C2994" s="1" t="s">
        <v>7157</v>
      </c>
    </row>
    <row r="2995" spans="1:3" x14ac:dyDescent="0.3">
      <c r="A2995" s="1">
        <v>1211021</v>
      </c>
      <c r="B2995" s="1" t="s">
        <v>7835</v>
      </c>
      <c r="C2995" s="1" t="s">
        <v>7159</v>
      </c>
    </row>
    <row r="2996" spans="1:3" x14ac:dyDescent="0.3">
      <c r="A2996" s="1">
        <v>1211022</v>
      </c>
      <c r="B2996" s="1" t="s">
        <v>7836</v>
      </c>
      <c r="C2996" s="1" t="s">
        <v>7161</v>
      </c>
    </row>
    <row r="2997" spans="1:3" x14ac:dyDescent="0.3">
      <c r="A2997" s="1">
        <v>1211023</v>
      </c>
      <c r="B2997" s="1" t="s">
        <v>7837</v>
      </c>
      <c r="C2997" s="1" t="s">
        <v>7163</v>
      </c>
    </row>
    <row r="2998" spans="1:3" x14ac:dyDescent="0.3">
      <c r="A2998" s="1">
        <v>1211024</v>
      </c>
      <c r="B2998" s="1" t="s">
        <v>7838</v>
      </c>
      <c r="C2998" s="1" t="s">
        <v>7159</v>
      </c>
    </row>
    <row r="2999" spans="1:3" x14ac:dyDescent="0.3">
      <c r="A2999" s="1">
        <v>1211025</v>
      </c>
      <c r="B2999" s="1" t="s">
        <v>7839</v>
      </c>
      <c r="C2999" s="1" t="s">
        <v>7166</v>
      </c>
    </row>
    <row r="3000" spans="1:3" x14ac:dyDescent="0.3">
      <c r="A3000" s="1">
        <v>1211026</v>
      </c>
      <c r="B3000" s="1" t="s">
        <v>7840</v>
      </c>
      <c r="C3000" s="1" t="s">
        <v>7168</v>
      </c>
    </row>
    <row r="3001" spans="1:3" x14ac:dyDescent="0.3">
      <c r="A3001" s="1">
        <v>1211027</v>
      </c>
      <c r="B3001" s="1" t="s">
        <v>7841</v>
      </c>
      <c r="C3001" s="1" t="s">
        <v>7170</v>
      </c>
    </row>
    <row r="3002" spans="1:3" x14ac:dyDescent="0.3">
      <c r="A3002" s="1">
        <v>1211028</v>
      </c>
      <c r="B3002" s="1" t="s">
        <v>7842</v>
      </c>
      <c r="C3002" s="1" t="s">
        <v>7172</v>
      </c>
    </row>
    <row r="3003" spans="1:3" x14ac:dyDescent="0.3">
      <c r="A3003" s="1">
        <v>1211029</v>
      </c>
      <c r="B3003" s="1" t="s">
        <v>7843</v>
      </c>
      <c r="C3003" s="1" t="s">
        <v>7174</v>
      </c>
    </row>
    <row r="3004" spans="1:3" x14ac:dyDescent="0.3">
      <c r="A3004" s="1">
        <v>1211030</v>
      </c>
      <c r="B3004" s="1" t="s">
        <v>7844</v>
      </c>
      <c r="C3004" s="1" t="s">
        <v>7176</v>
      </c>
    </row>
    <row r="3005" spans="1:3" x14ac:dyDescent="0.3">
      <c r="A3005" s="1">
        <v>1211031</v>
      </c>
      <c r="B3005" s="1" t="s">
        <v>7845</v>
      </c>
      <c r="C3005" s="1" t="s">
        <v>7178</v>
      </c>
    </row>
    <row r="3006" spans="1:3" x14ac:dyDescent="0.3">
      <c r="A3006" s="1">
        <v>1211032</v>
      </c>
      <c r="B3006" s="1" t="s">
        <v>7846</v>
      </c>
      <c r="C3006" s="1" t="s">
        <v>7180</v>
      </c>
    </row>
    <row r="3007" spans="1:3" x14ac:dyDescent="0.3">
      <c r="A3007" s="1">
        <v>1211033</v>
      </c>
      <c r="B3007" s="1" t="s">
        <v>7847</v>
      </c>
      <c r="C3007" s="1" t="s">
        <v>7182</v>
      </c>
    </row>
    <row r="3008" spans="1:3" x14ac:dyDescent="0.3">
      <c r="A3008" s="1">
        <v>1211034</v>
      </c>
      <c r="B3008" s="1" t="s">
        <v>7848</v>
      </c>
      <c r="C3008" s="1" t="s">
        <v>7184</v>
      </c>
    </row>
    <row r="3009" spans="1:3" x14ac:dyDescent="0.3">
      <c r="A3009" s="1">
        <v>1211035</v>
      </c>
      <c r="B3009" s="1" t="s">
        <v>7849</v>
      </c>
      <c r="C3009" s="1" t="s">
        <v>7186</v>
      </c>
    </row>
    <row r="3010" spans="1:3" x14ac:dyDescent="0.3">
      <c r="A3010" s="1">
        <v>1211036</v>
      </c>
      <c r="B3010" s="1" t="s">
        <v>7850</v>
      </c>
      <c r="C3010" s="1" t="s">
        <v>7188</v>
      </c>
    </row>
    <row r="3011" spans="1:3" x14ac:dyDescent="0.3">
      <c r="A3011" s="1">
        <v>1211037</v>
      </c>
      <c r="B3011" s="1" t="s">
        <v>7851</v>
      </c>
      <c r="C3011" s="1" t="s">
        <v>7190</v>
      </c>
    </row>
    <row r="3012" spans="1:3" x14ac:dyDescent="0.3">
      <c r="A3012" s="1">
        <v>1211038</v>
      </c>
      <c r="B3012" s="1" t="s">
        <v>7852</v>
      </c>
      <c r="C3012" s="1" t="s">
        <v>7192</v>
      </c>
    </row>
    <row r="3013" spans="1:3" x14ac:dyDescent="0.3">
      <c r="A3013" s="1">
        <v>1211039</v>
      </c>
      <c r="B3013" s="1" t="s">
        <v>7853</v>
      </c>
      <c r="C3013" s="1" t="s">
        <v>7194</v>
      </c>
    </row>
    <row r="3014" spans="1:3" x14ac:dyDescent="0.3">
      <c r="A3014" s="1">
        <v>1211040</v>
      </c>
      <c r="B3014" s="1" t="s">
        <v>7854</v>
      </c>
      <c r="C3014" s="1" t="s">
        <v>7196</v>
      </c>
    </row>
    <row r="3015" spans="1:3" x14ac:dyDescent="0.3">
      <c r="A3015" s="1">
        <v>1211041</v>
      </c>
      <c r="B3015" s="1" t="s">
        <v>7855</v>
      </c>
      <c r="C3015" s="1" t="s">
        <v>7198</v>
      </c>
    </row>
    <row r="3016" spans="1:3" x14ac:dyDescent="0.3">
      <c r="A3016" s="1">
        <v>1211042</v>
      </c>
      <c r="B3016" s="1" t="s">
        <v>7856</v>
      </c>
      <c r="C3016" s="1" t="s">
        <v>7200</v>
      </c>
    </row>
    <row r="3017" spans="1:3" x14ac:dyDescent="0.3">
      <c r="A3017" s="1">
        <v>1211043</v>
      </c>
      <c r="B3017" s="1" t="s">
        <v>7857</v>
      </c>
      <c r="C3017" s="1" t="s">
        <v>7202</v>
      </c>
    </row>
    <row r="3018" spans="1:3" x14ac:dyDescent="0.3">
      <c r="A3018" s="1">
        <v>1211044</v>
      </c>
      <c r="B3018" s="1" t="s">
        <v>7858</v>
      </c>
      <c r="C3018" s="1" t="s">
        <v>7204</v>
      </c>
    </row>
    <row r="3019" spans="1:3" x14ac:dyDescent="0.3">
      <c r="A3019" s="1">
        <v>1211045</v>
      </c>
      <c r="B3019" s="1" t="s">
        <v>7859</v>
      </c>
      <c r="C3019" s="1" t="s">
        <v>7206</v>
      </c>
    </row>
    <row r="3020" spans="1:3" x14ac:dyDescent="0.3">
      <c r="A3020" s="1">
        <v>1211046</v>
      </c>
      <c r="B3020" s="1" t="s">
        <v>7860</v>
      </c>
      <c r="C3020" s="1" t="s">
        <v>7208</v>
      </c>
    </row>
    <row r="3021" spans="1:3" x14ac:dyDescent="0.3">
      <c r="A3021" s="1">
        <v>1211047</v>
      </c>
      <c r="B3021" s="1" t="s">
        <v>7861</v>
      </c>
      <c r="C3021" s="1" t="s">
        <v>7210</v>
      </c>
    </row>
    <row r="3022" spans="1:3" x14ac:dyDescent="0.3">
      <c r="A3022" s="1">
        <v>1211048</v>
      </c>
      <c r="B3022" s="1" t="s">
        <v>7862</v>
      </c>
      <c r="C3022" s="1" t="s">
        <v>7212</v>
      </c>
    </row>
    <row r="3023" spans="1:3" x14ac:dyDescent="0.3">
      <c r="A3023" s="1">
        <v>1211049</v>
      </c>
      <c r="B3023" s="1" t="s">
        <v>7863</v>
      </c>
      <c r="C3023" s="1" t="s">
        <v>7214</v>
      </c>
    </row>
    <row r="3024" spans="1:3" x14ac:dyDescent="0.3">
      <c r="A3024" s="1">
        <v>1211050</v>
      </c>
      <c r="B3024" s="1" t="s">
        <v>7864</v>
      </c>
      <c r="C3024" s="1" t="s">
        <v>7210</v>
      </c>
    </row>
    <row r="3025" spans="1:3" x14ac:dyDescent="0.3">
      <c r="A3025" s="1">
        <v>1211051</v>
      </c>
      <c r="B3025" s="1" t="s">
        <v>7865</v>
      </c>
      <c r="C3025" s="1" t="s">
        <v>7217</v>
      </c>
    </row>
    <row r="3026" spans="1:3" x14ac:dyDescent="0.3">
      <c r="A3026" s="1">
        <v>1211052</v>
      </c>
      <c r="B3026" s="1" t="s">
        <v>7866</v>
      </c>
      <c r="C3026" s="1" t="s">
        <v>7219</v>
      </c>
    </row>
    <row r="3027" spans="1:3" x14ac:dyDescent="0.3">
      <c r="A3027" s="1">
        <v>1211053</v>
      </c>
      <c r="B3027" s="1" t="s">
        <v>7867</v>
      </c>
      <c r="C3027" s="1" t="s">
        <v>7221</v>
      </c>
    </row>
    <row r="3028" spans="1:3" x14ac:dyDescent="0.3">
      <c r="A3028" s="1">
        <v>1211054</v>
      </c>
      <c r="B3028" s="1" t="s">
        <v>7868</v>
      </c>
      <c r="C3028" s="1" t="s">
        <v>7223</v>
      </c>
    </row>
    <row r="3029" spans="1:3" x14ac:dyDescent="0.3">
      <c r="A3029" s="1">
        <v>1211055</v>
      </c>
      <c r="B3029" s="1" t="s">
        <v>7869</v>
      </c>
      <c r="C3029" s="1" t="s">
        <v>7225</v>
      </c>
    </row>
    <row r="3030" spans="1:3" x14ac:dyDescent="0.3">
      <c r="A3030" s="1">
        <v>1211056</v>
      </c>
      <c r="B3030" s="1" t="s">
        <v>7870</v>
      </c>
      <c r="C3030" s="1" t="s">
        <v>7227</v>
      </c>
    </row>
    <row r="3031" spans="1:3" x14ac:dyDescent="0.3">
      <c r="A3031" s="1">
        <v>1211057</v>
      </c>
      <c r="B3031" s="1" t="s">
        <v>7871</v>
      </c>
      <c r="C3031" s="1" t="s">
        <v>7229</v>
      </c>
    </row>
    <row r="3032" spans="1:3" x14ac:dyDescent="0.3">
      <c r="A3032" s="1">
        <v>1211058</v>
      </c>
      <c r="B3032" s="1" t="s">
        <v>7872</v>
      </c>
      <c r="C3032" s="1" t="s">
        <v>7231</v>
      </c>
    </row>
    <row r="3033" spans="1:3" x14ac:dyDescent="0.3">
      <c r="A3033" s="1">
        <v>1211059</v>
      </c>
      <c r="B3033" s="1" t="s">
        <v>7873</v>
      </c>
      <c r="C3033" s="1" t="s">
        <v>7233</v>
      </c>
    </row>
    <row r="3034" spans="1:3" x14ac:dyDescent="0.3">
      <c r="A3034" s="1">
        <v>1211060</v>
      </c>
      <c r="B3034" s="1" t="s">
        <v>7874</v>
      </c>
      <c r="C3034" s="1" t="s">
        <v>7235</v>
      </c>
    </row>
    <row r="3035" spans="1:3" x14ac:dyDescent="0.3">
      <c r="A3035" s="1">
        <v>1211061</v>
      </c>
      <c r="B3035" s="1" t="s">
        <v>7875</v>
      </c>
      <c r="C3035" s="1" t="s">
        <v>7237</v>
      </c>
    </row>
    <row r="3036" spans="1:3" x14ac:dyDescent="0.3">
      <c r="A3036" s="1">
        <v>1211062</v>
      </c>
      <c r="B3036" s="1" t="s">
        <v>7876</v>
      </c>
      <c r="C3036" s="1" t="s">
        <v>7239</v>
      </c>
    </row>
    <row r="3037" spans="1:3" x14ac:dyDescent="0.3">
      <c r="A3037" s="1">
        <v>1211063</v>
      </c>
      <c r="B3037" s="1" t="s">
        <v>7877</v>
      </c>
      <c r="C3037" s="1" t="s">
        <v>7241</v>
      </c>
    </row>
    <row r="3038" spans="1:3" x14ac:dyDescent="0.3">
      <c r="A3038" s="1">
        <v>1211064</v>
      </c>
      <c r="B3038" s="1" t="s">
        <v>7878</v>
      </c>
      <c r="C3038" s="1" t="s">
        <v>7243</v>
      </c>
    </row>
    <row r="3039" spans="1:3" x14ac:dyDescent="0.3">
      <c r="A3039" s="1">
        <v>1211065</v>
      </c>
      <c r="B3039" s="1" t="s">
        <v>7879</v>
      </c>
      <c r="C3039" s="1" t="s">
        <v>7245</v>
      </c>
    </row>
    <row r="3040" spans="1:3" x14ac:dyDescent="0.3">
      <c r="A3040" s="1">
        <v>1211066</v>
      </c>
      <c r="B3040" s="1" t="s">
        <v>7880</v>
      </c>
      <c r="C3040" s="1" t="s">
        <v>7247</v>
      </c>
    </row>
    <row r="3041" spans="1:3" x14ac:dyDescent="0.3">
      <c r="A3041" s="1">
        <v>1211067</v>
      </c>
      <c r="B3041" s="1" t="s">
        <v>7881</v>
      </c>
      <c r="C3041" s="1" t="s">
        <v>7249</v>
      </c>
    </row>
    <row r="3042" spans="1:3" x14ac:dyDescent="0.3">
      <c r="A3042" s="1">
        <v>1211068</v>
      </c>
      <c r="B3042" s="1" t="s">
        <v>7882</v>
      </c>
      <c r="C3042" s="1" t="s">
        <v>7251</v>
      </c>
    </row>
    <row r="3043" spans="1:3" x14ac:dyDescent="0.3">
      <c r="A3043" s="1">
        <v>1211069</v>
      </c>
      <c r="B3043" s="1" t="s">
        <v>7883</v>
      </c>
      <c r="C3043" s="1" t="s">
        <v>7253</v>
      </c>
    </row>
    <row r="3044" spans="1:3" x14ac:dyDescent="0.3">
      <c r="A3044" s="1">
        <v>1211070</v>
      </c>
      <c r="B3044" s="1" t="s">
        <v>7884</v>
      </c>
      <c r="C3044" s="1" t="s">
        <v>7255</v>
      </c>
    </row>
    <row r="3045" spans="1:3" x14ac:dyDescent="0.3">
      <c r="A3045" s="1">
        <v>1211071</v>
      </c>
      <c r="B3045" s="1" t="s">
        <v>7885</v>
      </c>
      <c r="C3045" s="1" t="s">
        <v>7257</v>
      </c>
    </row>
    <row r="3046" spans="1:3" x14ac:dyDescent="0.3">
      <c r="A3046" s="1">
        <v>1211072</v>
      </c>
      <c r="B3046" s="1" t="s">
        <v>7886</v>
      </c>
      <c r="C3046" s="1" t="s">
        <v>7259</v>
      </c>
    </row>
    <row r="3047" spans="1:3" x14ac:dyDescent="0.3">
      <c r="A3047" s="1">
        <v>1211073</v>
      </c>
      <c r="B3047" s="1" t="s">
        <v>7887</v>
      </c>
      <c r="C3047" s="1" t="s">
        <v>7261</v>
      </c>
    </row>
    <row r="3048" spans="1:3" x14ac:dyDescent="0.3">
      <c r="A3048" s="1">
        <v>1211074</v>
      </c>
      <c r="B3048" s="1" t="s">
        <v>7888</v>
      </c>
      <c r="C3048" s="1" t="s">
        <v>7263</v>
      </c>
    </row>
    <row r="3049" spans="1:3" x14ac:dyDescent="0.3">
      <c r="A3049" s="1">
        <v>1211075</v>
      </c>
      <c r="B3049" s="1" t="s">
        <v>7889</v>
      </c>
      <c r="C3049" s="1" t="s">
        <v>7265</v>
      </c>
    </row>
    <row r="3050" spans="1:3" x14ac:dyDescent="0.3">
      <c r="A3050" s="1">
        <v>1211076</v>
      </c>
      <c r="B3050" s="1" t="s">
        <v>7890</v>
      </c>
      <c r="C3050" s="1" t="s">
        <v>7261</v>
      </c>
    </row>
    <row r="3051" spans="1:3" x14ac:dyDescent="0.3">
      <c r="A3051" s="1">
        <v>1211077</v>
      </c>
      <c r="B3051" s="1" t="s">
        <v>7891</v>
      </c>
      <c r="C3051" s="1" t="s">
        <v>7268</v>
      </c>
    </row>
    <row r="3052" spans="1:3" x14ac:dyDescent="0.3">
      <c r="A3052" s="1">
        <v>1211078</v>
      </c>
      <c r="B3052" s="1" t="s">
        <v>7892</v>
      </c>
      <c r="C3052" s="1" t="s">
        <v>7270</v>
      </c>
    </row>
    <row r="3053" spans="1:3" x14ac:dyDescent="0.3">
      <c r="A3053" s="1">
        <v>1211079</v>
      </c>
      <c r="B3053" s="1" t="s">
        <v>7893</v>
      </c>
      <c r="C3053" s="1" t="s">
        <v>7272</v>
      </c>
    </row>
    <row r="3054" spans="1:3" x14ac:dyDescent="0.3">
      <c r="A3054" s="1">
        <v>1211080</v>
      </c>
      <c r="B3054" s="1" t="s">
        <v>7894</v>
      </c>
      <c r="C3054" s="1" t="s">
        <v>7274</v>
      </c>
    </row>
    <row r="3055" spans="1:3" x14ac:dyDescent="0.3">
      <c r="A3055" s="1">
        <v>1211081</v>
      </c>
      <c r="B3055" s="1" t="s">
        <v>7895</v>
      </c>
      <c r="C3055" s="1" t="s">
        <v>7276</v>
      </c>
    </row>
    <row r="3056" spans="1:3" x14ac:dyDescent="0.3">
      <c r="A3056" s="1">
        <v>1211082</v>
      </c>
      <c r="B3056" s="1" t="s">
        <v>7896</v>
      </c>
      <c r="C3056" s="1" t="s">
        <v>7278</v>
      </c>
    </row>
    <row r="3057" spans="1:3" x14ac:dyDescent="0.3">
      <c r="A3057" s="1">
        <v>1211083</v>
      </c>
      <c r="B3057" s="1" t="s">
        <v>7897</v>
      </c>
      <c r="C3057" s="1" t="s">
        <v>7280</v>
      </c>
    </row>
    <row r="3058" spans="1:3" x14ac:dyDescent="0.3">
      <c r="A3058" s="1">
        <v>1211084</v>
      </c>
      <c r="B3058" s="1" t="s">
        <v>7898</v>
      </c>
      <c r="C3058" s="1" t="s">
        <v>7282</v>
      </c>
    </row>
    <row r="3059" spans="1:3" x14ac:dyDescent="0.3">
      <c r="A3059" s="1">
        <v>1211085</v>
      </c>
      <c r="B3059" s="1" t="s">
        <v>7899</v>
      </c>
      <c r="C3059" s="1" t="s">
        <v>7284</v>
      </c>
    </row>
    <row r="3060" spans="1:3" x14ac:dyDescent="0.3">
      <c r="A3060" s="1">
        <v>1211086</v>
      </c>
      <c r="B3060" s="1" t="s">
        <v>7900</v>
      </c>
      <c r="C3060" s="1" t="s">
        <v>7286</v>
      </c>
    </row>
    <row r="3061" spans="1:3" x14ac:dyDescent="0.3">
      <c r="A3061" s="1">
        <v>1211087</v>
      </c>
      <c r="B3061" s="1" t="s">
        <v>7901</v>
      </c>
      <c r="C3061" s="1" t="s">
        <v>7288</v>
      </c>
    </row>
    <row r="3062" spans="1:3" x14ac:dyDescent="0.3">
      <c r="A3062" s="1">
        <v>1211088</v>
      </c>
      <c r="B3062" s="1" t="s">
        <v>7902</v>
      </c>
      <c r="C3062" s="1" t="s">
        <v>7290</v>
      </c>
    </row>
    <row r="3063" spans="1:3" x14ac:dyDescent="0.3">
      <c r="A3063" s="1">
        <v>1211089</v>
      </c>
      <c r="B3063" s="1" t="s">
        <v>7903</v>
      </c>
      <c r="C3063" s="1" t="s">
        <v>7292</v>
      </c>
    </row>
    <row r="3064" spans="1:3" x14ac:dyDescent="0.3">
      <c r="A3064" s="1">
        <v>1211090</v>
      </c>
      <c r="B3064" s="1" t="s">
        <v>7904</v>
      </c>
      <c r="C3064" s="1" t="s">
        <v>7294</v>
      </c>
    </row>
    <row r="3065" spans="1:3" x14ac:dyDescent="0.3">
      <c r="A3065" s="1">
        <v>1211091</v>
      </c>
      <c r="B3065" s="1" t="s">
        <v>7905</v>
      </c>
      <c r="C3065" s="1" t="s">
        <v>7296</v>
      </c>
    </row>
    <row r="3066" spans="1:3" x14ac:dyDescent="0.3">
      <c r="A3066" s="1">
        <v>1211092</v>
      </c>
      <c r="B3066" s="1" t="s">
        <v>7906</v>
      </c>
      <c r="C3066" s="1" t="s">
        <v>7298</v>
      </c>
    </row>
    <row r="3067" spans="1:3" x14ac:dyDescent="0.3">
      <c r="A3067" s="1">
        <v>1211093</v>
      </c>
      <c r="B3067" s="1" t="s">
        <v>7907</v>
      </c>
      <c r="C3067" s="1" t="s">
        <v>7300</v>
      </c>
    </row>
    <row r="3068" spans="1:3" x14ac:dyDescent="0.3">
      <c r="A3068" s="1">
        <v>1211094</v>
      </c>
      <c r="B3068" s="1" t="s">
        <v>7908</v>
      </c>
      <c r="C3068" s="1" t="s">
        <v>7302</v>
      </c>
    </row>
    <row r="3069" spans="1:3" x14ac:dyDescent="0.3">
      <c r="A3069" s="1">
        <v>1211095</v>
      </c>
      <c r="B3069" s="1" t="s">
        <v>7909</v>
      </c>
      <c r="C3069" s="1" t="s">
        <v>7304</v>
      </c>
    </row>
    <row r="3070" spans="1:3" x14ac:dyDescent="0.3">
      <c r="A3070" s="1">
        <v>1211096</v>
      </c>
      <c r="B3070" s="1" t="s">
        <v>7910</v>
      </c>
      <c r="C3070" s="1" t="s">
        <v>7306</v>
      </c>
    </row>
    <row r="3071" spans="1:3" x14ac:dyDescent="0.3">
      <c r="A3071" s="1">
        <v>1211097</v>
      </c>
      <c r="B3071" s="1" t="s">
        <v>7911</v>
      </c>
      <c r="C3071" s="1" t="s">
        <v>7308</v>
      </c>
    </row>
    <row r="3072" spans="1:3" x14ac:dyDescent="0.3">
      <c r="A3072" s="1">
        <v>1211098</v>
      </c>
      <c r="B3072" s="1" t="s">
        <v>7912</v>
      </c>
      <c r="C3072" s="1" t="s">
        <v>7310</v>
      </c>
    </row>
    <row r="3073" spans="1:3" x14ac:dyDescent="0.3">
      <c r="A3073" s="1">
        <v>1211099</v>
      </c>
      <c r="B3073" s="1" t="s">
        <v>7913</v>
      </c>
      <c r="C3073" s="1" t="s">
        <v>7312</v>
      </c>
    </row>
    <row r="3074" spans="1:3" x14ac:dyDescent="0.3">
      <c r="A3074" s="1">
        <v>1211100</v>
      </c>
      <c r="B3074" s="1" t="s">
        <v>7914</v>
      </c>
      <c r="C3074" s="1" t="s">
        <v>7314</v>
      </c>
    </row>
    <row r="3075" spans="1:3" x14ac:dyDescent="0.3">
      <c r="A3075" s="1">
        <v>1212001</v>
      </c>
      <c r="B3075" s="1" t="s">
        <v>7915</v>
      </c>
      <c r="C3075" s="1" t="s">
        <v>7119</v>
      </c>
    </row>
    <row r="3076" spans="1:3" x14ac:dyDescent="0.3">
      <c r="A3076" s="1">
        <v>1212002</v>
      </c>
      <c r="B3076" s="1" t="s">
        <v>7916</v>
      </c>
      <c r="C3076" s="1" t="s">
        <v>7121</v>
      </c>
    </row>
    <row r="3077" spans="1:3" x14ac:dyDescent="0.3">
      <c r="A3077" s="1">
        <v>1212003</v>
      </c>
      <c r="B3077" s="1" t="s">
        <v>7917</v>
      </c>
      <c r="C3077" s="1" t="s">
        <v>7123</v>
      </c>
    </row>
    <row r="3078" spans="1:3" x14ac:dyDescent="0.3">
      <c r="A3078" s="1">
        <v>1212004</v>
      </c>
      <c r="B3078" s="1" t="s">
        <v>7918</v>
      </c>
      <c r="C3078" s="1" t="s">
        <v>7125</v>
      </c>
    </row>
    <row r="3079" spans="1:3" x14ac:dyDescent="0.3">
      <c r="A3079" s="1">
        <v>1212005</v>
      </c>
      <c r="B3079" s="1" t="s">
        <v>7919</v>
      </c>
      <c r="C3079" s="1" t="s">
        <v>7127</v>
      </c>
    </row>
    <row r="3080" spans="1:3" x14ac:dyDescent="0.3">
      <c r="A3080" s="1">
        <v>1212006</v>
      </c>
      <c r="B3080" s="1" t="s">
        <v>7920</v>
      </c>
      <c r="C3080" s="1" t="s">
        <v>7129</v>
      </c>
    </row>
    <row r="3081" spans="1:3" x14ac:dyDescent="0.3">
      <c r="A3081" s="1">
        <v>1212007</v>
      </c>
      <c r="B3081" s="1" t="s">
        <v>7921</v>
      </c>
      <c r="C3081" s="1" t="s">
        <v>7131</v>
      </c>
    </row>
    <row r="3082" spans="1:3" x14ac:dyDescent="0.3">
      <c r="A3082" s="1">
        <v>1212008</v>
      </c>
      <c r="B3082" s="1" t="s">
        <v>7922</v>
      </c>
      <c r="C3082" s="1" t="s">
        <v>7133</v>
      </c>
    </row>
    <row r="3083" spans="1:3" x14ac:dyDescent="0.3">
      <c r="A3083" s="1">
        <v>1212009</v>
      </c>
      <c r="B3083" s="1" t="s">
        <v>7923</v>
      </c>
      <c r="C3083" s="1" t="s">
        <v>7135</v>
      </c>
    </row>
    <row r="3084" spans="1:3" x14ac:dyDescent="0.3">
      <c r="A3084" s="1">
        <v>1212010</v>
      </c>
      <c r="B3084" s="1" t="s">
        <v>7924</v>
      </c>
      <c r="C3084" s="1" t="s">
        <v>7137</v>
      </c>
    </row>
    <row r="3085" spans="1:3" x14ac:dyDescent="0.3">
      <c r="A3085" s="1">
        <v>1212011</v>
      </c>
      <c r="B3085" s="1" t="s">
        <v>7925</v>
      </c>
      <c r="C3085" s="1" t="s">
        <v>7139</v>
      </c>
    </row>
    <row r="3086" spans="1:3" x14ac:dyDescent="0.3">
      <c r="A3086" s="1">
        <v>1212012</v>
      </c>
      <c r="B3086" s="1" t="s">
        <v>7926</v>
      </c>
      <c r="C3086" s="1" t="s">
        <v>7141</v>
      </c>
    </row>
    <row r="3087" spans="1:3" x14ac:dyDescent="0.3">
      <c r="A3087" s="1">
        <v>1212013</v>
      </c>
      <c r="B3087" s="1" t="s">
        <v>7927</v>
      </c>
      <c r="C3087" s="1" t="s">
        <v>7143</v>
      </c>
    </row>
    <row r="3088" spans="1:3" x14ac:dyDescent="0.3">
      <c r="A3088" s="1">
        <v>1212014</v>
      </c>
      <c r="B3088" s="1" t="s">
        <v>7928</v>
      </c>
      <c r="C3088" s="1" t="s">
        <v>7145</v>
      </c>
    </row>
    <row r="3089" spans="1:3" x14ac:dyDescent="0.3">
      <c r="A3089" s="1">
        <v>1212015</v>
      </c>
      <c r="B3089" s="1" t="s">
        <v>7929</v>
      </c>
      <c r="C3089" s="1" t="s">
        <v>7147</v>
      </c>
    </row>
    <row r="3090" spans="1:3" x14ac:dyDescent="0.3">
      <c r="A3090" s="1">
        <v>1212016</v>
      </c>
      <c r="B3090" s="1" t="s">
        <v>7930</v>
      </c>
      <c r="C3090" s="1" t="s">
        <v>7149</v>
      </c>
    </row>
    <row r="3091" spans="1:3" x14ac:dyDescent="0.3">
      <c r="A3091" s="1">
        <v>1212017</v>
      </c>
      <c r="B3091" s="1" t="s">
        <v>7931</v>
      </c>
      <c r="C3091" s="1" t="s">
        <v>7151</v>
      </c>
    </row>
    <row r="3092" spans="1:3" x14ac:dyDescent="0.3">
      <c r="A3092" s="1">
        <v>1212018</v>
      </c>
      <c r="B3092" s="1" t="s">
        <v>7932</v>
      </c>
      <c r="C3092" s="1" t="s">
        <v>7153</v>
      </c>
    </row>
    <row r="3093" spans="1:3" x14ac:dyDescent="0.3">
      <c r="A3093" s="1">
        <v>1212019</v>
      </c>
      <c r="B3093" s="1" t="s">
        <v>7933</v>
      </c>
      <c r="C3093" s="1" t="s">
        <v>7155</v>
      </c>
    </row>
    <row r="3094" spans="1:3" x14ac:dyDescent="0.3">
      <c r="A3094" s="1">
        <v>1212020</v>
      </c>
      <c r="B3094" s="1" t="s">
        <v>7934</v>
      </c>
      <c r="C3094" s="1" t="s">
        <v>7157</v>
      </c>
    </row>
    <row r="3095" spans="1:3" x14ac:dyDescent="0.3">
      <c r="A3095" s="1">
        <v>1212021</v>
      </c>
      <c r="B3095" s="1" t="s">
        <v>7935</v>
      </c>
      <c r="C3095" s="1" t="s">
        <v>7159</v>
      </c>
    </row>
    <row r="3096" spans="1:3" x14ac:dyDescent="0.3">
      <c r="A3096" s="1">
        <v>1212022</v>
      </c>
      <c r="B3096" s="1" t="s">
        <v>7936</v>
      </c>
      <c r="C3096" s="1" t="s">
        <v>7161</v>
      </c>
    </row>
    <row r="3097" spans="1:3" x14ac:dyDescent="0.3">
      <c r="A3097" s="1">
        <v>1212023</v>
      </c>
      <c r="B3097" s="1" t="s">
        <v>7937</v>
      </c>
      <c r="C3097" s="1" t="s">
        <v>7163</v>
      </c>
    </row>
    <row r="3098" spans="1:3" x14ac:dyDescent="0.3">
      <c r="A3098" s="1">
        <v>1212024</v>
      </c>
      <c r="B3098" s="1" t="s">
        <v>7938</v>
      </c>
      <c r="C3098" s="1" t="s">
        <v>7159</v>
      </c>
    </row>
    <row r="3099" spans="1:3" x14ac:dyDescent="0.3">
      <c r="A3099" s="1">
        <v>1212025</v>
      </c>
      <c r="B3099" s="1" t="s">
        <v>7939</v>
      </c>
      <c r="C3099" s="1" t="s">
        <v>7166</v>
      </c>
    </row>
    <row r="3100" spans="1:3" x14ac:dyDescent="0.3">
      <c r="A3100" s="1">
        <v>1212026</v>
      </c>
      <c r="B3100" s="1" t="s">
        <v>7940</v>
      </c>
      <c r="C3100" s="1" t="s">
        <v>7168</v>
      </c>
    </row>
    <row r="3101" spans="1:3" x14ac:dyDescent="0.3">
      <c r="A3101" s="1">
        <v>1212027</v>
      </c>
      <c r="B3101" s="1" t="s">
        <v>7941</v>
      </c>
      <c r="C3101" s="1" t="s">
        <v>7170</v>
      </c>
    </row>
    <row r="3102" spans="1:3" x14ac:dyDescent="0.3">
      <c r="A3102" s="1">
        <v>1212028</v>
      </c>
      <c r="B3102" s="1" t="s">
        <v>7942</v>
      </c>
      <c r="C3102" s="1" t="s">
        <v>7172</v>
      </c>
    </row>
    <row r="3103" spans="1:3" x14ac:dyDescent="0.3">
      <c r="A3103" s="1">
        <v>1212029</v>
      </c>
      <c r="B3103" s="1" t="s">
        <v>7943</v>
      </c>
      <c r="C3103" s="1" t="s">
        <v>7174</v>
      </c>
    </row>
    <row r="3104" spans="1:3" x14ac:dyDescent="0.3">
      <c r="A3104" s="1">
        <v>1212030</v>
      </c>
      <c r="B3104" s="1" t="s">
        <v>7944</v>
      </c>
      <c r="C3104" s="1" t="s">
        <v>7176</v>
      </c>
    </row>
    <row r="3105" spans="1:3" x14ac:dyDescent="0.3">
      <c r="A3105" s="1">
        <v>1212031</v>
      </c>
      <c r="B3105" s="1" t="s">
        <v>7945</v>
      </c>
      <c r="C3105" s="1" t="s">
        <v>7178</v>
      </c>
    </row>
    <row r="3106" spans="1:3" x14ac:dyDescent="0.3">
      <c r="A3106" s="1">
        <v>1212032</v>
      </c>
      <c r="B3106" s="1" t="s">
        <v>7946</v>
      </c>
      <c r="C3106" s="1" t="s">
        <v>7180</v>
      </c>
    </row>
    <row r="3107" spans="1:3" x14ac:dyDescent="0.3">
      <c r="A3107" s="1">
        <v>1212033</v>
      </c>
      <c r="B3107" s="1" t="s">
        <v>7947</v>
      </c>
      <c r="C3107" s="1" t="s">
        <v>7182</v>
      </c>
    </row>
    <row r="3108" spans="1:3" x14ac:dyDescent="0.3">
      <c r="A3108" s="1">
        <v>1212034</v>
      </c>
      <c r="B3108" s="1" t="s">
        <v>7948</v>
      </c>
      <c r="C3108" s="1" t="s">
        <v>7184</v>
      </c>
    </row>
    <row r="3109" spans="1:3" x14ac:dyDescent="0.3">
      <c r="A3109" s="1">
        <v>1212035</v>
      </c>
      <c r="B3109" s="1" t="s">
        <v>7949</v>
      </c>
      <c r="C3109" s="1" t="s">
        <v>7186</v>
      </c>
    </row>
    <row r="3110" spans="1:3" x14ac:dyDescent="0.3">
      <c r="A3110" s="1">
        <v>1212036</v>
      </c>
      <c r="B3110" s="1" t="s">
        <v>7950</v>
      </c>
      <c r="C3110" s="1" t="s">
        <v>7188</v>
      </c>
    </row>
    <row r="3111" spans="1:3" x14ac:dyDescent="0.3">
      <c r="A3111" s="1">
        <v>1212037</v>
      </c>
      <c r="B3111" s="1" t="s">
        <v>7951</v>
      </c>
      <c r="C3111" s="1" t="s">
        <v>7190</v>
      </c>
    </row>
    <row r="3112" spans="1:3" x14ac:dyDescent="0.3">
      <c r="A3112" s="1">
        <v>1212038</v>
      </c>
      <c r="B3112" s="1" t="s">
        <v>7952</v>
      </c>
      <c r="C3112" s="1" t="s">
        <v>7192</v>
      </c>
    </row>
    <row r="3113" spans="1:3" x14ac:dyDescent="0.3">
      <c r="A3113" s="1">
        <v>1212039</v>
      </c>
      <c r="B3113" s="1" t="s">
        <v>7953</v>
      </c>
      <c r="C3113" s="1" t="s">
        <v>7194</v>
      </c>
    </row>
    <row r="3114" spans="1:3" x14ac:dyDescent="0.3">
      <c r="A3114" s="1">
        <v>1212040</v>
      </c>
      <c r="B3114" s="1" t="s">
        <v>7954</v>
      </c>
      <c r="C3114" s="1" t="s">
        <v>7196</v>
      </c>
    </row>
    <row r="3115" spans="1:3" x14ac:dyDescent="0.3">
      <c r="A3115" s="1">
        <v>1212041</v>
      </c>
      <c r="B3115" s="1" t="s">
        <v>7955</v>
      </c>
      <c r="C3115" s="1" t="s">
        <v>7198</v>
      </c>
    </row>
    <row r="3116" spans="1:3" x14ac:dyDescent="0.3">
      <c r="A3116" s="1">
        <v>1212042</v>
      </c>
      <c r="B3116" s="1" t="s">
        <v>7956</v>
      </c>
      <c r="C3116" s="1" t="s">
        <v>7200</v>
      </c>
    </row>
    <row r="3117" spans="1:3" x14ac:dyDescent="0.3">
      <c r="A3117" s="1">
        <v>1212043</v>
      </c>
      <c r="B3117" s="1" t="s">
        <v>7957</v>
      </c>
      <c r="C3117" s="1" t="s">
        <v>7202</v>
      </c>
    </row>
    <row r="3118" spans="1:3" x14ac:dyDescent="0.3">
      <c r="A3118" s="1">
        <v>1212044</v>
      </c>
      <c r="B3118" s="1" t="s">
        <v>7958</v>
      </c>
      <c r="C3118" s="1" t="s">
        <v>7204</v>
      </c>
    </row>
    <row r="3119" spans="1:3" x14ac:dyDescent="0.3">
      <c r="A3119" s="1">
        <v>1212045</v>
      </c>
      <c r="B3119" s="1" t="s">
        <v>7959</v>
      </c>
      <c r="C3119" s="1" t="s">
        <v>7206</v>
      </c>
    </row>
    <row r="3120" spans="1:3" x14ac:dyDescent="0.3">
      <c r="A3120" s="1">
        <v>1212046</v>
      </c>
      <c r="B3120" s="1" t="s">
        <v>7960</v>
      </c>
      <c r="C3120" s="1" t="s">
        <v>7208</v>
      </c>
    </row>
    <row r="3121" spans="1:3" x14ac:dyDescent="0.3">
      <c r="A3121" s="1">
        <v>1212047</v>
      </c>
      <c r="B3121" s="1" t="s">
        <v>7961</v>
      </c>
      <c r="C3121" s="1" t="s">
        <v>7210</v>
      </c>
    </row>
    <row r="3122" spans="1:3" x14ac:dyDescent="0.3">
      <c r="A3122" s="1">
        <v>1212048</v>
      </c>
      <c r="B3122" s="1" t="s">
        <v>7962</v>
      </c>
      <c r="C3122" s="1" t="s">
        <v>7212</v>
      </c>
    </row>
    <row r="3123" spans="1:3" x14ac:dyDescent="0.3">
      <c r="A3123" s="1">
        <v>1212049</v>
      </c>
      <c r="B3123" s="1" t="s">
        <v>7963</v>
      </c>
      <c r="C3123" s="1" t="s">
        <v>7214</v>
      </c>
    </row>
    <row r="3124" spans="1:3" x14ac:dyDescent="0.3">
      <c r="A3124" s="1">
        <v>1212050</v>
      </c>
      <c r="B3124" s="1" t="s">
        <v>7964</v>
      </c>
      <c r="C3124" s="1" t="s">
        <v>7210</v>
      </c>
    </row>
    <row r="3125" spans="1:3" x14ac:dyDescent="0.3">
      <c r="A3125" s="1">
        <v>1212051</v>
      </c>
      <c r="B3125" s="1" t="s">
        <v>7965</v>
      </c>
      <c r="C3125" s="1" t="s">
        <v>7217</v>
      </c>
    </row>
    <row r="3126" spans="1:3" x14ac:dyDescent="0.3">
      <c r="A3126" s="1">
        <v>1212052</v>
      </c>
      <c r="B3126" s="1" t="s">
        <v>7966</v>
      </c>
      <c r="C3126" s="1" t="s">
        <v>7219</v>
      </c>
    </row>
    <row r="3127" spans="1:3" x14ac:dyDescent="0.3">
      <c r="A3127" s="1">
        <v>1212053</v>
      </c>
      <c r="B3127" s="1" t="s">
        <v>7967</v>
      </c>
      <c r="C3127" s="1" t="s">
        <v>7221</v>
      </c>
    </row>
    <row r="3128" spans="1:3" x14ac:dyDescent="0.3">
      <c r="A3128" s="1">
        <v>1212054</v>
      </c>
      <c r="B3128" s="1" t="s">
        <v>7968</v>
      </c>
      <c r="C3128" s="1" t="s">
        <v>7223</v>
      </c>
    </row>
    <row r="3129" spans="1:3" x14ac:dyDescent="0.3">
      <c r="A3129" s="1">
        <v>1212055</v>
      </c>
      <c r="B3129" s="1" t="s">
        <v>7969</v>
      </c>
      <c r="C3129" s="1" t="s">
        <v>7225</v>
      </c>
    </row>
    <row r="3130" spans="1:3" x14ac:dyDescent="0.3">
      <c r="A3130" s="1">
        <v>1212056</v>
      </c>
      <c r="B3130" s="1" t="s">
        <v>7970</v>
      </c>
      <c r="C3130" s="1" t="s">
        <v>7227</v>
      </c>
    </row>
    <row r="3131" spans="1:3" x14ac:dyDescent="0.3">
      <c r="A3131" s="1">
        <v>1212057</v>
      </c>
      <c r="B3131" s="1" t="s">
        <v>7971</v>
      </c>
      <c r="C3131" s="1" t="s">
        <v>7229</v>
      </c>
    </row>
    <row r="3132" spans="1:3" x14ac:dyDescent="0.3">
      <c r="A3132" s="1">
        <v>1212058</v>
      </c>
      <c r="B3132" s="1" t="s">
        <v>7972</v>
      </c>
      <c r="C3132" s="1" t="s">
        <v>7231</v>
      </c>
    </row>
    <row r="3133" spans="1:3" x14ac:dyDescent="0.3">
      <c r="A3133" s="1">
        <v>1212059</v>
      </c>
      <c r="B3133" s="1" t="s">
        <v>7973</v>
      </c>
      <c r="C3133" s="1" t="s">
        <v>7233</v>
      </c>
    </row>
    <row r="3134" spans="1:3" x14ac:dyDescent="0.3">
      <c r="A3134" s="1">
        <v>1212060</v>
      </c>
      <c r="B3134" s="1" t="s">
        <v>7974</v>
      </c>
      <c r="C3134" s="1" t="s">
        <v>7235</v>
      </c>
    </row>
    <row r="3135" spans="1:3" x14ac:dyDescent="0.3">
      <c r="A3135" s="1">
        <v>1212061</v>
      </c>
      <c r="B3135" s="1" t="s">
        <v>7975</v>
      </c>
      <c r="C3135" s="1" t="s">
        <v>7237</v>
      </c>
    </row>
    <row r="3136" spans="1:3" x14ac:dyDescent="0.3">
      <c r="A3136" s="1">
        <v>1212062</v>
      </c>
      <c r="B3136" s="1" t="s">
        <v>7976</v>
      </c>
      <c r="C3136" s="1" t="s">
        <v>7239</v>
      </c>
    </row>
    <row r="3137" spans="1:3" x14ac:dyDescent="0.3">
      <c r="A3137" s="1">
        <v>1212063</v>
      </c>
      <c r="B3137" s="1" t="s">
        <v>7977</v>
      </c>
      <c r="C3137" s="1" t="s">
        <v>7241</v>
      </c>
    </row>
    <row r="3138" spans="1:3" x14ac:dyDescent="0.3">
      <c r="A3138" s="1">
        <v>1212064</v>
      </c>
      <c r="B3138" s="1" t="s">
        <v>7978</v>
      </c>
      <c r="C3138" s="1" t="s">
        <v>7243</v>
      </c>
    </row>
    <row r="3139" spans="1:3" x14ac:dyDescent="0.3">
      <c r="A3139" s="1">
        <v>1212065</v>
      </c>
      <c r="B3139" s="1" t="s">
        <v>7979</v>
      </c>
      <c r="C3139" s="1" t="s">
        <v>7245</v>
      </c>
    </row>
    <row r="3140" spans="1:3" x14ac:dyDescent="0.3">
      <c r="A3140" s="1">
        <v>1212066</v>
      </c>
      <c r="B3140" s="1" t="s">
        <v>7980</v>
      </c>
      <c r="C3140" s="1" t="s">
        <v>7247</v>
      </c>
    </row>
    <row r="3141" spans="1:3" x14ac:dyDescent="0.3">
      <c r="A3141" s="1">
        <v>1212067</v>
      </c>
      <c r="B3141" s="1" t="s">
        <v>7981</v>
      </c>
      <c r="C3141" s="1" t="s">
        <v>7249</v>
      </c>
    </row>
    <row r="3142" spans="1:3" x14ac:dyDescent="0.3">
      <c r="A3142" s="1">
        <v>1212068</v>
      </c>
      <c r="B3142" s="1" t="s">
        <v>7982</v>
      </c>
      <c r="C3142" s="1" t="s">
        <v>7251</v>
      </c>
    </row>
    <row r="3143" spans="1:3" x14ac:dyDescent="0.3">
      <c r="A3143" s="1">
        <v>1212069</v>
      </c>
      <c r="B3143" s="1" t="s">
        <v>7983</v>
      </c>
      <c r="C3143" s="1" t="s">
        <v>7253</v>
      </c>
    </row>
    <row r="3144" spans="1:3" x14ac:dyDescent="0.3">
      <c r="A3144" s="1">
        <v>1212070</v>
      </c>
      <c r="B3144" s="1" t="s">
        <v>7984</v>
      </c>
      <c r="C3144" s="1" t="s">
        <v>7255</v>
      </c>
    </row>
    <row r="3145" spans="1:3" x14ac:dyDescent="0.3">
      <c r="A3145" s="1">
        <v>1212071</v>
      </c>
      <c r="B3145" s="1" t="s">
        <v>7985</v>
      </c>
      <c r="C3145" s="1" t="s">
        <v>7257</v>
      </c>
    </row>
    <row r="3146" spans="1:3" x14ac:dyDescent="0.3">
      <c r="A3146" s="1">
        <v>1212072</v>
      </c>
      <c r="B3146" s="1" t="s">
        <v>7986</v>
      </c>
      <c r="C3146" s="1" t="s">
        <v>7259</v>
      </c>
    </row>
    <row r="3147" spans="1:3" x14ac:dyDescent="0.3">
      <c r="A3147" s="1">
        <v>1212073</v>
      </c>
      <c r="B3147" s="1" t="s">
        <v>7987</v>
      </c>
      <c r="C3147" s="1" t="s">
        <v>7261</v>
      </c>
    </row>
    <row r="3148" spans="1:3" x14ac:dyDescent="0.3">
      <c r="A3148" s="1">
        <v>1212074</v>
      </c>
      <c r="B3148" s="1" t="s">
        <v>7988</v>
      </c>
      <c r="C3148" s="1" t="s">
        <v>7263</v>
      </c>
    </row>
    <row r="3149" spans="1:3" x14ac:dyDescent="0.3">
      <c r="A3149" s="1">
        <v>1212075</v>
      </c>
      <c r="B3149" s="1" t="s">
        <v>7989</v>
      </c>
      <c r="C3149" s="1" t="s">
        <v>7265</v>
      </c>
    </row>
    <row r="3150" spans="1:3" x14ac:dyDescent="0.3">
      <c r="A3150" s="1">
        <v>1212076</v>
      </c>
      <c r="B3150" s="1" t="s">
        <v>7990</v>
      </c>
      <c r="C3150" s="1" t="s">
        <v>7261</v>
      </c>
    </row>
    <row r="3151" spans="1:3" x14ac:dyDescent="0.3">
      <c r="A3151" s="1">
        <v>1212077</v>
      </c>
      <c r="B3151" s="1" t="s">
        <v>7991</v>
      </c>
      <c r="C3151" s="1" t="s">
        <v>7268</v>
      </c>
    </row>
    <row r="3152" spans="1:3" x14ac:dyDescent="0.3">
      <c r="A3152" s="1">
        <v>1212078</v>
      </c>
      <c r="B3152" s="1" t="s">
        <v>7992</v>
      </c>
      <c r="C3152" s="1" t="s">
        <v>7270</v>
      </c>
    </row>
    <row r="3153" spans="1:3" x14ac:dyDescent="0.3">
      <c r="A3153" s="1">
        <v>1212079</v>
      </c>
      <c r="B3153" s="1" t="s">
        <v>7993</v>
      </c>
      <c r="C3153" s="1" t="s">
        <v>7272</v>
      </c>
    </row>
    <row r="3154" spans="1:3" x14ac:dyDescent="0.3">
      <c r="A3154" s="1">
        <v>1212080</v>
      </c>
      <c r="B3154" s="1" t="s">
        <v>7994</v>
      </c>
      <c r="C3154" s="1" t="s">
        <v>7274</v>
      </c>
    </row>
    <row r="3155" spans="1:3" x14ac:dyDescent="0.3">
      <c r="A3155" s="1">
        <v>1212081</v>
      </c>
      <c r="B3155" s="1" t="s">
        <v>7995</v>
      </c>
      <c r="C3155" s="1" t="s">
        <v>7276</v>
      </c>
    </row>
    <row r="3156" spans="1:3" x14ac:dyDescent="0.3">
      <c r="A3156" s="1">
        <v>1212082</v>
      </c>
      <c r="B3156" s="1" t="s">
        <v>7996</v>
      </c>
      <c r="C3156" s="1" t="s">
        <v>7278</v>
      </c>
    </row>
    <row r="3157" spans="1:3" x14ac:dyDescent="0.3">
      <c r="A3157" s="1">
        <v>1212083</v>
      </c>
      <c r="B3157" s="1" t="s">
        <v>7997</v>
      </c>
      <c r="C3157" s="1" t="s">
        <v>7280</v>
      </c>
    </row>
    <row r="3158" spans="1:3" x14ac:dyDescent="0.3">
      <c r="A3158" s="1">
        <v>1212084</v>
      </c>
      <c r="B3158" s="1" t="s">
        <v>7998</v>
      </c>
      <c r="C3158" s="1" t="s">
        <v>7282</v>
      </c>
    </row>
    <row r="3159" spans="1:3" x14ac:dyDescent="0.3">
      <c r="A3159" s="1">
        <v>1212085</v>
      </c>
      <c r="B3159" s="1" t="s">
        <v>7999</v>
      </c>
      <c r="C3159" s="1" t="s">
        <v>7284</v>
      </c>
    </row>
    <row r="3160" spans="1:3" x14ac:dyDescent="0.3">
      <c r="A3160" s="1">
        <v>1212086</v>
      </c>
      <c r="B3160" s="1" t="s">
        <v>8000</v>
      </c>
      <c r="C3160" s="1" t="s">
        <v>7286</v>
      </c>
    </row>
    <row r="3161" spans="1:3" x14ac:dyDescent="0.3">
      <c r="A3161" s="1">
        <v>1212087</v>
      </c>
      <c r="B3161" s="1" t="s">
        <v>8001</v>
      </c>
      <c r="C3161" s="1" t="s">
        <v>7288</v>
      </c>
    </row>
    <row r="3162" spans="1:3" x14ac:dyDescent="0.3">
      <c r="A3162" s="1">
        <v>1212088</v>
      </c>
      <c r="B3162" s="1" t="s">
        <v>8002</v>
      </c>
      <c r="C3162" s="1" t="s">
        <v>7290</v>
      </c>
    </row>
    <row r="3163" spans="1:3" x14ac:dyDescent="0.3">
      <c r="A3163" s="1">
        <v>1212089</v>
      </c>
      <c r="B3163" s="1" t="s">
        <v>8003</v>
      </c>
      <c r="C3163" s="1" t="s">
        <v>7292</v>
      </c>
    </row>
    <row r="3164" spans="1:3" x14ac:dyDescent="0.3">
      <c r="A3164" s="1">
        <v>1212090</v>
      </c>
      <c r="B3164" s="1" t="s">
        <v>8004</v>
      </c>
      <c r="C3164" s="1" t="s">
        <v>7294</v>
      </c>
    </row>
    <row r="3165" spans="1:3" x14ac:dyDescent="0.3">
      <c r="A3165" s="1">
        <v>1212091</v>
      </c>
      <c r="B3165" s="1" t="s">
        <v>8005</v>
      </c>
      <c r="C3165" s="1" t="s">
        <v>7296</v>
      </c>
    </row>
    <row r="3166" spans="1:3" x14ac:dyDescent="0.3">
      <c r="A3166" s="1">
        <v>1212092</v>
      </c>
      <c r="B3166" s="1" t="s">
        <v>8006</v>
      </c>
      <c r="C3166" s="1" t="s">
        <v>7298</v>
      </c>
    </row>
    <row r="3167" spans="1:3" x14ac:dyDescent="0.3">
      <c r="A3167" s="1">
        <v>1212093</v>
      </c>
      <c r="B3167" s="1" t="s">
        <v>8007</v>
      </c>
      <c r="C3167" s="1" t="s">
        <v>7300</v>
      </c>
    </row>
    <row r="3168" spans="1:3" x14ac:dyDescent="0.3">
      <c r="A3168" s="1">
        <v>1212094</v>
      </c>
      <c r="B3168" s="1" t="s">
        <v>8008</v>
      </c>
      <c r="C3168" s="1" t="s">
        <v>7302</v>
      </c>
    </row>
    <row r="3169" spans="1:3" x14ac:dyDescent="0.3">
      <c r="A3169" s="1">
        <v>1212095</v>
      </c>
      <c r="B3169" s="1" t="s">
        <v>8009</v>
      </c>
      <c r="C3169" s="1" t="s">
        <v>7304</v>
      </c>
    </row>
    <row r="3170" spans="1:3" x14ac:dyDescent="0.3">
      <c r="A3170" s="1">
        <v>1212096</v>
      </c>
      <c r="B3170" s="1" t="s">
        <v>8010</v>
      </c>
      <c r="C3170" s="1" t="s">
        <v>7306</v>
      </c>
    </row>
    <row r="3171" spans="1:3" x14ac:dyDescent="0.3">
      <c r="A3171" s="1">
        <v>1212097</v>
      </c>
      <c r="B3171" s="1" t="s">
        <v>8011</v>
      </c>
      <c r="C3171" s="1" t="s">
        <v>7308</v>
      </c>
    </row>
    <row r="3172" spans="1:3" x14ac:dyDescent="0.3">
      <c r="A3172" s="1">
        <v>1212098</v>
      </c>
      <c r="B3172" s="1" t="s">
        <v>8012</v>
      </c>
      <c r="C3172" s="1" t="s">
        <v>7310</v>
      </c>
    </row>
    <row r="3173" spans="1:3" x14ac:dyDescent="0.3">
      <c r="A3173" s="1">
        <v>1212099</v>
      </c>
      <c r="B3173" s="1" t="s">
        <v>8013</v>
      </c>
      <c r="C3173" s="1" t="s">
        <v>7312</v>
      </c>
    </row>
    <row r="3174" spans="1:3" x14ac:dyDescent="0.3">
      <c r="A3174" s="1">
        <v>1212100</v>
      </c>
      <c r="B3174" s="1" t="s">
        <v>8014</v>
      </c>
      <c r="C3174" s="1" t="s">
        <v>7314</v>
      </c>
    </row>
    <row r="3175" spans="1:3" x14ac:dyDescent="0.3">
      <c r="A3175" s="1">
        <v>1213001</v>
      </c>
      <c r="B3175" s="1" t="s">
        <v>8015</v>
      </c>
      <c r="C3175" s="1" t="s">
        <v>7119</v>
      </c>
    </row>
    <row r="3176" spans="1:3" x14ac:dyDescent="0.3">
      <c r="A3176" s="1">
        <v>1213002</v>
      </c>
      <c r="B3176" s="1" t="s">
        <v>8016</v>
      </c>
      <c r="C3176" s="1" t="s">
        <v>7121</v>
      </c>
    </row>
    <row r="3177" spans="1:3" x14ac:dyDescent="0.3">
      <c r="A3177" s="1">
        <v>1213003</v>
      </c>
      <c r="B3177" s="1" t="s">
        <v>8017</v>
      </c>
      <c r="C3177" s="1" t="s">
        <v>7123</v>
      </c>
    </row>
    <row r="3178" spans="1:3" x14ac:dyDescent="0.3">
      <c r="A3178" s="1">
        <v>1213004</v>
      </c>
      <c r="B3178" s="1" t="s">
        <v>8018</v>
      </c>
      <c r="C3178" s="1" t="s">
        <v>7125</v>
      </c>
    </row>
    <row r="3179" spans="1:3" x14ac:dyDescent="0.3">
      <c r="A3179" s="1">
        <v>1213005</v>
      </c>
      <c r="B3179" s="1" t="s">
        <v>8019</v>
      </c>
      <c r="C3179" s="1" t="s">
        <v>7127</v>
      </c>
    </row>
    <row r="3180" spans="1:3" x14ac:dyDescent="0.3">
      <c r="A3180" s="1">
        <v>1213006</v>
      </c>
      <c r="B3180" s="1" t="s">
        <v>8020</v>
      </c>
      <c r="C3180" s="1" t="s">
        <v>7129</v>
      </c>
    </row>
    <row r="3181" spans="1:3" x14ac:dyDescent="0.3">
      <c r="A3181" s="1">
        <v>1213007</v>
      </c>
      <c r="B3181" s="1" t="s">
        <v>8021</v>
      </c>
      <c r="C3181" s="1" t="s">
        <v>7131</v>
      </c>
    </row>
    <row r="3182" spans="1:3" x14ac:dyDescent="0.3">
      <c r="A3182" s="1">
        <v>1213008</v>
      </c>
      <c r="B3182" s="1" t="s">
        <v>8022</v>
      </c>
      <c r="C3182" s="1" t="s">
        <v>7133</v>
      </c>
    </row>
    <row r="3183" spans="1:3" x14ac:dyDescent="0.3">
      <c r="A3183" s="1">
        <v>1213009</v>
      </c>
      <c r="B3183" s="1" t="s">
        <v>8023</v>
      </c>
      <c r="C3183" s="1" t="s">
        <v>7135</v>
      </c>
    </row>
    <row r="3184" spans="1:3" x14ac:dyDescent="0.3">
      <c r="A3184" s="1">
        <v>1213010</v>
      </c>
      <c r="B3184" s="1" t="s">
        <v>8024</v>
      </c>
      <c r="C3184" s="1" t="s">
        <v>7137</v>
      </c>
    </row>
    <row r="3185" spans="1:3" x14ac:dyDescent="0.3">
      <c r="A3185" s="1">
        <v>1213011</v>
      </c>
      <c r="B3185" s="1" t="s">
        <v>8025</v>
      </c>
      <c r="C3185" s="1" t="s">
        <v>7139</v>
      </c>
    </row>
    <row r="3186" spans="1:3" x14ac:dyDescent="0.3">
      <c r="A3186" s="1">
        <v>1213012</v>
      </c>
      <c r="B3186" s="1" t="s">
        <v>8026</v>
      </c>
      <c r="C3186" s="1" t="s">
        <v>7141</v>
      </c>
    </row>
    <row r="3187" spans="1:3" x14ac:dyDescent="0.3">
      <c r="A3187" s="1">
        <v>1213013</v>
      </c>
      <c r="B3187" s="1" t="s">
        <v>8027</v>
      </c>
      <c r="C3187" s="1" t="s">
        <v>7143</v>
      </c>
    </row>
    <row r="3188" spans="1:3" x14ac:dyDescent="0.3">
      <c r="A3188" s="1">
        <v>1213014</v>
      </c>
      <c r="B3188" s="1" t="s">
        <v>8028</v>
      </c>
      <c r="C3188" s="1" t="s">
        <v>7145</v>
      </c>
    </row>
    <row r="3189" spans="1:3" x14ac:dyDescent="0.3">
      <c r="A3189" s="1">
        <v>1213015</v>
      </c>
      <c r="B3189" s="1" t="s">
        <v>8029</v>
      </c>
      <c r="C3189" s="1" t="s">
        <v>7147</v>
      </c>
    </row>
    <row r="3190" spans="1:3" x14ac:dyDescent="0.3">
      <c r="A3190" s="1">
        <v>1213016</v>
      </c>
      <c r="B3190" s="1" t="s">
        <v>8030</v>
      </c>
      <c r="C3190" s="1" t="s">
        <v>7149</v>
      </c>
    </row>
    <row r="3191" spans="1:3" x14ac:dyDescent="0.3">
      <c r="A3191" s="1">
        <v>1213017</v>
      </c>
      <c r="B3191" s="1" t="s">
        <v>8031</v>
      </c>
      <c r="C3191" s="1" t="s">
        <v>7151</v>
      </c>
    </row>
    <row r="3192" spans="1:3" x14ac:dyDescent="0.3">
      <c r="A3192" s="1">
        <v>1213018</v>
      </c>
      <c r="B3192" s="1" t="s">
        <v>8032</v>
      </c>
      <c r="C3192" s="1" t="s">
        <v>7153</v>
      </c>
    </row>
    <row r="3193" spans="1:3" x14ac:dyDescent="0.3">
      <c r="A3193" s="1">
        <v>1213019</v>
      </c>
      <c r="B3193" s="1" t="s">
        <v>8033</v>
      </c>
      <c r="C3193" s="1" t="s">
        <v>7155</v>
      </c>
    </row>
    <row r="3194" spans="1:3" x14ac:dyDescent="0.3">
      <c r="A3194" s="1">
        <v>1213020</v>
      </c>
      <c r="B3194" s="1" t="s">
        <v>8034</v>
      </c>
      <c r="C3194" s="1" t="s">
        <v>7157</v>
      </c>
    </row>
    <row r="3195" spans="1:3" x14ac:dyDescent="0.3">
      <c r="A3195" s="1">
        <v>1213021</v>
      </c>
      <c r="B3195" s="1" t="s">
        <v>8035</v>
      </c>
      <c r="C3195" s="1" t="s">
        <v>7159</v>
      </c>
    </row>
    <row r="3196" spans="1:3" x14ac:dyDescent="0.3">
      <c r="A3196" s="1">
        <v>1213022</v>
      </c>
      <c r="B3196" s="1" t="s">
        <v>8036</v>
      </c>
      <c r="C3196" s="1" t="s">
        <v>7161</v>
      </c>
    </row>
    <row r="3197" spans="1:3" x14ac:dyDescent="0.3">
      <c r="A3197" s="1">
        <v>1213023</v>
      </c>
      <c r="B3197" s="1" t="s">
        <v>8037</v>
      </c>
      <c r="C3197" s="1" t="s">
        <v>7163</v>
      </c>
    </row>
    <row r="3198" spans="1:3" x14ac:dyDescent="0.3">
      <c r="A3198" s="1">
        <v>1213024</v>
      </c>
      <c r="B3198" s="1" t="s">
        <v>8038</v>
      </c>
      <c r="C3198" s="1" t="s">
        <v>7159</v>
      </c>
    </row>
    <row r="3199" spans="1:3" x14ac:dyDescent="0.3">
      <c r="A3199" s="1">
        <v>1213025</v>
      </c>
      <c r="B3199" s="1" t="s">
        <v>8039</v>
      </c>
      <c r="C3199" s="1" t="s">
        <v>7166</v>
      </c>
    </row>
    <row r="3200" spans="1:3" x14ac:dyDescent="0.3">
      <c r="A3200" s="1">
        <v>1213026</v>
      </c>
      <c r="B3200" s="1" t="s">
        <v>8040</v>
      </c>
      <c r="C3200" s="1" t="s">
        <v>7168</v>
      </c>
    </row>
    <row r="3201" spans="1:3" x14ac:dyDescent="0.3">
      <c r="A3201" s="1">
        <v>1213027</v>
      </c>
      <c r="B3201" s="1" t="s">
        <v>8041</v>
      </c>
      <c r="C3201" s="1" t="s">
        <v>7170</v>
      </c>
    </row>
    <row r="3202" spans="1:3" x14ac:dyDescent="0.3">
      <c r="A3202" s="1">
        <v>1213028</v>
      </c>
      <c r="B3202" s="1" t="s">
        <v>8042</v>
      </c>
      <c r="C3202" s="1" t="s">
        <v>7172</v>
      </c>
    </row>
    <row r="3203" spans="1:3" x14ac:dyDescent="0.3">
      <c r="A3203" s="1">
        <v>1213029</v>
      </c>
      <c r="B3203" s="1" t="s">
        <v>8043</v>
      </c>
      <c r="C3203" s="1" t="s">
        <v>7174</v>
      </c>
    </row>
    <row r="3204" spans="1:3" x14ac:dyDescent="0.3">
      <c r="A3204" s="1">
        <v>1213030</v>
      </c>
      <c r="B3204" s="1" t="s">
        <v>8044</v>
      </c>
      <c r="C3204" s="1" t="s">
        <v>7176</v>
      </c>
    </row>
    <row r="3205" spans="1:3" x14ac:dyDescent="0.3">
      <c r="A3205" s="1">
        <v>1213031</v>
      </c>
      <c r="B3205" s="1" t="s">
        <v>8045</v>
      </c>
      <c r="C3205" s="1" t="s">
        <v>7178</v>
      </c>
    </row>
    <row r="3206" spans="1:3" x14ac:dyDescent="0.3">
      <c r="A3206" s="1">
        <v>1213032</v>
      </c>
      <c r="B3206" s="1" t="s">
        <v>8046</v>
      </c>
      <c r="C3206" s="1" t="s">
        <v>7180</v>
      </c>
    </row>
    <row r="3207" spans="1:3" x14ac:dyDescent="0.3">
      <c r="A3207" s="1">
        <v>1213033</v>
      </c>
      <c r="B3207" s="1" t="s">
        <v>8047</v>
      </c>
      <c r="C3207" s="1" t="s">
        <v>7182</v>
      </c>
    </row>
    <row r="3208" spans="1:3" x14ac:dyDescent="0.3">
      <c r="A3208" s="1">
        <v>1213034</v>
      </c>
      <c r="B3208" s="1" t="s">
        <v>8048</v>
      </c>
      <c r="C3208" s="1" t="s">
        <v>7184</v>
      </c>
    </row>
    <row r="3209" spans="1:3" x14ac:dyDescent="0.3">
      <c r="A3209" s="1">
        <v>1213035</v>
      </c>
      <c r="B3209" s="1" t="s">
        <v>8049</v>
      </c>
      <c r="C3209" s="1" t="s">
        <v>7186</v>
      </c>
    </row>
    <row r="3210" spans="1:3" x14ac:dyDescent="0.3">
      <c r="A3210" s="1">
        <v>1213036</v>
      </c>
      <c r="B3210" s="1" t="s">
        <v>8050</v>
      </c>
      <c r="C3210" s="1" t="s">
        <v>7188</v>
      </c>
    </row>
    <row r="3211" spans="1:3" x14ac:dyDescent="0.3">
      <c r="A3211" s="1">
        <v>1213037</v>
      </c>
      <c r="B3211" s="1" t="s">
        <v>8051</v>
      </c>
      <c r="C3211" s="1" t="s">
        <v>7190</v>
      </c>
    </row>
    <row r="3212" spans="1:3" x14ac:dyDescent="0.3">
      <c r="A3212" s="1">
        <v>1213038</v>
      </c>
      <c r="B3212" s="1" t="s">
        <v>8052</v>
      </c>
      <c r="C3212" s="1" t="s">
        <v>7192</v>
      </c>
    </row>
    <row r="3213" spans="1:3" x14ac:dyDescent="0.3">
      <c r="A3213" s="1">
        <v>1213039</v>
      </c>
      <c r="B3213" s="1" t="s">
        <v>8053</v>
      </c>
      <c r="C3213" s="1" t="s">
        <v>7194</v>
      </c>
    </row>
    <row r="3214" spans="1:3" x14ac:dyDescent="0.3">
      <c r="A3214" s="1">
        <v>1213040</v>
      </c>
      <c r="B3214" s="1" t="s">
        <v>8054</v>
      </c>
      <c r="C3214" s="1" t="s">
        <v>7196</v>
      </c>
    </row>
    <row r="3215" spans="1:3" x14ac:dyDescent="0.3">
      <c r="A3215" s="1">
        <v>1213041</v>
      </c>
      <c r="B3215" s="1" t="s">
        <v>8055</v>
      </c>
      <c r="C3215" s="1" t="s">
        <v>7198</v>
      </c>
    </row>
    <row r="3216" spans="1:3" x14ac:dyDescent="0.3">
      <c r="A3216" s="1">
        <v>1213042</v>
      </c>
      <c r="B3216" s="1" t="s">
        <v>8056</v>
      </c>
      <c r="C3216" s="1" t="s">
        <v>7200</v>
      </c>
    </row>
    <row r="3217" spans="1:3" x14ac:dyDescent="0.3">
      <c r="A3217" s="1">
        <v>1213043</v>
      </c>
      <c r="B3217" s="1" t="s">
        <v>8057</v>
      </c>
      <c r="C3217" s="1" t="s">
        <v>7202</v>
      </c>
    </row>
    <row r="3218" spans="1:3" x14ac:dyDescent="0.3">
      <c r="A3218" s="1">
        <v>1213044</v>
      </c>
      <c r="B3218" s="1" t="s">
        <v>8058</v>
      </c>
      <c r="C3218" s="1" t="s">
        <v>7204</v>
      </c>
    </row>
    <row r="3219" spans="1:3" x14ac:dyDescent="0.3">
      <c r="A3219" s="1">
        <v>1213045</v>
      </c>
      <c r="B3219" s="1" t="s">
        <v>8059</v>
      </c>
      <c r="C3219" s="1" t="s">
        <v>7206</v>
      </c>
    </row>
    <row r="3220" spans="1:3" x14ac:dyDescent="0.3">
      <c r="A3220" s="1">
        <v>1213046</v>
      </c>
      <c r="B3220" s="1" t="s">
        <v>8060</v>
      </c>
      <c r="C3220" s="1" t="s">
        <v>7208</v>
      </c>
    </row>
    <row r="3221" spans="1:3" x14ac:dyDescent="0.3">
      <c r="A3221" s="1">
        <v>1213047</v>
      </c>
      <c r="B3221" s="1" t="s">
        <v>8061</v>
      </c>
      <c r="C3221" s="1" t="s">
        <v>7210</v>
      </c>
    </row>
    <row r="3222" spans="1:3" x14ac:dyDescent="0.3">
      <c r="A3222" s="1">
        <v>1213048</v>
      </c>
      <c r="B3222" s="1" t="s">
        <v>8062</v>
      </c>
      <c r="C3222" s="1" t="s">
        <v>7212</v>
      </c>
    </row>
    <row r="3223" spans="1:3" x14ac:dyDescent="0.3">
      <c r="A3223" s="1">
        <v>1213049</v>
      </c>
      <c r="B3223" s="1" t="s">
        <v>8063</v>
      </c>
      <c r="C3223" s="1" t="s">
        <v>7214</v>
      </c>
    </row>
    <row r="3224" spans="1:3" x14ac:dyDescent="0.3">
      <c r="A3224" s="1">
        <v>1213050</v>
      </c>
      <c r="B3224" s="1" t="s">
        <v>8064</v>
      </c>
      <c r="C3224" s="1" t="s">
        <v>7210</v>
      </c>
    </row>
    <row r="3225" spans="1:3" x14ac:dyDescent="0.3">
      <c r="A3225" s="1">
        <v>1213051</v>
      </c>
      <c r="B3225" s="1" t="s">
        <v>8065</v>
      </c>
      <c r="C3225" s="1" t="s">
        <v>7217</v>
      </c>
    </row>
    <row r="3226" spans="1:3" x14ac:dyDescent="0.3">
      <c r="A3226" s="1">
        <v>1213052</v>
      </c>
      <c r="B3226" s="1" t="s">
        <v>8066</v>
      </c>
      <c r="C3226" s="1" t="s">
        <v>7219</v>
      </c>
    </row>
    <row r="3227" spans="1:3" x14ac:dyDescent="0.3">
      <c r="A3227" s="1">
        <v>1213053</v>
      </c>
      <c r="B3227" s="1" t="s">
        <v>8067</v>
      </c>
      <c r="C3227" s="1" t="s">
        <v>7221</v>
      </c>
    </row>
    <row r="3228" spans="1:3" x14ac:dyDescent="0.3">
      <c r="A3228" s="1">
        <v>1213054</v>
      </c>
      <c r="B3228" s="1" t="s">
        <v>8068</v>
      </c>
      <c r="C3228" s="1" t="s">
        <v>7223</v>
      </c>
    </row>
    <row r="3229" spans="1:3" x14ac:dyDescent="0.3">
      <c r="A3229" s="1">
        <v>1213055</v>
      </c>
      <c r="B3229" s="1" t="s">
        <v>8069</v>
      </c>
      <c r="C3229" s="1" t="s">
        <v>7225</v>
      </c>
    </row>
    <row r="3230" spans="1:3" x14ac:dyDescent="0.3">
      <c r="A3230" s="1">
        <v>1213056</v>
      </c>
      <c r="B3230" s="1" t="s">
        <v>8070</v>
      </c>
      <c r="C3230" s="1" t="s">
        <v>7227</v>
      </c>
    </row>
    <row r="3231" spans="1:3" x14ac:dyDescent="0.3">
      <c r="A3231" s="1">
        <v>1213057</v>
      </c>
      <c r="B3231" s="1" t="s">
        <v>8071</v>
      </c>
      <c r="C3231" s="1" t="s">
        <v>7229</v>
      </c>
    </row>
    <row r="3232" spans="1:3" x14ac:dyDescent="0.3">
      <c r="A3232" s="1">
        <v>1213058</v>
      </c>
      <c r="B3232" s="1" t="s">
        <v>8072</v>
      </c>
      <c r="C3232" s="1" t="s">
        <v>7231</v>
      </c>
    </row>
    <row r="3233" spans="1:3" x14ac:dyDescent="0.3">
      <c r="A3233" s="1">
        <v>1213059</v>
      </c>
      <c r="B3233" s="1" t="s">
        <v>8073</v>
      </c>
      <c r="C3233" s="1" t="s">
        <v>7233</v>
      </c>
    </row>
    <row r="3234" spans="1:3" x14ac:dyDescent="0.3">
      <c r="A3234" s="1">
        <v>1213060</v>
      </c>
      <c r="B3234" s="1" t="s">
        <v>8074</v>
      </c>
      <c r="C3234" s="1" t="s">
        <v>7235</v>
      </c>
    </row>
    <row r="3235" spans="1:3" x14ac:dyDescent="0.3">
      <c r="A3235" s="1">
        <v>1213061</v>
      </c>
      <c r="B3235" s="1" t="s">
        <v>8075</v>
      </c>
      <c r="C3235" s="1" t="s">
        <v>7237</v>
      </c>
    </row>
    <row r="3236" spans="1:3" x14ac:dyDescent="0.3">
      <c r="A3236" s="1">
        <v>1213062</v>
      </c>
      <c r="B3236" s="1" t="s">
        <v>8076</v>
      </c>
      <c r="C3236" s="1" t="s">
        <v>7239</v>
      </c>
    </row>
    <row r="3237" spans="1:3" x14ac:dyDescent="0.3">
      <c r="A3237" s="1">
        <v>1213063</v>
      </c>
      <c r="B3237" s="1" t="s">
        <v>8077</v>
      </c>
      <c r="C3237" s="1" t="s">
        <v>7241</v>
      </c>
    </row>
    <row r="3238" spans="1:3" x14ac:dyDescent="0.3">
      <c r="A3238" s="1">
        <v>1213064</v>
      </c>
      <c r="B3238" s="1" t="s">
        <v>8078</v>
      </c>
      <c r="C3238" s="1" t="s">
        <v>7243</v>
      </c>
    </row>
    <row r="3239" spans="1:3" x14ac:dyDescent="0.3">
      <c r="A3239" s="1">
        <v>1213065</v>
      </c>
      <c r="B3239" s="1" t="s">
        <v>8079</v>
      </c>
      <c r="C3239" s="1" t="s">
        <v>7245</v>
      </c>
    </row>
    <row r="3240" spans="1:3" x14ac:dyDescent="0.3">
      <c r="A3240" s="1">
        <v>1213066</v>
      </c>
      <c r="B3240" s="1" t="s">
        <v>8080</v>
      </c>
      <c r="C3240" s="1" t="s">
        <v>7247</v>
      </c>
    </row>
    <row r="3241" spans="1:3" x14ac:dyDescent="0.3">
      <c r="A3241" s="1">
        <v>1213067</v>
      </c>
      <c r="B3241" s="1" t="s">
        <v>8081</v>
      </c>
      <c r="C3241" s="1" t="s">
        <v>7249</v>
      </c>
    </row>
    <row r="3242" spans="1:3" x14ac:dyDescent="0.3">
      <c r="A3242" s="1">
        <v>1213068</v>
      </c>
      <c r="B3242" s="1" t="s">
        <v>8082</v>
      </c>
      <c r="C3242" s="1" t="s">
        <v>7251</v>
      </c>
    </row>
    <row r="3243" spans="1:3" x14ac:dyDescent="0.3">
      <c r="A3243" s="1">
        <v>1213069</v>
      </c>
      <c r="B3243" s="1" t="s">
        <v>8083</v>
      </c>
      <c r="C3243" s="1" t="s">
        <v>7253</v>
      </c>
    </row>
    <row r="3244" spans="1:3" x14ac:dyDescent="0.3">
      <c r="A3244" s="1">
        <v>1213070</v>
      </c>
      <c r="B3244" s="1" t="s">
        <v>8084</v>
      </c>
      <c r="C3244" s="1" t="s">
        <v>7255</v>
      </c>
    </row>
    <row r="3245" spans="1:3" x14ac:dyDescent="0.3">
      <c r="A3245" s="1">
        <v>1213071</v>
      </c>
      <c r="B3245" s="1" t="s">
        <v>8085</v>
      </c>
      <c r="C3245" s="1" t="s">
        <v>7257</v>
      </c>
    </row>
    <row r="3246" spans="1:3" x14ac:dyDescent="0.3">
      <c r="A3246" s="1">
        <v>1213072</v>
      </c>
      <c r="B3246" s="1" t="s">
        <v>8086</v>
      </c>
      <c r="C3246" s="1" t="s">
        <v>7259</v>
      </c>
    </row>
    <row r="3247" spans="1:3" x14ac:dyDescent="0.3">
      <c r="A3247" s="1">
        <v>1213073</v>
      </c>
      <c r="B3247" s="1" t="s">
        <v>8087</v>
      </c>
      <c r="C3247" s="1" t="s">
        <v>7261</v>
      </c>
    </row>
    <row r="3248" spans="1:3" x14ac:dyDescent="0.3">
      <c r="A3248" s="1">
        <v>1213074</v>
      </c>
      <c r="B3248" s="1" t="s">
        <v>8088</v>
      </c>
      <c r="C3248" s="1" t="s">
        <v>7263</v>
      </c>
    </row>
    <row r="3249" spans="1:3" x14ac:dyDescent="0.3">
      <c r="A3249" s="1">
        <v>1213075</v>
      </c>
      <c r="B3249" s="1" t="s">
        <v>8089</v>
      </c>
      <c r="C3249" s="1" t="s">
        <v>7265</v>
      </c>
    </row>
    <row r="3250" spans="1:3" x14ac:dyDescent="0.3">
      <c r="A3250" s="1">
        <v>1213076</v>
      </c>
      <c r="B3250" s="1" t="s">
        <v>8090</v>
      </c>
      <c r="C3250" s="1" t="s">
        <v>7261</v>
      </c>
    </row>
    <row r="3251" spans="1:3" x14ac:dyDescent="0.3">
      <c r="A3251" s="1">
        <v>1213077</v>
      </c>
      <c r="B3251" s="1" t="s">
        <v>8091</v>
      </c>
      <c r="C3251" s="1" t="s">
        <v>7268</v>
      </c>
    </row>
    <row r="3252" spans="1:3" x14ac:dyDescent="0.3">
      <c r="A3252" s="1">
        <v>1213078</v>
      </c>
      <c r="B3252" s="1" t="s">
        <v>8092</v>
      </c>
      <c r="C3252" s="1" t="s">
        <v>7270</v>
      </c>
    </row>
    <row r="3253" spans="1:3" x14ac:dyDescent="0.3">
      <c r="A3253" s="1">
        <v>1213079</v>
      </c>
      <c r="B3253" s="1" t="s">
        <v>8093</v>
      </c>
      <c r="C3253" s="1" t="s">
        <v>7272</v>
      </c>
    </row>
    <row r="3254" spans="1:3" x14ac:dyDescent="0.3">
      <c r="A3254" s="1">
        <v>1213080</v>
      </c>
      <c r="B3254" s="1" t="s">
        <v>8094</v>
      </c>
      <c r="C3254" s="1" t="s">
        <v>7274</v>
      </c>
    </row>
    <row r="3255" spans="1:3" x14ac:dyDescent="0.3">
      <c r="A3255" s="1">
        <v>1213081</v>
      </c>
      <c r="B3255" s="1" t="s">
        <v>8095</v>
      </c>
      <c r="C3255" s="1" t="s">
        <v>7276</v>
      </c>
    </row>
    <row r="3256" spans="1:3" x14ac:dyDescent="0.3">
      <c r="A3256" s="1">
        <v>1213082</v>
      </c>
      <c r="B3256" s="1" t="s">
        <v>8096</v>
      </c>
      <c r="C3256" s="1" t="s">
        <v>7278</v>
      </c>
    </row>
    <row r="3257" spans="1:3" x14ac:dyDescent="0.3">
      <c r="A3257" s="1">
        <v>1213083</v>
      </c>
      <c r="B3257" s="1" t="s">
        <v>8097</v>
      </c>
      <c r="C3257" s="1" t="s">
        <v>7280</v>
      </c>
    </row>
    <row r="3258" spans="1:3" x14ac:dyDescent="0.3">
      <c r="A3258" s="1">
        <v>1213084</v>
      </c>
      <c r="B3258" s="1" t="s">
        <v>8098</v>
      </c>
      <c r="C3258" s="1" t="s">
        <v>7282</v>
      </c>
    </row>
    <row r="3259" spans="1:3" x14ac:dyDescent="0.3">
      <c r="A3259" s="1">
        <v>1213085</v>
      </c>
      <c r="B3259" s="1" t="s">
        <v>8099</v>
      </c>
      <c r="C3259" s="1" t="s">
        <v>7284</v>
      </c>
    </row>
    <row r="3260" spans="1:3" x14ac:dyDescent="0.3">
      <c r="A3260" s="1">
        <v>1213086</v>
      </c>
      <c r="B3260" s="1" t="s">
        <v>8100</v>
      </c>
      <c r="C3260" s="1" t="s">
        <v>7286</v>
      </c>
    </row>
    <row r="3261" spans="1:3" x14ac:dyDescent="0.3">
      <c r="A3261" s="1">
        <v>1213087</v>
      </c>
      <c r="B3261" s="1" t="s">
        <v>8101</v>
      </c>
      <c r="C3261" s="1" t="s">
        <v>7288</v>
      </c>
    </row>
    <row r="3262" spans="1:3" x14ac:dyDescent="0.3">
      <c r="A3262" s="1">
        <v>1213088</v>
      </c>
      <c r="B3262" s="1" t="s">
        <v>8102</v>
      </c>
      <c r="C3262" s="1" t="s">
        <v>7290</v>
      </c>
    </row>
    <row r="3263" spans="1:3" x14ac:dyDescent="0.3">
      <c r="A3263" s="1">
        <v>1213089</v>
      </c>
      <c r="B3263" s="1" t="s">
        <v>8103</v>
      </c>
      <c r="C3263" s="1" t="s">
        <v>7292</v>
      </c>
    </row>
    <row r="3264" spans="1:3" x14ac:dyDescent="0.3">
      <c r="A3264" s="1">
        <v>1213090</v>
      </c>
      <c r="B3264" s="1" t="s">
        <v>8104</v>
      </c>
      <c r="C3264" s="1" t="s">
        <v>7294</v>
      </c>
    </row>
    <row r="3265" spans="1:3" x14ac:dyDescent="0.3">
      <c r="A3265" s="1">
        <v>1213091</v>
      </c>
      <c r="B3265" s="1" t="s">
        <v>8105</v>
      </c>
      <c r="C3265" s="1" t="s">
        <v>7296</v>
      </c>
    </row>
    <row r="3266" spans="1:3" x14ac:dyDescent="0.3">
      <c r="A3266" s="1">
        <v>1213092</v>
      </c>
      <c r="B3266" s="1" t="s">
        <v>8106</v>
      </c>
      <c r="C3266" s="1" t="s">
        <v>7298</v>
      </c>
    </row>
    <row r="3267" spans="1:3" x14ac:dyDescent="0.3">
      <c r="A3267" s="1">
        <v>1213093</v>
      </c>
      <c r="B3267" s="1" t="s">
        <v>8107</v>
      </c>
      <c r="C3267" s="1" t="s">
        <v>7300</v>
      </c>
    </row>
    <row r="3268" spans="1:3" x14ac:dyDescent="0.3">
      <c r="A3268" s="1">
        <v>1213094</v>
      </c>
      <c r="B3268" s="1" t="s">
        <v>8108</v>
      </c>
      <c r="C3268" s="1" t="s">
        <v>7302</v>
      </c>
    </row>
    <row r="3269" spans="1:3" x14ac:dyDescent="0.3">
      <c r="A3269" s="1">
        <v>1213095</v>
      </c>
      <c r="B3269" s="1" t="s">
        <v>8109</v>
      </c>
      <c r="C3269" s="1" t="s">
        <v>7304</v>
      </c>
    </row>
    <row r="3270" spans="1:3" x14ac:dyDescent="0.3">
      <c r="A3270" s="1">
        <v>1213096</v>
      </c>
      <c r="B3270" s="1" t="s">
        <v>8110</v>
      </c>
      <c r="C3270" s="1" t="s">
        <v>7306</v>
      </c>
    </row>
    <row r="3271" spans="1:3" x14ac:dyDescent="0.3">
      <c r="A3271" s="1">
        <v>1213097</v>
      </c>
      <c r="B3271" s="1" t="s">
        <v>8111</v>
      </c>
      <c r="C3271" s="1" t="s">
        <v>7308</v>
      </c>
    </row>
    <row r="3272" spans="1:3" x14ac:dyDescent="0.3">
      <c r="A3272" s="1">
        <v>1213098</v>
      </c>
      <c r="B3272" s="1" t="s">
        <v>8112</v>
      </c>
      <c r="C3272" s="1" t="s">
        <v>7310</v>
      </c>
    </row>
    <row r="3273" spans="1:3" x14ac:dyDescent="0.3">
      <c r="A3273" s="1">
        <v>1213099</v>
      </c>
      <c r="B3273" s="1" t="s">
        <v>8113</v>
      </c>
      <c r="C3273" s="1" t="s">
        <v>7312</v>
      </c>
    </row>
    <row r="3274" spans="1:3" x14ac:dyDescent="0.3">
      <c r="A3274" s="1">
        <v>1213100</v>
      </c>
      <c r="B3274" s="1" t="s">
        <v>8114</v>
      </c>
      <c r="C3274" s="1" t="s">
        <v>7314</v>
      </c>
    </row>
    <row r="3275" spans="1:3" x14ac:dyDescent="0.3">
      <c r="A3275" s="1">
        <v>1301001</v>
      </c>
      <c r="B3275" s="1" t="s">
        <v>116</v>
      </c>
      <c r="C3275" s="1" t="s">
        <v>8115</v>
      </c>
    </row>
    <row r="3276" spans="1:3" x14ac:dyDescent="0.3">
      <c r="A3276" s="1">
        <v>1301002</v>
      </c>
      <c r="B3276" s="1" t="s">
        <v>117</v>
      </c>
      <c r="C3276" s="1" t="s">
        <v>8116</v>
      </c>
    </row>
    <row r="3277" spans="1:3" x14ac:dyDescent="0.3">
      <c r="A3277" s="1">
        <v>1301003</v>
      </c>
      <c r="B3277" s="1" t="s">
        <v>118</v>
      </c>
      <c r="C3277" s="1" t="s">
        <v>8117</v>
      </c>
    </row>
    <row r="3278" spans="1:3" x14ac:dyDescent="0.3">
      <c r="A3278" s="1">
        <v>1301004</v>
      </c>
      <c r="B3278" s="1" t="s">
        <v>119</v>
      </c>
      <c r="C3278" s="1" t="s">
        <v>8118</v>
      </c>
    </row>
    <row r="3279" spans="1:3" x14ac:dyDescent="0.3">
      <c r="A3279" s="1">
        <v>1301005</v>
      </c>
      <c r="B3279" s="1" t="s">
        <v>120</v>
      </c>
      <c r="C3279" s="1" t="s">
        <v>8119</v>
      </c>
    </row>
    <row r="3280" spans="1:3" x14ac:dyDescent="0.3">
      <c r="A3280" s="1">
        <v>1301006</v>
      </c>
      <c r="B3280" s="1" t="s">
        <v>121</v>
      </c>
      <c r="C3280" s="1" t="s">
        <v>8120</v>
      </c>
    </row>
    <row r="3281" spans="1:3" x14ac:dyDescent="0.3">
      <c r="A3281" s="1">
        <v>1301007</v>
      </c>
      <c r="B3281" s="1" t="s">
        <v>122</v>
      </c>
      <c r="C3281" s="1" t="s">
        <v>8121</v>
      </c>
    </row>
    <row r="3282" spans="1:3" x14ac:dyDescent="0.3">
      <c r="A3282" s="1">
        <v>1301008</v>
      </c>
      <c r="B3282" s="1" t="s">
        <v>123</v>
      </c>
      <c r="C3282" s="1" t="s">
        <v>8122</v>
      </c>
    </row>
    <row r="3283" spans="1:3" x14ac:dyDescent="0.3">
      <c r="A3283" s="1">
        <v>1301009</v>
      </c>
      <c r="B3283" s="1" t="s">
        <v>124</v>
      </c>
      <c r="C3283" s="1" t="s">
        <v>8123</v>
      </c>
    </row>
    <row r="3284" spans="1:3" x14ac:dyDescent="0.3">
      <c r="A3284" s="1">
        <v>1301010</v>
      </c>
      <c r="B3284" s="1" t="s">
        <v>125</v>
      </c>
      <c r="C3284" s="1" t="s">
        <v>8124</v>
      </c>
    </row>
    <row r="3285" spans="1:3" x14ac:dyDescent="0.3">
      <c r="A3285" s="1">
        <v>1301011</v>
      </c>
      <c r="B3285" s="1" t="s">
        <v>126</v>
      </c>
      <c r="C3285" s="1" t="s">
        <v>8125</v>
      </c>
    </row>
    <row r="3286" spans="1:3" x14ac:dyDescent="0.3">
      <c r="A3286" s="1">
        <v>1301012</v>
      </c>
      <c r="B3286" s="1" t="s">
        <v>127</v>
      </c>
      <c r="C3286" s="1" t="s">
        <v>8126</v>
      </c>
    </row>
    <row r="3287" spans="1:3" x14ac:dyDescent="0.3">
      <c r="A3287" s="1">
        <v>1301013</v>
      </c>
      <c r="B3287" s="1" t="s">
        <v>128</v>
      </c>
      <c r="C3287" s="1" t="s">
        <v>8127</v>
      </c>
    </row>
    <row r="3288" spans="1:3" x14ac:dyDescent="0.3">
      <c r="A3288" s="1">
        <v>1301014</v>
      </c>
      <c r="B3288" s="1" t="s">
        <v>129</v>
      </c>
      <c r="C3288" s="1" t="s">
        <v>8128</v>
      </c>
    </row>
    <row r="3289" spans="1:3" x14ac:dyDescent="0.3">
      <c r="A3289" s="1">
        <v>1301015</v>
      </c>
      <c r="B3289" s="1" t="s">
        <v>130</v>
      </c>
      <c r="C3289" s="1" t="s">
        <v>8129</v>
      </c>
    </row>
    <row r="3290" spans="1:3" x14ac:dyDescent="0.3">
      <c r="A3290" s="1">
        <v>1301016</v>
      </c>
      <c r="B3290" s="1" t="s">
        <v>131</v>
      </c>
      <c r="C3290" s="1" t="s">
        <v>8130</v>
      </c>
    </row>
    <row r="3291" spans="1:3" x14ac:dyDescent="0.3">
      <c r="A3291" s="1">
        <v>1301017</v>
      </c>
      <c r="B3291" s="1" t="s">
        <v>132</v>
      </c>
      <c r="C3291" s="1" t="s">
        <v>8131</v>
      </c>
    </row>
    <row r="3292" spans="1:3" x14ac:dyDescent="0.3">
      <c r="A3292" s="1">
        <v>1301018</v>
      </c>
      <c r="B3292" s="1" t="s">
        <v>133</v>
      </c>
      <c r="C3292" s="1" t="s">
        <v>8132</v>
      </c>
    </row>
    <row r="3293" spans="1:3" x14ac:dyDescent="0.3">
      <c r="A3293" s="1">
        <v>1301019</v>
      </c>
      <c r="B3293" s="1" t="s">
        <v>134</v>
      </c>
      <c r="C3293" s="1" t="s">
        <v>8133</v>
      </c>
    </row>
    <row r="3294" spans="1:3" x14ac:dyDescent="0.3">
      <c r="A3294" s="1">
        <v>1301020</v>
      </c>
      <c r="B3294" s="1" t="s">
        <v>135</v>
      </c>
      <c r="C3294" s="1" t="s">
        <v>8134</v>
      </c>
    </row>
    <row r="3295" spans="1:3" x14ac:dyDescent="0.3">
      <c r="A3295" s="1">
        <v>1301021</v>
      </c>
      <c r="B3295" s="1" t="s">
        <v>136</v>
      </c>
      <c r="C3295" s="1" t="s">
        <v>8135</v>
      </c>
    </row>
    <row r="3296" spans="1:3" x14ac:dyDescent="0.3">
      <c r="A3296" s="1">
        <v>1301022</v>
      </c>
      <c r="B3296" s="1" t="s">
        <v>137</v>
      </c>
      <c r="C3296" s="1" t="s">
        <v>8136</v>
      </c>
    </row>
    <row r="3297" spans="1:3" x14ac:dyDescent="0.3">
      <c r="A3297" s="1">
        <v>1301023</v>
      </c>
      <c r="B3297" s="1" t="s">
        <v>138</v>
      </c>
      <c r="C3297" s="1" t="s">
        <v>8137</v>
      </c>
    </row>
    <row r="3298" spans="1:3" x14ac:dyDescent="0.3">
      <c r="A3298" s="1">
        <v>1301024</v>
      </c>
      <c r="B3298" s="1" t="s">
        <v>139</v>
      </c>
      <c r="C3298" s="1" t="s">
        <v>8135</v>
      </c>
    </row>
    <row r="3299" spans="1:3" x14ac:dyDescent="0.3">
      <c r="A3299" s="1">
        <v>1301025</v>
      </c>
      <c r="B3299" s="1" t="s">
        <v>140</v>
      </c>
      <c r="C3299" s="1" t="s">
        <v>8138</v>
      </c>
    </row>
    <row r="3300" spans="1:3" x14ac:dyDescent="0.3">
      <c r="A3300" s="1">
        <v>1301026</v>
      </c>
      <c r="B3300" s="1" t="s">
        <v>1316</v>
      </c>
      <c r="C3300" s="1" t="s">
        <v>8139</v>
      </c>
    </row>
    <row r="3301" spans="1:3" x14ac:dyDescent="0.3">
      <c r="A3301" s="1">
        <v>1301027</v>
      </c>
      <c r="B3301" s="1" t="s">
        <v>1317</v>
      </c>
      <c r="C3301" s="1" t="s">
        <v>8140</v>
      </c>
    </row>
    <row r="3302" spans="1:3" x14ac:dyDescent="0.3">
      <c r="A3302" s="1">
        <v>1301028</v>
      </c>
      <c r="B3302" s="1" t="s">
        <v>1318</v>
      </c>
      <c r="C3302" s="1" t="s">
        <v>8141</v>
      </c>
    </row>
    <row r="3303" spans="1:3" x14ac:dyDescent="0.3">
      <c r="A3303" s="1">
        <v>1301029</v>
      </c>
      <c r="B3303" s="1" t="s">
        <v>1319</v>
      </c>
      <c r="C3303" s="1" t="s">
        <v>8142</v>
      </c>
    </row>
    <row r="3304" spans="1:3" x14ac:dyDescent="0.3">
      <c r="A3304" s="1">
        <v>1301030</v>
      </c>
      <c r="B3304" s="1" t="s">
        <v>1320</v>
      </c>
      <c r="C3304" s="1" t="s">
        <v>8143</v>
      </c>
    </row>
    <row r="3305" spans="1:3" x14ac:dyDescent="0.3">
      <c r="A3305" s="1">
        <v>1301031</v>
      </c>
      <c r="B3305" s="1" t="s">
        <v>1321</v>
      </c>
      <c r="C3305" s="1" t="s">
        <v>8144</v>
      </c>
    </row>
    <row r="3306" spans="1:3" x14ac:dyDescent="0.3">
      <c r="A3306" s="1">
        <v>1301032</v>
      </c>
      <c r="B3306" s="1" t="s">
        <v>1322</v>
      </c>
      <c r="C3306" s="1" t="s">
        <v>8145</v>
      </c>
    </row>
    <row r="3307" spans="1:3" x14ac:dyDescent="0.3">
      <c r="A3307" s="1">
        <v>1301033</v>
      </c>
      <c r="B3307" s="1" t="s">
        <v>1323</v>
      </c>
      <c r="C3307" s="1" t="s">
        <v>8146</v>
      </c>
    </row>
    <row r="3308" spans="1:3" x14ac:dyDescent="0.3">
      <c r="A3308" s="1">
        <v>1301034</v>
      </c>
      <c r="B3308" s="1" t="s">
        <v>1324</v>
      </c>
      <c r="C3308" s="1" t="s">
        <v>8147</v>
      </c>
    </row>
    <row r="3309" spans="1:3" x14ac:dyDescent="0.3">
      <c r="A3309" s="1">
        <v>1301035</v>
      </c>
      <c r="B3309" s="1" t="s">
        <v>1325</v>
      </c>
      <c r="C3309" s="1" t="s">
        <v>8148</v>
      </c>
    </row>
    <row r="3310" spans="1:3" x14ac:dyDescent="0.3">
      <c r="A3310" s="1">
        <v>1301036</v>
      </c>
      <c r="B3310" s="1" t="s">
        <v>1326</v>
      </c>
      <c r="C3310" s="1" t="s">
        <v>8149</v>
      </c>
    </row>
    <row r="3311" spans="1:3" x14ac:dyDescent="0.3">
      <c r="A3311" s="1">
        <v>1301037</v>
      </c>
      <c r="B3311" s="1" t="s">
        <v>1327</v>
      </c>
      <c r="C3311" s="1" t="s">
        <v>8150</v>
      </c>
    </row>
    <row r="3312" spans="1:3" x14ac:dyDescent="0.3">
      <c r="A3312" s="1">
        <v>1301038</v>
      </c>
      <c r="B3312" s="1" t="s">
        <v>1328</v>
      </c>
      <c r="C3312" s="1" t="s">
        <v>8151</v>
      </c>
    </row>
    <row r="3313" spans="1:3" x14ac:dyDescent="0.3">
      <c r="A3313" s="1">
        <v>1301039</v>
      </c>
      <c r="B3313" s="1" t="s">
        <v>1329</v>
      </c>
      <c r="C3313" s="1" t="s">
        <v>8152</v>
      </c>
    </row>
    <row r="3314" spans="1:3" x14ac:dyDescent="0.3">
      <c r="A3314" s="1">
        <v>1301040</v>
      </c>
      <c r="B3314" s="1" t="s">
        <v>1330</v>
      </c>
      <c r="C3314" s="1" t="s">
        <v>8153</v>
      </c>
    </row>
    <row r="3315" spans="1:3" x14ac:dyDescent="0.3">
      <c r="A3315" s="1">
        <v>1301041</v>
      </c>
      <c r="B3315" s="1" t="s">
        <v>1331</v>
      </c>
      <c r="C3315" s="1" t="s">
        <v>8154</v>
      </c>
    </row>
    <row r="3316" spans="1:3" x14ac:dyDescent="0.3">
      <c r="A3316" s="1">
        <v>1301042</v>
      </c>
      <c r="B3316" s="1" t="s">
        <v>1332</v>
      </c>
      <c r="C3316" s="1" t="s">
        <v>8155</v>
      </c>
    </row>
    <row r="3317" spans="1:3" x14ac:dyDescent="0.3">
      <c r="A3317" s="1">
        <v>1301043</v>
      </c>
      <c r="B3317" s="1" t="s">
        <v>1333</v>
      </c>
      <c r="C3317" s="1" t="s">
        <v>8156</v>
      </c>
    </row>
    <row r="3318" spans="1:3" x14ac:dyDescent="0.3">
      <c r="A3318" s="1">
        <v>1301044</v>
      </c>
      <c r="B3318" s="1" t="s">
        <v>1334</v>
      </c>
      <c r="C3318" s="1" t="s">
        <v>8157</v>
      </c>
    </row>
    <row r="3319" spans="1:3" x14ac:dyDescent="0.3">
      <c r="A3319" s="1">
        <v>1301045</v>
      </c>
      <c r="B3319" s="1" t="s">
        <v>1335</v>
      </c>
      <c r="C3319" s="1" t="s">
        <v>8158</v>
      </c>
    </row>
    <row r="3320" spans="1:3" x14ac:dyDescent="0.3">
      <c r="A3320" s="1">
        <v>1301046</v>
      </c>
      <c r="B3320" s="1" t="s">
        <v>1336</v>
      </c>
      <c r="C3320" s="1" t="s">
        <v>8159</v>
      </c>
    </row>
    <row r="3321" spans="1:3" x14ac:dyDescent="0.3">
      <c r="A3321" s="1">
        <v>1301047</v>
      </c>
      <c r="B3321" s="1" t="s">
        <v>1337</v>
      </c>
      <c r="C3321" s="1" t="s">
        <v>8160</v>
      </c>
    </row>
    <row r="3322" spans="1:3" x14ac:dyDescent="0.3">
      <c r="A3322" s="1">
        <v>1301048</v>
      </c>
      <c r="B3322" s="1" t="s">
        <v>1338</v>
      </c>
      <c r="C3322" s="1" t="s">
        <v>8161</v>
      </c>
    </row>
    <row r="3323" spans="1:3" x14ac:dyDescent="0.3">
      <c r="A3323" s="1">
        <v>1301049</v>
      </c>
      <c r="B3323" s="1" t="s">
        <v>1339</v>
      </c>
      <c r="C3323" s="1" t="s">
        <v>8162</v>
      </c>
    </row>
    <row r="3324" spans="1:3" x14ac:dyDescent="0.3">
      <c r="A3324" s="1">
        <v>1301050</v>
      </c>
      <c r="B3324" s="1" t="s">
        <v>1340</v>
      </c>
      <c r="C3324" s="1" t="s">
        <v>8160</v>
      </c>
    </row>
    <row r="3325" spans="1:3" x14ac:dyDescent="0.3">
      <c r="A3325" s="1">
        <v>1301051</v>
      </c>
      <c r="B3325" s="1" t="s">
        <v>1341</v>
      </c>
      <c r="C3325" s="1" t="s">
        <v>8163</v>
      </c>
    </row>
    <row r="3326" spans="1:3" x14ac:dyDescent="0.3">
      <c r="A3326" s="1">
        <v>1301052</v>
      </c>
      <c r="B3326" s="1" t="s">
        <v>1342</v>
      </c>
      <c r="C3326" s="1" t="s">
        <v>8164</v>
      </c>
    </row>
    <row r="3327" spans="1:3" x14ac:dyDescent="0.3">
      <c r="A3327" s="1">
        <v>1301053</v>
      </c>
      <c r="B3327" s="1" t="s">
        <v>1343</v>
      </c>
      <c r="C3327" s="1" t="s">
        <v>8165</v>
      </c>
    </row>
    <row r="3328" spans="1:3" x14ac:dyDescent="0.3">
      <c r="A3328" s="1">
        <v>1301054</v>
      </c>
      <c r="B3328" s="1" t="s">
        <v>1344</v>
      </c>
      <c r="C3328" s="1" t="s">
        <v>8166</v>
      </c>
    </row>
    <row r="3329" spans="1:3" x14ac:dyDescent="0.3">
      <c r="A3329" s="1">
        <v>1301055</v>
      </c>
      <c r="B3329" s="1" t="s">
        <v>1345</v>
      </c>
      <c r="C3329" s="1" t="s">
        <v>8167</v>
      </c>
    </row>
    <row r="3330" spans="1:3" x14ac:dyDescent="0.3">
      <c r="A3330" s="1">
        <v>1301056</v>
      </c>
      <c r="B3330" s="1" t="s">
        <v>1346</v>
      </c>
      <c r="C3330" s="1" t="s">
        <v>8168</v>
      </c>
    </row>
    <row r="3331" spans="1:3" x14ac:dyDescent="0.3">
      <c r="A3331" s="1">
        <v>1301057</v>
      </c>
      <c r="B3331" s="1" t="s">
        <v>1347</v>
      </c>
      <c r="C3331" s="1" t="s">
        <v>8169</v>
      </c>
    </row>
    <row r="3332" spans="1:3" x14ac:dyDescent="0.3">
      <c r="A3332" s="1">
        <v>1301058</v>
      </c>
      <c r="B3332" s="1" t="s">
        <v>1348</v>
      </c>
      <c r="C3332" s="1" t="s">
        <v>8170</v>
      </c>
    </row>
    <row r="3333" spans="1:3" x14ac:dyDescent="0.3">
      <c r="A3333" s="1">
        <v>1301059</v>
      </c>
      <c r="B3333" s="1" t="s">
        <v>1349</v>
      </c>
      <c r="C3333" s="1" t="s">
        <v>8171</v>
      </c>
    </row>
    <row r="3334" spans="1:3" x14ac:dyDescent="0.3">
      <c r="A3334" s="1">
        <v>1301060</v>
      </c>
      <c r="B3334" s="1" t="s">
        <v>1350</v>
      </c>
      <c r="C3334" s="1" t="s">
        <v>8172</v>
      </c>
    </row>
    <row r="3335" spans="1:3" x14ac:dyDescent="0.3">
      <c r="A3335" s="1">
        <v>1301061</v>
      </c>
      <c r="B3335" s="1" t="s">
        <v>1351</v>
      </c>
      <c r="C3335" s="1" t="s">
        <v>8173</v>
      </c>
    </row>
    <row r="3336" spans="1:3" x14ac:dyDescent="0.3">
      <c r="A3336" s="1">
        <v>1301062</v>
      </c>
      <c r="B3336" s="1" t="s">
        <v>1352</v>
      </c>
      <c r="C3336" s="1" t="s">
        <v>8174</v>
      </c>
    </row>
    <row r="3337" spans="1:3" x14ac:dyDescent="0.3">
      <c r="A3337" s="1">
        <v>1301063</v>
      </c>
      <c r="B3337" s="1" t="s">
        <v>1353</v>
      </c>
      <c r="C3337" s="1" t="s">
        <v>8175</v>
      </c>
    </row>
    <row r="3338" spans="1:3" x14ac:dyDescent="0.3">
      <c r="A3338" s="1">
        <v>1301064</v>
      </c>
      <c r="B3338" s="1" t="s">
        <v>1354</v>
      </c>
      <c r="C3338" s="1" t="s">
        <v>8176</v>
      </c>
    </row>
    <row r="3339" spans="1:3" x14ac:dyDescent="0.3">
      <c r="A3339" s="1">
        <v>1301065</v>
      </c>
      <c r="B3339" s="1" t="s">
        <v>1355</v>
      </c>
      <c r="C3339" s="1" t="s">
        <v>8177</v>
      </c>
    </row>
    <row r="3340" spans="1:3" x14ac:dyDescent="0.3">
      <c r="A3340" s="1">
        <v>1301066</v>
      </c>
      <c r="B3340" s="1" t="s">
        <v>1356</v>
      </c>
      <c r="C3340" s="1" t="s">
        <v>8178</v>
      </c>
    </row>
    <row r="3341" spans="1:3" x14ac:dyDescent="0.3">
      <c r="A3341" s="1">
        <v>1301067</v>
      </c>
      <c r="B3341" s="1" t="s">
        <v>1357</v>
      </c>
      <c r="C3341" s="1" t="s">
        <v>8179</v>
      </c>
    </row>
    <row r="3342" spans="1:3" x14ac:dyDescent="0.3">
      <c r="A3342" s="1">
        <v>1301068</v>
      </c>
      <c r="B3342" s="1" t="s">
        <v>1358</v>
      </c>
      <c r="C3342" s="1" t="s">
        <v>8180</v>
      </c>
    </row>
    <row r="3343" spans="1:3" x14ac:dyDescent="0.3">
      <c r="A3343" s="1">
        <v>1301069</v>
      </c>
      <c r="B3343" s="1" t="s">
        <v>1359</v>
      </c>
      <c r="C3343" s="1" t="s">
        <v>8181</v>
      </c>
    </row>
    <row r="3344" spans="1:3" x14ac:dyDescent="0.3">
      <c r="A3344" s="1">
        <v>1301070</v>
      </c>
      <c r="B3344" s="1" t="s">
        <v>1360</v>
      </c>
      <c r="C3344" s="1" t="s">
        <v>8182</v>
      </c>
    </row>
    <row r="3345" spans="1:3" x14ac:dyDescent="0.3">
      <c r="A3345" s="1">
        <v>1301071</v>
      </c>
      <c r="B3345" s="1" t="s">
        <v>1361</v>
      </c>
      <c r="C3345" s="1" t="s">
        <v>8183</v>
      </c>
    </row>
    <row r="3346" spans="1:3" x14ac:dyDescent="0.3">
      <c r="A3346" s="1">
        <v>1301072</v>
      </c>
      <c r="B3346" s="1" t="s">
        <v>1362</v>
      </c>
      <c r="C3346" s="1" t="s">
        <v>8184</v>
      </c>
    </row>
    <row r="3347" spans="1:3" x14ac:dyDescent="0.3">
      <c r="A3347" s="1">
        <v>1301073</v>
      </c>
      <c r="B3347" s="1" t="s">
        <v>1363</v>
      </c>
      <c r="C3347" s="1" t="s">
        <v>8185</v>
      </c>
    </row>
    <row r="3348" spans="1:3" x14ac:dyDescent="0.3">
      <c r="A3348" s="1">
        <v>1301074</v>
      </c>
      <c r="B3348" s="1" t="s">
        <v>1364</v>
      </c>
      <c r="C3348" s="1" t="s">
        <v>8186</v>
      </c>
    </row>
    <row r="3349" spans="1:3" x14ac:dyDescent="0.3">
      <c r="A3349" s="1">
        <v>1301075</v>
      </c>
      <c r="B3349" s="1" t="s">
        <v>1365</v>
      </c>
      <c r="C3349" s="1" t="s">
        <v>8187</v>
      </c>
    </row>
    <row r="3350" spans="1:3" x14ac:dyDescent="0.3">
      <c r="A3350" s="1">
        <v>1301076</v>
      </c>
      <c r="B3350" s="1" t="s">
        <v>1366</v>
      </c>
      <c r="C3350" s="1" t="s">
        <v>8185</v>
      </c>
    </row>
    <row r="3351" spans="1:3" x14ac:dyDescent="0.3">
      <c r="A3351" s="1">
        <v>1301077</v>
      </c>
      <c r="B3351" s="1" t="s">
        <v>1367</v>
      </c>
      <c r="C3351" s="1" t="s">
        <v>8188</v>
      </c>
    </row>
    <row r="3352" spans="1:3" x14ac:dyDescent="0.3">
      <c r="A3352" s="1">
        <v>1301078</v>
      </c>
      <c r="B3352" s="1" t="s">
        <v>1368</v>
      </c>
      <c r="C3352" s="1" t="s">
        <v>8189</v>
      </c>
    </row>
    <row r="3353" spans="1:3" x14ac:dyDescent="0.3">
      <c r="A3353" s="1">
        <v>1301079</v>
      </c>
      <c r="B3353" s="1" t="s">
        <v>1369</v>
      </c>
      <c r="C3353" s="1" t="s">
        <v>8190</v>
      </c>
    </row>
    <row r="3354" spans="1:3" x14ac:dyDescent="0.3">
      <c r="A3354" s="1">
        <v>1301080</v>
      </c>
      <c r="B3354" s="1" t="s">
        <v>1370</v>
      </c>
      <c r="C3354" s="1" t="s">
        <v>8191</v>
      </c>
    </row>
    <row r="3355" spans="1:3" x14ac:dyDescent="0.3">
      <c r="A3355" s="1">
        <v>1301081</v>
      </c>
      <c r="B3355" s="1" t="s">
        <v>1371</v>
      </c>
      <c r="C3355" s="1" t="s">
        <v>8192</v>
      </c>
    </row>
    <row r="3356" spans="1:3" x14ac:dyDescent="0.3">
      <c r="A3356" s="1">
        <v>1301082</v>
      </c>
      <c r="B3356" s="1" t="s">
        <v>1372</v>
      </c>
      <c r="C3356" s="1" t="s">
        <v>8193</v>
      </c>
    </row>
    <row r="3357" spans="1:3" x14ac:dyDescent="0.3">
      <c r="A3357" s="1">
        <v>1301083</v>
      </c>
      <c r="B3357" s="1" t="s">
        <v>1373</v>
      </c>
      <c r="C3357" s="1" t="s">
        <v>8194</v>
      </c>
    </row>
    <row r="3358" spans="1:3" x14ac:dyDescent="0.3">
      <c r="A3358" s="1">
        <v>1301084</v>
      </c>
      <c r="B3358" s="1" t="s">
        <v>1374</v>
      </c>
      <c r="C3358" s="1" t="s">
        <v>8195</v>
      </c>
    </row>
    <row r="3359" spans="1:3" x14ac:dyDescent="0.3">
      <c r="A3359" s="1">
        <v>1301085</v>
      </c>
      <c r="B3359" s="1" t="s">
        <v>1375</v>
      </c>
      <c r="C3359" s="1" t="s">
        <v>8196</v>
      </c>
    </row>
    <row r="3360" spans="1:3" x14ac:dyDescent="0.3">
      <c r="A3360" s="1">
        <v>1301086</v>
      </c>
      <c r="B3360" s="1" t="s">
        <v>1376</v>
      </c>
      <c r="C3360" s="1" t="s">
        <v>8197</v>
      </c>
    </row>
    <row r="3361" spans="1:3" x14ac:dyDescent="0.3">
      <c r="A3361" s="1">
        <v>1301087</v>
      </c>
      <c r="B3361" s="1" t="s">
        <v>1377</v>
      </c>
      <c r="C3361" s="1" t="s">
        <v>8198</v>
      </c>
    </row>
    <row r="3362" spans="1:3" x14ac:dyDescent="0.3">
      <c r="A3362" s="1">
        <v>1301088</v>
      </c>
      <c r="B3362" s="1" t="s">
        <v>1378</v>
      </c>
      <c r="C3362" s="1" t="s">
        <v>8199</v>
      </c>
    </row>
    <row r="3363" spans="1:3" x14ac:dyDescent="0.3">
      <c r="A3363" s="1">
        <v>1301089</v>
      </c>
      <c r="B3363" s="1" t="s">
        <v>1379</v>
      </c>
      <c r="C3363" s="1" t="s">
        <v>8200</v>
      </c>
    </row>
    <row r="3364" spans="1:3" x14ac:dyDescent="0.3">
      <c r="A3364" s="1">
        <v>1301090</v>
      </c>
      <c r="B3364" s="1" t="s">
        <v>1380</v>
      </c>
      <c r="C3364" s="1" t="s">
        <v>8201</v>
      </c>
    </row>
    <row r="3365" spans="1:3" x14ac:dyDescent="0.3">
      <c r="A3365" s="1">
        <v>1301091</v>
      </c>
      <c r="B3365" s="1" t="s">
        <v>1381</v>
      </c>
      <c r="C3365" s="1" t="s">
        <v>8202</v>
      </c>
    </row>
    <row r="3366" spans="1:3" x14ac:dyDescent="0.3">
      <c r="A3366" s="1">
        <v>1301092</v>
      </c>
      <c r="B3366" s="1" t="s">
        <v>1382</v>
      </c>
      <c r="C3366" s="1" t="s">
        <v>8203</v>
      </c>
    </row>
    <row r="3367" spans="1:3" x14ac:dyDescent="0.3">
      <c r="A3367" s="1">
        <v>1301093</v>
      </c>
      <c r="B3367" s="1" t="s">
        <v>1383</v>
      </c>
      <c r="C3367" s="1" t="s">
        <v>8204</v>
      </c>
    </row>
    <row r="3368" spans="1:3" x14ac:dyDescent="0.3">
      <c r="A3368" s="1">
        <v>1301094</v>
      </c>
      <c r="B3368" s="1" t="s">
        <v>1384</v>
      </c>
      <c r="C3368" s="1" t="s">
        <v>8205</v>
      </c>
    </row>
    <row r="3369" spans="1:3" x14ac:dyDescent="0.3">
      <c r="A3369" s="1">
        <v>1301095</v>
      </c>
      <c r="B3369" s="1" t="s">
        <v>1385</v>
      </c>
      <c r="C3369" s="1" t="s">
        <v>8206</v>
      </c>
    </row>
    <row r="3370" spans="1:3" x14ac:dyDescent="0.3">
      <c r="A3370" s="1">
        <v>1301096</v>
      </c>
      <c r="B3370" s="1" t="s">
        <v>1386</v>
      </c>
      <c r="C3370" s="1" t="s">
        <v>8207</v>
      </c>
    </row>
    <row r="3371" spans="1:3" x14ac:dyDescent="0.3">
      <c r="A3371" s="1">
        <v>1301097</v>
      </c>
      <c r="B3371" s="1" t="s">
        <v>1387</v>
      </c>
      <c r="C3371" s="1" t="s">
        <v>8208</v>
      </c>
    </row>
    <row r="3372" spans="1:3" x14ac:dyDescent="0.3">
      <c r="A3372" s="1">
        <v>1301098</v>
      </c>
      <c r="B3372" s="1" t="s">
        <v>1388</v>
      </c>
      <c r="C3372" s="1" t="s">
        <v>8209</v>
      </c>
    </row>
    <row r="3373" spans="1:3" x14ac:dyDescent="0.3">
      <c r="A3373" s="1">
        <v>1301099</v>
      </c>
      <c r="B3373" s="1" t="s">
        <v>1389</v>
      </c>
      <c r="C3373" s="1" t="s">
        <v>8210</v>
      </c>
    </row>
    <row r="3374" spans="1:3" x14ac:dyDescent="0.3">
      <c r="A3374" s="1">
        <v>1301100</v>
      </c>
      <c r="B3374" s="1" t="s">
        <v>1390</v>
      </c>
      <c r="C3374" s="1" t="s">
        <v>8211</v>
      </c>
    </row>
    <row r="3375" spans="1:3" x14ac:dyDescent="0.3">
      <c r="A3375" s="1">
        <v>1302001</v>
      </c>
      <c r="B3375" s="1" t="s">
        <v>8212</v>
      </c>
      <c r="C3375" s="1" t="s">
        <v>8213</v>
      </c>
    </row>
    <row r="3376" spans="1:3" x14ac:dyDescent="0.3">
      <c r="A3376" s="1">
        <v>1302002</v>
      </c>
      <c r="B3376" s="1" t="s">
        <v>8214</v>
      </c>
      <c r="C3376" s="1" t="s">
        <v>8215</v>
      </c>
    </row>
    <row r="3377" spans="1:3" x14ac:dyDescent="0.3">
      <c r="A3377" s="1">
        <v>1302003</v>
      </c>
      <c r="B3377" s="1" t="s">
        <v>8216</v>
      </c>
      <c r="C3377" s="1" t="s">
        <v>8217</v>
      </c>
    </row>
    <row r="3378" spans="1:3" x14ac:dyDescent="0.3">
      <c r="A3378" s="1">
        <v>1302004</v>
      </c>
      <c r="B3378" s="1" t="s">
        <v>8218</v>
      </c>
      <c r="C3378" s="1" t="s">
        <v>8219</v>
      </c>
    </row>
    <row r="3379" spans="1:3" x14ac:dyDescent="0.3">
      <c r="A3379" s="1">
        <v>1302005</v>
      </c>
      <c r="B3379" s="1" t="s">
        <v>8220</v>
      </c>
      <c r="C3379" s="1" t="s">
        <v>8221</v>
      </c>
    </row>
    <row r="3380" spans="1:3" x14ac:dyDescent="0.3">
      <c r="A3380" s="1">
        <v>1302006</v>
      </c>
      <c r="B3380" s="1" t="s">
        <v>8222</v>
      </c>
      <c r="C3380" s="1" t="s">
        <v>8223</v>
      </c>
    </row>
    <row r="3381" spans="1:3" x14ac:dyDescent="0.3">
      <c r="A3381" s="1">
        <v>1302007</v>
      </c>
      <c r="B3381" s="1" t="s">
        <v>8224</v>
      </c>
      <c r="C3381" s="1" t="s">
        <v>8225</v>
      </c>
    </row>
    <row r="3382" spans="1:3" x14ac:dyDescent="0.3">
      <c r="A3382" s="1">
        <v>1302008</v>
      </c>
      <c r="B3382" s="1" t="s">
        <v>8226</v>
      </c>
      <c r="C3382" s="1" t="s">
        <v>8227</v>
      </c>
    </row>
    <row r="3383" spans="1:3" x14ac:dyDescent="0.3">
      <c r="A3383" s="1">
        <v>1302009</v>
      </c>
      <c r="B3383" s="1" t="s">
        <v>8228</v>
      </c>
      <c r="C3383" s="1" t="s">
        <v>8229</v>
      </c>
    </row>
    <row r="3384" spans="1:3" x14ac:dyDescent="0.3">
      <c r="A3384" s="1">
        <v>1302010</v>
      </c>
      <c r="B3384" s="1" t="s">
        <v>8230</v>
      </c>
      <c r="C3384" s="1" t="s">
        <v>8231</v>
      </c>
    </row>
    <row r="3385" spans="1:3" x14ac:dyDescent="0.3">
      <c r="A3385" s="1">
        <v>1302011</v>
      </c>
      <c r="B3385" s="1" t="s">
        <v>8232</v>
      </c>
      <c r="C3385" s="1" t="s">
        <v>8233</v>
      </c>
    </row>
    <row r="3386" spans="1:3" x14ac:dyDescent="0.3">
      <c r="A3386" s="1">
        <v>1302012</v>
      </c>
      <c r="B3386" s="1" t="s">
        <v>8234</v>
      </c>
      <c r="C3386" s="1" t="s">
        <v>8235</v>
      </c>
    </row>
    <row r="3387" spans="1:3" x14ac:dyDescent="0.3">
      <c r="A3387" s="1">
        <v>1302013</v>
      </c>
      <c r="B3387" s="1" t="s">
        <v>8236</v>
      </c>
      <c r="C3387" s="1" t="s">
        <v>8237</v>
      </c>
    </row>
    <row r="3388" spans="1:3" x14ac:dyDescent="0.3">
      <c r="A3388" s="1">
        <v>1302014</v>
      </c>
      <c r="B3388" s="1" t="s">
        <v>8238</v>
      </c>
      <c r="C3388" s="1" t="s">
        <v>8239</v>
      </c>
    </row>
    <row r="3389" spans="1:3" x14ac:dyDescent="0.3">
      <c r="A3389" s="1">
        <v>1302015</v>
      </c>
      <c r="B3389" s="1" t="s">
        <v>8240</v>
      </c>
      <c r="C3389" s="1" t="s">
        <v>8241</v>
      </c>
    </row>
    <row r="3390" spans="1:3" x14ac:dyDescent="0.3">
      <c r="A3390" s="1">
        <v>1302016</v>
      </c>
      <c r="B3390" s="1" t="s">
        <v>8242</v>
      </c>
      <c r="C3390" s="1" t="s">
        <v>8243</v>
      </c>
    </row>
    <row r="3391" spans="1:3" x14ac:dyDescent="0.3">
      <c r="A3391" s="1">
        <v>1302017</v>
      </c>
      <c r="B3391" s="1" t="s">
        <v>8244</v>
      </c>
      <c r="C3391" s="1" t="s">
        <v>8245</v>
      </c>
    </row>
    <row r="3392" spans="1:3" x14ac:dyDescent="0.3">
      <c r="A3392" s="1">
        <v>1302018</v>
      </c>
      <c r="B3392" s="1" t="s">
        <v>8246</v>
      </c>
      <c r="C3392" s="1" t="s">
        <v>8247</v>
      </c>
    </row>
    <row r="3393" spans="1:3" x14ac:dyDescent="0.3">
      <c r="A3393" s="1">
        <v>1302019</v>
      </c>
      <c r="B3393" s="1" t="s">
        <v>8248</v>
      </c>
      <c r="C3393" s="1" t="s">
        <v>8249</v>
      </c>
    </row>
    <row r="3394" spans="1:3" x14ac:dyDescent="0.3">
      <c r="A3394" s="1">
        <v>1302020</v>
      </c>
      <c r="B3394" s="1" t="s">
        <v>8250</v>
      </c>
      <c r="C3394" s="1" t="s">
        <v>8251</v>
      </c>
    </row>
    <row r="3395" spans="1:3" x14ac:dyDescent="0.3">
      <c r="A3395" s="1">
        <v>1302021</v>
      </c>
      <c r="B3395" s="1" t="s">
        <v>8252</v>
      </c>
      <c r="C3395" s="1" t="s">
        <v>8253</v>
      </c>
    </row>
    <row r="3396" spans="1:3" x14ac:dyDescent="0.3">
      <c r="A3396" s="1">
        <v>1302022</v>
      </c>
      <c r="B3396" s="1" t="s">
        <v>8254</v>
      </c>
      <c r="C3396" s="1" t="s">
        <v>8255</v>
      </c>
    </row>
    <row r="3397" spans="1:3" x14ac:dyDescent="0.3">
      <c r="A3397" s="1">
        <v>1302023</v>
      </c>
      <c r="B3397" s="1" t="s">
        <v>8256</v>
      </c>
      <c r="C3397" s="1" t="s">
        <v>8257</v>
      </c>
    </row>
    <row r="3398" spans="1:3" x14ac:dyDescent="0.3">
      <c r="A3398" s="1">
        <v>1302024</v>
      </c>
      <c r="B3398" s="1" t="s">
        <v>8258</v>
      </c>
      <c r="C3398" s="1" t="s">
        <v>8253</v>
      </c>
    </row>
    <row r="3399" spans="1:3" x14ac:dyDescent="0.3">
      <c r="A3399" s="1">
        <v>1302025</v>
      </c>
      <c r="B3399" s="1" t="s">
        <v>8259</v>
      </c>
      <c r="C3399" s="1" t="s">
        <v>8260</v>
      </c>
    </row>
    <row r="3400" spans="1:3" x14ac:dyDescent="0.3">
      <c r="A3400" s="1">
        <v>1302026</v>
      </c>
      <c r="B3400" s="1" t="s">
        <v>8261</v>
      </c>
      <c r="C3400" s="1" t="s">
        <v>8262</v>
      </c>
    </row>
    <row r="3401" spans="1:3" x14ac:dyDescent="0.3">
      <c r="A3401" s="1">
        <v>1302027</v>
      </c>
      <c r="B3401" s="1" t="s">
        <v>8263</v>
      </c>
      <c r="C3401" s="1" t="s">
        <v>8264</v>
      </c>
    </row>
    <row r="3402" spans="1:3" x14ac:dyDescent="0.3">
      <c r="A3402" s="1">
        <v>1302028</v>
      </c>
      <c r="B3402" s="1" t="s">
        <v>8265</v>
      </c>
      <c r="C3402" s="1" t="s">
        <v>8266</v>
      </c>
    </row>
    <row r="3403" spans="1:3" x14ac:dyDescent="0.3">
      <c r="A3403" s="1">
        <v>1302029</v>
      </c>
      <c r="B3403" s="1" t="s">
        <v>8267</v>
      </c>
      <c r="C3403" s="1" t="s">
        <v>8268</v>
      </c>
    </row>
    <row r="3404" spans="1:3" x14ac:dyDescent="0.3">
      <c r="A3404" s="1">
        <v>1302030</v>
      </c>
      <c r="B3404" s="1" t="s">
        <v>8269</v>
      </c>
      <c r="C3404" s="1" t="s">
        <v>8270</v>
      </c>
    </row>
    <row r="3405" spans="1:3" x14ac:dyDescent="0.3">
      <c r="A3405" s="1">
        <v>1302031</v>
      </c>
      <c r="B3405" s="1" t="s">
        <v>8271</v>
      </c>
      <c r="C3405" s="1" t="s">
        <v>8272</v>
      </c>
    </row>
    <row r="3406" spans="1:3" x14ac:dyDescent="0.3">
      <c r="A3406" s="1">
        <v>1302032</v>
      </c>
      <c r="B3406" s="1" t="s">
        <v>8273</v>
      </c>
      <c r="C3406" s="1" t="s">
        <v>8274</v>
      </c>
    </row>
    <row r="3407" spans="1:3" x14ac:dyDescent="0.3">
      <c r="A3407" s="1">
        <v>1302033</v>
      </c>
      <c r="B3407" s="1" t="s">
        <v>8275</v>
      </c>
      <c r="C3407" s="1" t="s">
        <v>8276</v>
      </c>
    </row>
    <row r="3408" spans="1:3" x14ac:dyDescent="0.3">
      <c r="A3408" s="1">
        <v>1302034</v>
      </c>
      <c r="B3408" s="1" t="s">
        <v>8277</v>
      </c>
      <c r="C3408" s="1" t="s">
        <v>8278</v>
      </c>
    </row>
    <row r="3409" spans="1:3" x14ac:dyDescent="0.3">
      <c r="A3409" s="1">
        <v>1302035</v>
      </c>
      <c r="B3409" s="1" t="s">
        <v>8279</v>
      </c>
      <c r="C3409" s="1" t="s">
        <v>8280</v>
      </c>
    </row>
    <row r="3410" spans="1:3" x14ac:dyDescent="0.3">
      <c r="A3410" s="1">
        <v>1302036</v>
      </c>
      <c r="B3410" s="1" t="s">
        <v>8281</v>
      </c>
      <c r="C3410" s="1" t="s">
        <v>8282</v>
      </c>
    </row>
    <row r="3411" spans="1:3" x14ac:dyDescent="0.3">
      <c r="A3411" s="1">
        <v>1302037</v>
      </c>
      <c r="B3411" s="1" t="s">
        <v>8283</v>
      </c>
      <c r="C3411" s="1" t="s">
        <v>8284</v>
      </c>
    </row>
    <row r="3412" spans="1:3" x14ac:dyDescent="0.3">
      <c r="A3412" s="1">
        <v>1302038</v>
      </c>
      <c r="B3412" s="1" t="s">
        <v>8285</v>
      </c>
      <c r="C3412" s="1" t="s">
        <v>8286</v>
      </c>
    </row>
    <row r="3413" spans="1:3" x14ac:dyDescent="0.3">
      <c r="A3413" s="1">
        <v>1302039</v>
      </c>
      <c r="B3413" s="1" t="s">
        <v>8287</v>
      </c>
      <c r="C3413" s="1" t="s">
        <v>8288</v>
      </c>
    </row>
    <row r="3414" spans="1:3" x14ac:dyDescent="0.3">
      <c r="A3414" s="1">
        <v>1302040</v>
      </c>
      <c r="B3414" s="1" t="s">
        <v>8289</v>
      </c>
      <c r="C3414" s="1" t="s">
        <v>8290</v>
      </c>
    </row>
    <row r="3415" spans="1:3" x14ac:dyDescent="0.3">
      <c r="A3415" s="1">
        <v>1302041</v>
      </c>
      <c r="B3415" s="1" t="s">
        <v>8291</v>
      </c>
      <c r="C3415" s="1" t="s">
        <v>8292</v>
      </c>
    </row>
    <row r="3416" spans="1:3" x14ac:dyDescent="0.3">
      <c r="A3416" s="1">
        <v>1302042</v>
      </c>
      <c r="B3416" s="1" t="s">
        <v>8293</v>
      </c>
      <c r="C3416" s="1" t="s">
        <v>8294</v>
      </c>
    </row>
    <row r="3417" spans="1:3" x14ac:dyDescent="0.3">
      <c r="A3417" s="1">
        <v>1302043</v>
      </c>
      <c r="B3417" s="1" t="s">
        <v>8295</v>
      </c>
      <c r="C3417" s="1" t="s">
        <v>8296</v>
      </c>
    </row>
    <row r="3418" spans="1:3" x14ac:dyDescent="0.3">
      <c r="A3418" s="1">
        <v>1302044</v>
      </c>
      <c r="B3418" s="1" t="s">
        <v>8297</v>
      </c>
      <c r="C3418" s="1" t="s">
        <v>8298</v>
      </c>
    </row>
    <row r="3419" spans="1:3" x14ac:dyDescent="0.3">
      <c r="A3419" s="1">
        <v>1302045</v>
      </c>
      <c r="B3419" s="1" t="s">
        <v>8299</v>
      </c>
      <c r="C3419" s="1" t="s">
        <v>8300</v>
      </c>
    </row>
    <row r="3420" spans="1:3" x14ac:dyDescent="0.3">
      <c r="A3420" s="1">
        <v>1302046</v>
      </c>
      <c r="B3420" s="1" t="s">
        <v>8301</v>
      </c>
      <c r="C3420" s="1" t="s">
        <v>8302</v>
      </c>
    </row>
    <row r="3421" spans="1:3" x14ac:dyDescent="0.3">
      <c r="A3421" s="1">
        <v>1302047</v>
      </c>
      <c r="B3421" s="1" t="s">
        <v>8303</v>
      </c>
      <c r="C3421" s="1" t="s">
        <v>8304</v>
      </c>
    </row>
    <row r="3422" spans="1:3" x14ac:dyDescent="0.3">
      <c r="A3422" s="1">
        <v>1302048</v>
      </c>
      <c r="B3422" s="1" t="s">
        <v>8305</v>
      </c>
      <c r="C3422" s="1" t="s">
        <v>8306</v>
      </c>
    </row>
    <row r="3423" spans="1:3" x14ac:dyDescent="0.3">
      <c r="A3423" s="1">
        <v>1302049</v>
      </c>
      <c r="B3423" s="1" t="s">
        <v>8307</v>
      </c>
      <c r="C3423" s="1" t="s">
        <v>8308</v>
      </c>
    </row>
    <row r="3424" spans="1:3" x14ac:dyDescent="0.3">
      <c r="A3424" s="1">
        <v>1302050</v>
      </c>
      <c r="B3424" s="1" t="s">
        <v>8309</v>
      </c>
      <c r="C3424" s="1" t="s">
        <v>8304</v>
      </c>
    </row>
    <row r="3425" spans="1:3" x14ac:dyDescent="0.3">
      <c r="A3425" s="1">
        <v>1302051</v>
      </c>
      <c r="B3425" s="1" t="s">
        <v>8310</v>
      </c>
      <c r="C3425" s="1" t="s">
        <v>8311</v>
      </c>
    </row>
    <row r="3426" spans="1:3" x14ac:dyDescent="0.3">
      <c r="A3426" s="1">
        <v>1302052</v>
      </c>
      <c r="B3426" s="1" t="s">
        <v>8312</v>
      </c>
      <c r="C3426" s="1" t="s">
        <v>8313</v>
      </c>
    </row>
    <row r="3427" spans="1:3" x14ac:dyDescent="0.3">
      <c r="A3427" s="1">
        <v>1302053</v>
      </c>
      <c r="B3427" s="1" t="s">
        <v>8314</v>
      </c>
      <c r="C3427" s="1" t="s">
        <v>8315</v>
      </c>
    </row>
    <row r="3428" spans="1:3" x14ac:dyDescent="0.3">
      <c r="A3428" s="1">
        <v>1302054</v>
      </c>
      <c r="B3428" s="1" t="s">
        <v>8316</v>
      </c>
      <c r="C3428" s="1" t="s">
        <v>8317</v>
      </c>
    </row>
    <row r="3429" spans="1:3" x14ac:dyDescent="0.3">
      <c r="A3429" s="1">
        <v>1302055</v>
      </c>
      <c r="B3429" s="1" t="s">
        <v>8318</v>
      </c>
      <c r="C3429" s="1" t="s">
        <v>8319</v>
      </c>
    </row>
    <row r="3430" spans="1:3" x14ac:dyDescent="0.3">
      <c r="A3430" s="1">
        <v>1302056</v>
      </c>
      <c r="B3430" s="1" t="s">
        <v>8320</v>
      </c>
      <c r="C3430" s="1" t="s">
        <v>8321</v>
      </c>
    </row>
    <row r="3431" spans="1:3" x14ac:dyDescent="0.3">
      <c r="A3431" s="1">
        <v>1302057</v>
      </c>
      <c r="B3431" s="1" t="s">
        <v>8322</v>
      </c>
      <c r="C3431" s="1" t="s">
        <v>8323</v>
      </c>
    </row>
    <row r="3432" spans="1:3" x14ac:dyDescent="0.3">
      <c r="A3432" s="1">
        <v>1302058</v>
      </c>
      <c r="B3432" s="1" t="s">
        <v>8324</v>
      </c>
      <c r="C3432" s="1" t="s">
        <v>8325</v>
      </c>
    </row>
    <row r="3433" spans="1:3" x14ac:dyDescent="0.3">
      <c r="A3433" s="1">
        <v>1302059</v>
      </c>
      <c r="B3433" s="1" t="s">
        <v>8326</v>
      </c>
      <c r="C3433" s="1" t="s">
        <v>8327</v>
      </c>
    </row>
    <row r="3434" spans="1:3" x14ac:dyDescent="0.3">
      <c r="A3434" s="1">
        <v>1302060</v>
      </c>
      <c r="B3434" s="1" t="s">
        <v>8328</v>
      </c>
      <c r="C3434" s="1" t="s">
        <v>8329</v>
      </c>
    </row>
    <row r="3435" spans="1:3" x14ac:dyDescent="0.3">
      <c r="A3435" s="1">
        <v>1302061</v>
      </c>
      <c r="B3435" s="1" t="s">
        <v>8330</v>
      </c>
      <c r="C3435" s="1" t="s">
        <v>8331</v>
      </c>
    </row>
    <row r="3436" spans="1:3" x14ac:dyDescent="0.3">
      <c r="A3436" s="1">
        <v>1302062</v>
      </c>
      <c r="B3436" s="1" t="s">
        <v>8332</v>
      </c>
      <c r="C3436" s="1" t="s">
        <v>8333</v>
      </c>
    </row>
    <row r="3437" spans="1:3" x14ac:dyDescent="0.3">
      <c r="A3437" s="1">
        <v>1302063</v>
      </c>
      <c r="B3437" s="1" t="s">
        <v>8334</v>
      </c>
      <c r="C3437" s="1" t="s">
        <v>8335</v>
      </c>
    </row>
    <row r="3438" spans="1:3" x14ac:dyDescent="0.3">
      <c r="A3438" s="1">
        <v>1302064</v>
      </c>
      <c r="B3438" s="1" t="s">
        <v>8336</v>
      </c>
      <c r="C3438" s="1" t="s">
        <v>8337</v>
      </c>
    </row>
    <row r="3439" spans="1:3" x14ac:dyDescent="0.3">
      <c r="A3439" s="1">
        <v>1302065</v>
      </c>
      <c r="B3439" s="1" t="s">
        <v>8338</v>
      </c>
      <c r="C3439" s="1" t="s">
        <v>8339</v>
      </c>
    </row>
    <row r="3440" spans="1:3" x14ac:dyDescent="0.3">
      <c r="A3440" s="1">
        <v>1302066</v>
      </c>
      <c r="B3440" s="1" t="s">
        <v>8340</v>
      </c>
      <c r="C3440" s="1" t="s">
        <v>8341</v>
      </c>
    </row>
    <row r="3441" spans="1:3" x14ac:dyDescent="0.3">
      <c r="A3441" s="1">
        <v>1302067</v>
      </c>
      <c r="B3441" s="1" t="s">
        <v>8342</v>
      </c>
      <c r="C3441" s="1" t="s">
        <v>8343</v>
      </c>
    </row>
    <row r="3442" spans="1:3" x14ac:dyDescent="0.3">
      <c r="A3442" s="1">
        <v>1302068</v>
      </c>
      <c r="B3442" s="1" t="s">
        <v>8344</v>
      </c>
      <c r="C3442" s="1" t="s">
        <v>8345</v>
      </c>
    </row>
    <row r="3443" spans="1:3" x14ac:dyDescent="0.3">
      <c r="A3443" s="1">
        <v>1302069</v>
      </c>
      <c r="B3443" s="1" t="s">
        <v>8346</v>
      </c>
      <c r="C3443" s="1" t="s">
        <v>8347</v>
      </c>
    </row>
    <row r="3444" spans="1:3" x14ac:dyDescent="0.3">
      <c r="A3444" s="1">
        <v>1302070</v>
      </c>
      <c r="B3444" s="1" t="s">
        <v>8348</v>
      </c>
      <c r="C3444" s="1" t="s">
        <v>8349</v>
      </c>
    </row>
    <row r="3445" spans="1:3" x14ac:dyDescent="0.3">
      <c r="A3445" s="1">
        <v>1302071</v>
      </c>
      <c r="B3445" s="1" t="s">
        <v>8350</v>
      </c>
      <c r="C3445" s="1" t="s">
        <v>8351</v>
      </c>
    </row>
    <row r="3446" spans="1:3" x14ac:dyDescent="0.3">
      <c r="A3446" s="1">
        <v>1302072</v>
      </c>
      <c r="B3446" s="1" t="s">
        <v>8352</v>
      </c>
      <c r="C3446" s="1" t="s">
        <v>8353</v>
      </c>
    </row>
    <row r="3447" spans="1:3" x14ac:dyDescent="0.3">
      <c r="A3447" s="1">
        <v>1302073</v>
      </c>
      <c r="B3447" s="1" t="s">
        <v>8354</v>
      </c>
      <c r="C3447" s="1" t="s">
        <v>8355</v>
      </c>
    </row>
    <row r="3448" spans="1:3" x14ac:dyDescent="0.3">
      <c r="A3448" s="1">
        <v>1302074</v>
      </c>
      <c r="B3448" s="1" t="s">
        <v>8356</v>
      </c>
      <c r="C3448" s="1" t="s">
        <v>8357</v>
      </c>
    </row>
    <row r="3449" spans="1:3" x14ac:dyDescent="0.3">
      <c r="A3449" s="1">
        <v>1302075</v>
      </c>
      <c r="B3449" s="1" t="s">
        <v>8358</v>
      </c>
      <c r="C3449" s="1" t="s">
        <v>8359</v>
      </c>
    </row>
    <row r="3450" spans="1:3" x14ac:dyDescent="0.3">
      <c r="A3450" s="1">
        <v>1302076</v>
      </c>
      <c r="B3450" s="1" t="s">
        <v>8360</v>
      </c>
      <c r="C3450" s="1" t="s">
        <v>8355</v>
      </c>
    </row>
    <row r="3451" spans="1:3" x14ac:dyDescent="0.3">
      <c r="A3451" s="1">
        <v>1302077</v>
      </c>
      <c r="B3451" s="1" t="s">
        <v>8361</v>
      </c>
      <c r="C3451" s="1" t="s">
        <v>8362</v>
      </c>
    </row>
    <row r="3452" spans="1:3" x14ac:dyDescent="0.3">
      <c r="A3452" s="1">
        <v>1302078</v>
      </c>
      <c r="B3452" s="1" t="s">
        <v>8363</v>
      </c>
      <c r="C3452" s="1" t="s">
        <v>8364</v>
      </c>
    </row>
    <row r="3453" spans="1:3" x14ac:dyDescent="0.3">
      <c r="A3453" s="1">
        <v>1302079</v>
      </c>
      <c r="B3453" s="1" t="s">
        <v>8365</v>
      </c>
      <c r="C3453" s="1" t="s">
        <v>8366</v>
      </c>
    </row>
    <row r="3454" spans="1:3" x14ac:dyDescent="0.3">
      <c r="A3454" s="1">
        <v>1302080</v>
      </c>
      <c r="B3454" s="1" t="s">
        <v>8367</v>
      </c>
      <c r="C3454" s="1" t="s">
        <v>8368</v>
      </c>
    </row>
    <row r="3455" spans="1:3" x14ac:dyDescent="0.3">
      <c r="A3455" s="1">
        <v>1302081</v>
      </c>
      <c r="B3455" s="1" t="s">
        <v>8369</v>
      </c>
      <c r="C3455" s="1" t="s">
        <v>8370</v>
      </c>
    </row>
    <row r="3456" spans="1:3" x14ac:dyDescent="0.3">
      <c r="A3456" s="1">
        <v>1302082</v>
      </c>
      <c r="B3456" s="1" t="s">
        <v>8371</v>
      </c>
      <c r="C3456" s="1" t="s">
        <v>8372</v>
      </c>
    </row>
    <row r="3457" spans="1:3" x14ac:dyDescent="0.3">
      <c r="A3457" s="1">
        <v>1302083</v>
      </c>
      <c r="B3457" s="1" t="s">
        <v>8373</v>
      </c>
      <c r="C3457" s="1" t="s">
        <v>8374</v>
      </c>
    </row>
    <row r="3458" spans="1:3" x14ac:dyDescent="0.3">
      <c r="A3458" s="1">
        <v>1302084</v>
      </c>
      <c r="B3458" s="1" t="s">
        <v>8375</v>
      </c>
      <c r="C3458" s="1" t="s">
        <v>8376</v>
      </c>
    </row>
    <row r="3459" spans="1:3" x14ac:dyDescent="0.3">
      <c r="A3459" s="1">
        <v>1302085</v>
      </c>
      <c r="B3459" s="1" t="s">
        <v>8377</v>
      </c>
      <c r="C3459" s="1" t="s">
        <v>8378</v>
      </c>
    </row>
    <row r="3460" spans="1:3" x14ac:dyDescent="0.3">
      <c r="A3460" s="1">
        <v>1302086</v>
      </c>
      <c r="B3460" s="1" t="s">
        <v>8379</v>
      </c>
      <c r="C3460" s="1" t="s">
        <v>8380</v>
      </c>
    </row>
    <row r="3461" spans="1:3" x14ac:dyDescent="0.3">
      <c r="A3461" s="1">
        <v>1302087</v>
      </c>
      <c r="B3461" s="1" t="s">
        <v>8381</v>
      </c>
      <c r="C3461" s="1" t="s">
        <v>8382</v>
      </c>
    </row>
    <row r="3462" spans="1:3" x14ac:dyDescent="0.3">
      <c r="A3462" s="1">
        <v>1302088</v>
      </c>
      <c r="B3462" s="1" t="s">
        <v>8383</v>
      </c>
      <c r="C3462" s="1" t="s">
        <v>8384</v>
      </c>
    </row>
    <row r="3463" spans="1:3" x14ac:dyDescent="0.3">
      <c r="A3463" s="1">
        <v>1302089</v>
      </c>
      <c r="B3463" s="1" t="s">
        <v>8385</v>
      </c>
      <c r="C3463" s="1" t="s">
        <v>8386</v>
      </c>
    </row>
    <row r="3464" spans="1:3" x14ac:dyDescent="0.3">
      <c r="A3464" s="1">
        <v>1302090</v>
      </c>
      <c r="B3464" s="1" t="s">
        <v>8387</v>
      </c>
      <c r="C3464" s="1" t="s">
        <v>8388</v>
      </c>
    </row>
    <row r="3465" spans="1:3" x14ac:dyDescent="0.3">
      <c r="A3465" s="1">
        <v>1302091</v>
      </c>
      <c r="B3465" s="1" t="s">
        <v>8389</v>
      </c>
      <c r="C3465" s="1" t="s">
        <v>8390</v>
      </c>
    </row>
    <row r="3466" spans="1:3" x14ac:dyDescent="0.3">
      <c r="A3466" s="1">
        <v>1302092</v>
      </c>
      <c r="B3466" s="1" t="s">
        <v>8391</v>
      </c>
      <c r="C3466" s="1" t="s">
        <v>8392</v>
      </c>
    </row>
    <row r="3467" spans="1:3" x14ac:dyDescent="0.3">
      <c r="A3467" s="1">
        <v>1302093</v>
      </c>
      <c r="B3467" s="1" t="s">
        <v>8393</v>
      </c>
      <c r="C3467" s="1" t="s">
        <v>8394</v>
      </c>
    </row>
    <row r="3468" spans="1:3" x14ac:dyDescent="0.3">
      <c r="A3468" s="1">
        <v>1302094</v>
      </c>
      <c r="B3468" s="1" t="s">
        <v>8395</v>
      </c>
      <c r="C3468" s="1" t="s">
        <v>8396</v>
      </c>
    </row>
    <row r="3469" spans="1:3" x14ac:dyDescent="0.3">
      <c r="A3469" s="1">
        <v>1302095</v>
      </c>
      <c r="B3469" s="1" t="s">
        <v>8397</v>
      </c>
      <c r="C3469" s="1" t="s">
        <v>8398</v>
      </c>
    </row>
    <row r="3470" spans="1:3" x14ac:dyDescent="0.3">
      <c r="A3470" s="1">
        <v>1302096</v>
      </c>
      <c r="B3470" s="1" t="s">
        <v>8399</v>
      </c>
      <c r="C3470" s="1" t="s">
        <v>8400</v>
      </c>
    </row>
    <row r="3471" spans="1:3" x14ac:dyDescent="0.3">
      <c r="A3471" s="1">
        <v>1302097</v>
      </c>
      <c r="B3471" s="1" t="s">
        <v>8401</v>
      </c>
      <c r="C3471" s="1" t="s">
        <v>8402</v>
      </c>
    </row>
    <row r="3472" spans="1:3" x14ac:dyDescent="0.3">
      <c r="A3472" s="1">
        <v>1302098</v>
      </c>
      <c r="B3472" s="1" t="s">
        <v>8403</v>
      </c>
      <c r="C3472" s="1" t="s">
        <v>8404</v>
      </c>
    </row>
    <row r="3473" spans="1:3" x14ac:dyDescent="0.3">
      <c r="A3473" s="1">
        <v>1302099</v>
      </c>
      <c r="B3473" s="1" t="s">
        <v>8405</v>
      </c>
      <c r="C3473" s="1" t="s">
        <v>8406</v>
      </c>
    </row>
    <row r="3474" spans="1:3" x14ac:dyDescent="0.3">
      <c r="A3474" s="1">
        <v>1302100</v>
      </c>
      <c r="B3474" s="1" t="s">
        <v>8407</v>
      </c>
      <c r="C3474" s="1" t="s">
        <v>8408</v>
      </c>
    </row>
    <row r="3475" spans="1:3" x14ac:dyDescent="0.3">
      <c r="A3475" s="1">
        <v>1303001</v>
      </c>
      <c r="B3475" s="1" t="s">
        <v>8409</v>
      </c>
      <c r="C3475" s="1" t="s">
        <v>8410</v>
      </c>
    </row>
    <row r="3476" spans="1:3" x14ac:dyDescent="0.3">
      <c r="A3476" s="1">
        <v>1303002</v>
      </c>
      <c r="B3476" s="1" t="s">
        <v>8411</v>
      </c>
      <c r="C3476" s="1" t="s">
        <v>8412</v>
      </c>
    </row>
    <row r="3477" spans="1:3" x14ac:dyDescent="0.3">
      <c r="A3477" s="1">
        <v>1303003</v>
      </c>
      <c r="B3477" s="1" t="s">
        <v>8413</v>
      </c>
      <c r="C3477" s="1" t="s">
        <v>8414</v>
      </c>
    </row>
    <row r="3478" spans="1:3" x14ac:dyDescent="0.3">
      <c r="A3478" s="1">
        <v>1303004</v>
      </c>
      <c r="B3478" s="1" t="s">
        <v>8415</v>
      </c>
      <c r="C3478" s="1" t="s">
        <v>8416</v>
      </c>
    </row>
    <row r="3479" spans="1:3" x14ac:dyDescent="0.3">
      <c r="A3479" s="1">
        <v>1303005</v>
      </c>
      <c r="B3479" s="1" t="s">
        <v>8417</v>
      </c>
      <c r="C3479" s="1" t="s">
        <v>8418</v>
      </c>
    </row>
    <row r="3480" spans="1:3" x14ac:dyDescent="0.3">
      <c r="A3480" s="1">
        <v>1303006</v>
      </c>
      <c r="B3480" s="1" t="s">
        <v>8419</v>
      </c>
      <c r="C3480" s="1" t="s">
        <v>8420</v>
      </c>
    </row>
    <row r="3481" spans="1:3" x14ac:dyDescent="0.3">
      <c r="A3481" s="1">
        <v>1303007</v>
      </c>
      <c r="B3481" s="1" t="s">
        <v>8421</v>
      </c>
      <c r="C3481" s="1" t="s">
        <v>8422</v>
      </c>
    </row>
    <row r="3482" spans="1:3" x14ac:dyDescent="0.3">
      <c r="A3482" s="1">
        <v>1303008</v>
      </c>
      <c r="B3482" s="1" t="s">
        <v>8423</v>
      </c>
      <c r="C3482" s="1" t="s">
        <v>8424</v>
      </c>
    </row>
    <row r="3483" spans="1:3" x14ac:dyDescent="0.3">
      <c r="A3483" s="1">
        <v>1303009</v>
      </c>
      <c r="B3483" s="1" t="s">
        <v>8425</v>
      </c>
      <c r="C3483" s="1" t="s">
        <v>8426</v>
      </c>
    </row>
    <row r="3484" spans="1:3" x14ac:dyDescent="0.3">
      <c r="A3484" s="1">
        <v>1303010</v>
      </c>
      <c r="B3484" s="1" t="s">
        <v>8427</v>
      </c>
      <c r="C3484" s="1" t="s">
        <v>8428</v>
      </c>
    </row>
    <row r="3485" spans="1:3" x14ac:dyDescent="0.3">
      <c r="A3485" s="1">
        <v>1303011</v>
      </c>
      <c r="B3485" s="1" t="s">
        <v>8429</v>
      </c>
      <c r="C3485" s="1" t="s">
        <v>8430</v>
      </c>
    </row>
    <row r="3486" spans="1:3" x14ac:dyDescent="0.3">
      <c r="A3486" s="1">
        <v>1303012</v>
      </c>
      <c r="B3486" s="1" t="s">
        <v>8431</v>
      </c>
      <c r="C3486" s="1" t="s">
        <v>8432</v>
      </c>
    </row>
    <row r="3487" spans="1:3" x14ac:dyDescent="0.3">
      <c r="A3487" s="1">
        <v>1303013</v>
      </c>
      <c r="B3487" s="1" t="s">
        <v>8433</v>
      </c>
      <c r="C3487" s="1" t="s">
        <v>8434</v>
      </c>
    </row>
    <row r="3488" spans="1:3" x14ac:dyDescent="0.3">
      <c r="A3488" s="1">
        <v>1303014</v>
      </c>
      <c r="B3488" s="1" t="s">
        <v>8435</v>
      </c>
      <c r="C3488" s="1" t="s">
        <v>8436</v>
      </c>
    </row>
    <row r="3489" spans="1:3" x14ac:dyDescent="0.3">
      <c r="A3489" s="1">
        <v>1303015</v>
      </c>
      <c r="B3489" s="1" t="s">
        <v>8437</v>
      </c>
      <c r="C3489" s="1" t="s">
        <v>8438</v>
      </c>
    </row>
    <row r="3490" spans="1:3" x14ac:dyDescent="0.3">
      <c r="A3490" s="1">
        <v>1303016</v>
      </c>
      <c r="B3490" s="1" t="s">
        <v>8439</v>
      </c>
      <c r="C3490" s="1" t="s">
        <v>8440</v>
      </c>
    </row>
    <row r="3491" spans="1:3" x14ac:dyDescent="0.3">
      <c r="A3491" s="1">
        <v>1303017</v>
      </c>
      <c r="B3491" s="1" t="s">
        <v>8441</v>
      </c>
      <c r="C3491" s="1" t="s">
        <v>8442</v>
      </c>
    </row>
    <row r="3492" spans="1:3" x14ac:dyDescent="0.3">
      <c r="A3492" s="1">
        <v>1303018</v>
      </c>
      <c r="B3492" s="1" t="s">
        <v>8443</v>
      </c>
      <c r="C3492" s="1" t="s">
        <v>8444</v>
      </c>
    </row>
    <row r="3493" spans="1:3" x14ac:dyDescent="0.3">
      <c r="A3493" s="1">
        <v>1303019</v>
      </c>
      <c r="B3493" s="1" t="s">
        <v>8445</v>
      </c>
      <c r="C3493" s="1" t="s">
        <v>8446</v>
      </c>
    </row>
    <row r="3494" spans="1:3" x14ac:dyDescent="0.3">
      <c r="A3494" s="1">
        <v>1303020</v>
      </c>
      <c r="B3494" s="1" t="s">
        <v>8447</v>
      </c>
      <c r="C3494" s="1" t="s">
        <v>8448</v>
      </c>
    </row>
    <row r="3495" spans="1:3" x14ac:dyDescent="0.3">
      <c r="A3495" s="1">
        <v>1303021</v>
      </c>
      <c r="B3495" s="1" t="s">
        <v>8449</v>
      </c>
      <c r="C3495" s="1" t="s">
        <v>8450</v>
      </c>
    </row>
    <row r="3496" spans="1:3" x14ac:dyDescent="0.3">
      <c r="A3496" s="1">
        <v>1303022</v>
      </c>
      <c r="B3496" s="1" t="s">
        <v>8451</v>
      </c>
      <c r="C3496" s="1" t="s">
        <v>8452</v>
      </c>
    </row>
    <row r="3497" spans="1:3" x14ac:dyDescent="0.3">
      <c r="A3497" s="1">
        <v>1303023</v>
      </c>
      <c r="B3497" s="1" t="s">
        <v>8453</v>
      </c>
      <c r="C3497" s="1" t="s">
        <v>8454</v>
      </c>
    </row>
    <row r="3498" spans="1:3" x14ac:dyDescent="0.3">
      <c r="A3498" s="1">
        <v>1303024</v>
      </c>
      <c r="B3498" s="1" t="s">
        <v>8455</v>
      </c>
      <c r="C3498" s="1" t="s">
        <v>8450</v>
      </c>
    </row>
    <row r="3499" spans="1:3" x14ac:dyDescent="0.3">
      <c r="A3499" s="1">
        <v>1303025</v>
      </c>
      <c r="B3499" s="1" t="s">
        <v>8456</v>
      </c>
      <c r="C3499" s="1" t="s">
        <v>8457</v>
      </c>
    </row>
    <row r="3500" spans="1:3" x14ac:dyDescent="0.3">
      <c r="A3500" s="1">
        <v>1303026</v>
      </c>
      <c r="B3500" s="1" t="s">
        <v>8458</v>
      </c>
      <c r="C3500" s="1" t="s">
        <v>8459</v>
      </c>
    </row>
    <row r="3501" spans="1:3" x14ac:dyDescent="0.3">
      <c r="A3501" s="1">
        <v>1303027</v>
      </c>
      <c r="B3501" s="1" t="s">
        <v>8460</v>
      </c>
      <c r="C3501" s="1" t="s">
        <v>8461</v>
      </c>
    </row>
    <row r="3502" spans="1:3" x14ac:dyDescent="0.3">
      <c r="A3502" s="1">
        <v>1303028</v>
      </c>
      <c r="B3502" s="1" t="s">
        <v>8462</v>
      </c>
      <c r="C3502" s="1" t="s">
        <v>8463</v>
      </c>
    </row>
    <row r="3503" spans="1:3" x14ac:dyDescent="0.3">
      <c r="A3503" s="1">
        <v>1303029</v>
      </c>
      <c r="B3503" s="1" t="s">
        <v>8464</v>
      </c>
      <c r="C3503" s="1" t="s">
        <v>8465</v>
      </c>
    </row>
    <row r="3504" spans="1:3" x14ac:dyDescent="0.3">
      <c r="A3504" s="1">
        <v>1303030</v>
      </c>
      <c r="B3504" s="1" t="s">
        <v>8466</v>
      </c>
      <c r="C3504" s="1" t="s">
        <v>8467</v>
      </c>
    </row>
    <row r="3505" spans="1:3" x14ac:dyDescent="0.3">
      <c r="A3505" s="1">
        <v>1303031</v>
      </c>
      <c r="B3505" s="1" t="s">
        <v>8468</v>
      </c>
      <c r="C3505" s="1" t="s">
        <v>8469</v>
      </c>
    </row>
    <row r="3506" spans="1:3" x14ac:dyDescent="0.3">
      <c r="A3506" s="1">
        <v>1303032</v>
      </c>
      <c r="B3506" s="1" t="s">
        <v>8470</v>
      </c>
      <c r="C3506" s="1" t="s">
        <v>8471</v>
      </c>
    </row>
    <row r="3507" spans="1:3" x14ac:dyDescent="0.3">
      <c r="A3507" s="1">
        <v>1303033</v>
      </c>
      <c r="B3507" s="1" t="s">
        <v>8472</v>
      </c>
      <c r="C3507" s="1" t="s">
        <v>8473</v>
      </c>
    </row>
    <row r="3508" spans="1:3" x14ac:dyDescent="0.3">
      <c r="A3508" s="1">
        <v>1303034</v>
      </c>
      <c r="B3508" s="1" t="s">
        <v>8474</v>
      </c>
      <c r="C3508" s="1" t="s">
        <v>8475</v>
      </c>
    </row>
    <row r="3509" spans="1:3" x14ac:dyDescent="0.3">
      <c r="A3509" s="1">
        <v>1303035</v>
      </c>
      <c r="B3509" s="1" t="s">
        <v>8476</v>
      </c>
      <c r="C3509" s="1" t="s">
        <v>8477</v>
      </c>
    </row>
    <row r="3510" spans="1:3" x14ac:dyDescent="0.3">
      <c r="A3510" s="1">
        <v>1303036</v>
      </c>
      <c r="B3510" s="1" t="s">
        <v>8478</v>
      </c>
      <c r="C3510" s="1" t="s">
        <v>8479</v>
      </c>
    </row>
    <row r="3511" spans="1:3" x14ac:dyDescent="0.3">
      <c r="A3511" s="1">
        <v>1303037</v>
      </c>
      <c r="B3511" s="1" t="s">
        <v>8480</v>
      </c>
      <c r="C3511" s="1" t="s">
        <v>8481</v>
      </c>
    </row>
    <row r="3512" spans="1:3" x14ac:dyDescent="0.3">
      <c r="A3512" s="1">
        <v>1303038</v>
      </c>
      <c r="B3512" s="1" t="s">
        <v>8482</v>
      </c>
      <c r="C3512" s="1" t="s">
        <v>8483</v>
      </c>
    </row>
    <row r="3513" spans="1:3" x14ac:dyDescent="0.3">
      <c r="A3513" s="1">
        <v>1303039</v>
      </c>
      <c r="B3513" s="1" t="s">
        <v>8484</v>
      </c>
      <c r="C3513" s="1" t="s">
        <v>8485</v>
      </c>
    </row>
    <row r="3514" spans="1:3" x14ac:dyDescent="0.3">
      <c r="A3514" s="1">
        <v>1303040</v>
      </c>
      <c r="B3514" s="1" t="s">
        <v>8486</v>
      </c>
      <c r="C3514" s="1" t="s">
        <v>8487</v>
      </c>
    </row>
    <row r="3515" spans="1:3" x14ac:dyDescent="0.3">
      <c r="A3515" s="1">
        <v>1303041</v>
      </c>
      <c r="B3515" s="1" t="s">
        <v>8488</v>
      </c>
      <c r="C3515" s="1" t="s">
        <v>8489</v>
      </c>
    </row>
    <row r="3516" spans="1:3" x14ac:dyDescent="0.3">
      <c r="A3516" s="1">
        <v>1303042</v>
      </c>
      <c r="B3516" s="1" t="s">
        <v>8490</v>
      </c>
      <c r="C3516" s="1" t="s">
        <v>8491</v>
      </c>
    </row>
    <row r="3517" spans="1:3" x14ac:dyDescent="0.3">
      <c r="A3517" s="1">
        <v>1303043</v>
      </c>
      <c r="B3517" s="1" t="s">
        <v>8492</v>
      </c>
      <c r="C3517" s="1" t="s">
        <v>8493</v>
      </c>
    </row>
    <row r="3518" spans="1:3" x14ac:dyDescent="0.3">
      <c r="A3518" s="1">
        <v>1303044</v>
      </c>
      <c r="B3518" s="1" t="s">
        <v>8494</v>
      </c>
      <c r="C3518" s="1" t="s">
        <v>8495</v>
      </c>
    </row>
    <row r="3519" spans="1:3" x14ac:dyDescent="0.3">
      <c r="A3519" s="1">
        <v>1303045</v>
      </c>
      <c r="B3519" s="1" t="s">
        <v>8496</v>
      </c>
      <c r="C3519" s="1" t="s">
        <v>8497</v>
      </c>
    </row>
    <row r="3520" spans="1:3" x14ac:dyDescent="0.3">
      <c r="A3520" s="1">
        <v>1303046</v>
      </c>
      <c r="B3520" s="1" t="s">
        <v>8498</v>
      </c>
      <c r="C3520" s="1" t="s">
        <v>8499</v>
      </c>
    </row>
    <row r="3521" spans="1:3" x14ac:dyDescent="0.3">
      <c r="A3521" s="1">
        <v>1303047</v>
      </c>
      <c r="B3521" s="1" t="s">
        <v>8500</v>
      </c>
      <c r="C3521" s="1" t="s">
        <v>8501</v>
      </c>
    </row>
    <row r="3522" spans="1:3" x14ac:dyDescent="0.3">
      <c r="A3522" s="1">
        <v>1303048</v>
      </c>
      <c r="B3522" s="1" t="s">
        <v>8502</v>
      </c>
      <c r="C3522" s="1" t="s">
        <v>8503</v>
      </c>
    </row>
    <row r="3523" spans="1:3" x14ac:dyDescent="0.3">
      <c r="A3523" s="1">
        <v>1303049</v>
      </c>
      <c r="B3523" s="1" t="s">
        <v>8504</v>
      </c>
      <c r="C3523" s="1" t="s">
        <v>8505</v>
      </c>
    </row>
    <row r="3524" spans="1:3" x14ac:dyDescent="0.3">
      <c r="A3524" s="1">
        <v>1303050</v>
      </c>
      <c r="B3524" s="1" t="s">
        <v>8506</v>
      </c>
      <c r="C3524" s="1" t="s">
        <v>8501</v>
      </c>
    </row>
    <row r="3525" spans="1:3" x14ac:dyDescent="0.3">
      <c r="A3525" s="1">
        <v>1303051</v>
      </c>
      <c r="B3525" s="1" t="s">
        <v>8507</v>
      </c>
      <c r="C3525" s="1" t="s">
        <v>8508</v>
      </c>
    </row>
    <row r="3526" spans="1:3" x14ac:dyDescent="0.3">
      <c r="A3526" s="1">
        <v>1303052</v>
      </c>
      <c r="B3526" s="1" t="s">
        <v>8509</v>
      </c>
      <c r="C3526" s="1" t="s">
        <v>8510</v>
      </c>
    </row>
    <row r="3527" spans="1:3" x14ac:dyDescent="0.3">
      <c r="A3527" s="1">
        <v>1303053</v>
      </c>
      <c r="B3527" s="1" t="s">
        <v>8511</v>
      </c>
      <c r="C3527" s="1" t="s">
        <v>8512</v>
      </c>
    </row>
    <row r="3528" spans="1:3" x14ac:dyDescent="0.3">
      <c r="A3528" s="1">
        <v>1303054</v>
      </c>
      <c r="B3528" s="1" t="s">
        <v>8513</v>
      </c>
      <c r="C3528" s="1" t="s">
        <v>8514</v>
      </c>
    </row>
    <row r="3529" spans="1:3" x14ac:dyDescent="0.3">
      <c r="A3529" s="1">
        <v>1303055</v>
      </c>
      <c r="B3529" s="1" t="s">
        <v>8515</v>
      </c>
      <c r="C3529" s="1" t="s">
        <v>8516</v>
      </c>
    </row>
    <row r="3530" spans="1:3" x14ac:dyDescent="0.3">
      <c r="A3530" s="1">
        <v>1303056</v>
      </c>
      <c r="B3530" s="1" t="s">
        <v>8517</v>
      </c>
      <c r="C3530" s="1" t="s">
        <v>8518</v>
      </c>
    </row>
    <row r="3531" spans="1:3" x14ac:dyDescent="0.3">
      <c r="A3531" s="1">
        <v>1303057</v>
      </c>
      <c r="B3531" s="1" t="s">
        <v>8519</v>
      </c>
      <c r="C3531" s="1" t="s">
        <v>8520</v>
      </c>
    </row>
    <row r="3532" spans="1:3" x14ac:dyDescent="0.3">
      <c r="A3532" s="1">
        <v>1303058</v>
      </c>
      <c r="B3532" s="1" t="s">
        <v>8521</v>
      </c>
      <c r="C3532" s="1" t="s">
        <v>8522</v>
      </c>
    </row>
    <row r="3533" spans="1:3" x14ac:dyDescent="0.3">
      <c r="A3533" s="1">
        <v>1303059</v>
      </c>
      <c r="B3533" s="1" t="s">
        <v>8523</v>
      </c>
      <c r="C3533" s="1" t="s">
        <v>8524</v>
      </c>
    </row>
    <row r="3534" spans="1:3" x14ac:dyDescent="0.3">
      <c r="A3534" s="1">
        <v>1303060</v>
      </c>
      <c r="B3534" s="1" t="s">
        <v>8525</v>
      </c>
      <c r="C3534" s="1" t="s">
        <v>8526</v>
      </c>
    </row>
    <row r="3535" spans="1:3" x14ac:dyDescent="0.3">
      <c r="A3535" s="1">
        <v>1303061</v>
      </c>
      <c r="B3535" s="1" t="s">
        <v>8527</v>
      </c>
      <c r="C3535" s="1" t="s">
        <v>8528</v>
      </c>
    </row>
    <row r="3536" spans="1:3" x14ac:dyDescent="0.3">
      <c r="A3536" s="1">
        <v>1303062</v>
      </c>
      <c r="B3536" s="1" t="s">
        <v>8529</v>
      </c>
      <c r="C3536" s="1" t="s">
        <v>8530</v>
      </c>
    </row>
    <row r="3537" spans="1:3" x14ac:dyDescent="0.3">
      <c r="A3537" s="1">
        <v>1303063</v>
      </c>
      <c r="B3537" s="1" t="s">
        <v>8531</v>
      </c>
      <c r="C3537" s="1" t="s">
        <v>8532</v>
      </c>
    </row>
    <row r="3538" spans="1:3" x14ac:dyDescent="0.3">
      <c r="A3538" s="1">
        <v>1303064</v>
      </c>
      <c r="B3538" s="1" t="s">
        <v>8533</v>
      </c>
      <c r="C3538" s="1" t="s">
        <v>8534</v>
      </c>
    </row>
    <row r="3539" spans="1:3" x14ac:dyDescent="0.3">
      <c r="A3539" s="1">
        <v>1303065</v>
      </c>
      <c r="B3539" s="1" t="s">
        <v>8535</v>
      </c>
      <c r="C3539" s="1" t="s">
        <v>8536</v>
      </c>
    </row>
    <row r="3540" spans="1:3" x14ac:dyDescent="0.3">
      <c r="A3540" s="1">
        <v>1303066</v>
      </c>
      <c r="B3540" s="1" t="s">
        <v>8537</v>
      </c>
      <c r="C3540" s="1" t="s">
        <v>8538</v>
      </c>
    </row>
    <row r="3541" spans="1:3" x14ac:dyDescent="0.3">
      <c r="A3541" s="1">
        <v>1303067</v>
      </c>
      <c r="B3541" s="1" t="s">
        <v>8539</v>
      </c>
      <c r="C3541" s="1" t="s">
        <v>8540</v>
      </c>
    </row>
    <row r="3542" spans="1:3" x14ac:dyDescent="0.3">
      <c r="A3542" s="1">
        <v>1303068</v>
      </c>
      <c r="B3542" s="1" t="s">
        <v>8541</v>
      </c>
      <c r="C3542" s="1" t="s">
        <v>8542</v>
      </c>
    </row>
    <row r="3543" spans="1:3" x14ac:dyDescent="0.3">
      <c r="A3543" s="1">
        <v>1303069</v>
      </c>
      <c r="B3543" s="1" t="s">
        <v>8543</v>
      </c>
      <c r="C3543" s="1" t="s">
        <v>8544</v>
      </c>
    </row>
    <row r="3544" spans="1:3" x14ac:dyDescent="0.3">
      <c r="A3544" s="1">
        <v>1303070</v>
      </c>
      <c r="B3544" s="1" t="s">
        <v>8545</v>
      </c>
      <c r="C3544" s="1" t="s">
        <v>8546</v>
      </c>
    </row>
    <row r="3545" spans="1:3" x14ac:dyDescent="0.3">
      <c r="A3545" s="1">
        <v>1303071</v>
      </c>
      <c r="B3545" s="1" t="s">
        <v>8547</v>
      </c>
      <c r="C3545" s="1" t="s">
        <v>8548</v>
      </c>
    </row>
    <row r="3546" spans="1:3" x14ac:dyDescent="0.3">
      <c r="A3546" s="1">
        <v>1303072</v>
      </c>
      <c r="B3546" s="1" t="s">
        <v>8549</v>
      </c>
      <c r="C3546" s="1" t="s">
        <v>8550</v>
      </c>
    </row>
    <row r="3547" spans="1:3" x14ac:dyDescent="0.3">
      <c r="A3547" s="1">
        <v>1303073</v>
      </c>
      <c r="B3547" s="1" t="s">
        <v>8551</v>
      </c>
      <c r="C3547" s="1" t="s">
        <v>8552</v>
      </c>
    </row>
    <row r="3548" spans="1:3" x14ac:dyDescent="0.3">
      <c r="A3548" s="1">
        <v>1303074</v>
      </c>
      <c r="B3548" s="1" t="s">
        <v>8553</v>
      </c>
      <c r="C3548" s="1" t="s">
        <v>8554</v>
      </c>
    </row>
    <row r="3549" spans="1:3" x14ac:dyDescent="0.3">
      <c r="A3549" s="1">
        <v>1303075</v>
      </c>
      <c r="B3549" s="1" t="s">
        <v>8555</v>
      </c>
      <c r="C3549" s="1" t="s">
        <v>8556</v>
      </c>
    </row>
    <row r="3550" spans="1:3" x14ac:dyDescent="0.3">
      <c r="A3550" s="1">
        <v>1303076</v>
      </c>
      <c r="B3550" s="1" t="s">
        <v>8557</v>
      </c>
      <c r="C3550" s="1" t="s">
        <v>8552</v>
      </c>
    </row>
    <row r="3551" spans="1:3" x14ac:dyDescent="0.3">
      <c r="A3551" s="1">
        <v>1303077</v>
      </c>
      <c r="B3551" s="1" t="s">
        <v>8558</v>
      </c>
      <c r="C3551" s="1" t="s">
        <v>8559</v>
      </c>
    </row>
    <row r="3552" spans="1:3" x14ac:dyDescent="0.3">
      <c r="A3552" s="1">
        <v>1303078</v>
      </c>
      <c r="B3552" s="1" t="s">
        <v>8560</v>
      </c>
      <c r="C3552" s="1" t="s">
        <v>8561</v>
      </c>
    </row>
    <row r="3553" spans="1:3" x14ac:dyDescent="0.3">
      <c r="A3553" s="1">
        <v>1303079</v>
      </c>
      <c r="B3553" s="1" t="s">
        <v>8562</v>
      </c>
      <c r="C3553" s="1" t="s">
        <v>8563</v>
      </c>
    </row>
    <row r="3554" spans="1:3" x14ac:dyDescent="0.3">
      <c r="A3554" s="1">
        <v>1303080</v>
      </c>
      <c r="B3554" s="1" t="s">
        <v>8564</v>
      </c>
      <c r="C3554" s="1" t="s">
        <v>8565</v>
      </c>
    </row>
    <row r="3555" spans="1:3" x14ac:dyDescent="0.3">
      <c r="A3555" s="1">
        <v>1303081</v>
      </c>
      <c r="B3555" s="1" t="s">
        <v>8566</v>
      </c>
      <c r="C3555" s="1" t="s">
        <v>8567</v>
      </c>
    </row>
    <row r="3556" spans="1:3" x14ac:dyDescent="0.3">
      <c r="A3556" s="1">
        <v>1303082</v>
      </c>
      <c r="B3556" s="1" t="s">
        <v>8568</v>
      </c>
      <c r="C3556" s="1" t="s">
        <v>8569</v>
      </c>
    </row>
    <row r="3557" spans="1:3" x14ac:dyDescent="0.3">
      <c r="A3557" s="1">
        <v>1303083</v>
      </c>
      <c r="B3557" s="1" t="s">
        <v>8570</v>
      </c>
      <c r="C3557" s="1" t="s">
        <v>8571</v>
      </c>
    </row>
    <row r="3558" spans="1:3" x14ac:dyDescent="0.3">
      <c r="A3558" s="1">
        <v>1303084</v>
      </c>
      <c r="B3558" s="1" t="s">
        <v>8572</v>
      </c>
      <c r="C3558" s="1" t="s">
        <v>8573</v>
      </c>
    </row>
    <row r="3559" spans="1:3" x14ac:dyDescent="0.3">
      <c r="A3559" s="1">
        <v>1303085</v>
      </c>
      <c r="B3559" s="1" t="s">
        <v>8574</v>
      </c>
      <c r="C3559" s="1" t="s">
        <v>8575</v>
      </c>
    </row>
    <row r="3560" spans="1:3" x14ac:dyDescent="0.3">
      <c r="A3560" s="1">
        <v>1303086</v>
      </c>
      <c r="B3560" s="1" t="s">
        <v>8576</v>
      </c>
      <c r="C3560" s="1" t="s">
        <v>8577</v>
      </c>
    </row>
    <row r="3561" spans="1:3" x14ac:dyDescent="0.3">
      <c r="A3561" s="1">
        <v>1303087</v>
      </c>
      <c r="B3561" s="1" t="s">
        <v>8578</v>
      </c>
      <c r="C3561" s="1" t="s">
        <v>8579</v>
      </c>
    </row>
    <row r="3562" spans="1:3" x14ac:dyDescent="0.3">
      <c r="A3562" s="1">
        <v>1303088</v>
      </c>
      <c r="B3562" s="1" t="s">
        <v>8580</v>
      </c>
      <c r="C3562" s="1" t="s">
        <v>8581</v>
      </c>
    </row>
    <row r="3563" spans="1:3" x14ac:dyDescent="0.3">
      <c r="A3563" s="1">
        <v>1303089</v>
      </c>
      <c r="B3563" s="1" t="s">
        <v>8582</v>
      </c>
      <c r="C3563" s="1" t="s">
        <v>8583</v>
      </c>
    </row>
    <row r="3564" spans="1:3" x14ac:dyDescent="0.3">
      <c r="A3564" s="1">
        <v>1303090</v>
      </c>
      <c r="B3564" s="1" t="s">
        <v>8584</v>
      </c>
      <c r="C3564" s="1" t="s">
        <v>8585</v>
      </c>
    </row>
    <row r="3565" spans="1:3" x14ac:dyDescent="0.3">
      <c r="A3565" s="1">
        <v>1303091</v>
      </c>
      <c r="B3565" s="1" t="s">
        <v>8586</v>
      </c>
      <c r="C3565" s="1" t="s">
        <v>8587</v>
      </c>
    </row>
    <row r="3566" spans="1:3" x14ac:dyDescent="0.3">
      <c r="A3566" s="1">
        <v>1303092</v>
      </c>
      <c r="B3566" s="1" t="s">
        <v>8588</v>
      </c>
      <c r="C3566" s="1" t="s">
        <v>8589</v>
      </c>
    </row>
    <row r="3567" spans="1:3" x14ac:dyDescent="0.3">
      <c r="A3567" s="1">
        <v>1303093</v>
      </c>
      <c r="B3567" s="1" t="s">
        <v>8590</v>
      </c>
      <c r="C3567" s="1" t="s">
        <v>8591</v>
      </c>
    </row>
    <row r="3568" spans="1:3" x14ac:dyDescent="0.3">
      <c r="A3568" s="1">
        <v>1303094</v>
      </c>
      <c r="B3568" s="1" t="s">
        <v>8592</v>
      </c>
      <c r="C3568" s="1" t="s">
        <v>8593</v>
      </c>
    </row>
    <row r="3569" spans="1:3" x14ac:dyDescent="0.3">
      <c r="A3569" s="1">
        <v>1303095</v>
      </c>
      <c r="B3569" s="1" t="s">
        <v>8594</v>
      </c>
      <c r="C3569" s="1" t="s">
        <v>8595</v>
      </c>
    </row>
    <row r="3570" spans="1:3" x14ac:dyDescent="0.3">
      <c r="A3570" s="1">
        <v>1303096</v>
      </c>
      <c r="B3570" s="1" t="s">
        <v>8596</v>
      </c>
      <c r="C3570" s="1" t="s">
        <v>8597</v>
      </c>
    </row>
    <row r="3571" spans="1:3" x14ac:dyDescent="0.3">
      <c r="A3571" s="1">
        <v>1303097</v>
      </c>
      <c r="B3571" s="1" t="s">
        <v>8598</v>
      </c>
      <c r="C3571" s="1" t="s">
        <v>8599</v>
      </c>
    </row>
    <row r="3572" spans="1:3" x14ac:dyDescent="0.3">
      <c r="A3572" s="1">
        <v>1303098</v>
      </c>
      <c r="B3572" s="1" t="s">
        <v>8600</v>
      </c>
      <c r="C3572" s="1" t="s">
        <v>8601</v>
      </c>
    </row>
    <row r="3573" spans="1:3" x14ac:dyDescent="0.3">
      <c r="A3573" s="1">
        <v>1303099</v>
      </c>
      <c r="B3573" s="1" t="s">
        <v>8602</v>
      </c>
      <c r="C3573" s="1" t="s">
        <v>8603</v>
      </c>
    </row>
    <row r="3574" spans="1:3" x14ac:dyDescent="0.3">
      <c r="A3574" s="1">
        <v>1303100</v>
      </c>
      <c r="B3574" s="1" t="s">
        <v>8604</v>
      </c>
      <c r="C3574" s="1" t="s">
        <v>8605</v>
      </c>
    </row>
    <row r="3575" spans="1:3" x14ac:dyDescent="0.3">
      <c r="A3575" s="1">
        <v>1304001</v>
      </c>
      <c r="B3575" s="1" t="s">
        <v>8606</v>
      </c>
      <c r="C3575" s="1" t="s">
        <v>8607</v>
      </c>
    </row>
    <row r="3576" spans="1:3" x14ac:dyDescent="0.3">
      <c r="A3576" s="1">
        <v>1304002</v>
      </c>
      <c r="B3576" s="1" t="s">
        <v>8608</v>
      </c>
      <c r="C3576" s="1" t="s">
        <v>8609</v>
      </c>
    </row>
    <row r="3577" spans="1:3" x14ac:dyDescent="0.3">
      <c r="A3577" s="1">
        <v>1304003</v>
      </c>
      <c r="B3577" s="1" t="s">
        <v>8610</v>
      </c>
      <c r="C3577" s="1" t="s">
        <v>8611</v>
      </c>
    </row>
    <row r="3578" spans="1:3" x14ac:dyDescent="0.3">
      <c r="A3578" s="1">
        <v>1304004</v>
      </c>
      <c r="B3578" s="1" t="s">
        <v>8612</v>
      </c>
      <c r="C3578" s="1" t="s">
        <v>8613</v>
      </c>
    </row>
    <row r="3579" spans="1:3" x14ac:dyDescent="0.3">
      <c r="A3579" s="1">
        <v>1304005</v>
      </c>
      <c r="B3579" s="1" t="s">
        <v>8614</v>
      </c>
      <c r="C3579" s="1" t="s">
        <v>8615</v>
      </c>
    </row>
    <row r="3580" spans="1:3" x14ac:dyDescent="0.3">
      <c r="A3580" s="1">
        <v>1304006</v>
      </c>
      <c r="B3580" s="1" t="s">
        <v>8616</v>
      </c>
      <c r="C3580" s="1" t="s">
        <v>8617</v>
      </c>
    </row>
    <row r="3581" spans="1:3" x14ac:dyDescent="0.3">
      <c r="A3581" s="1">
        <v>1304007</v>
      </c>
      <c r="B3581" s="1" t="s">
        <v>8618</v>
      </c>
      <c r="C3581" s="1" t="s">
        <v>8619</v>
      </c>
    </row>
    <row r="3582" spans="1:3" x14ac:dyDescent="0.3">
      <c r="A3582" s="1">
        <v>1304008</v>
      </c>
      <c r="B3582" s="1" t="s">
        <v>8620</v>
      </c>
      <c r="C3582" s="1" t="s">
        <v>8621</v>
      </c>
    </row>
    <row r="3583" spans="1:3" x14ac:dyDescent="0.3">
      <c r="A3583" s="1">
        <v>1304009</v>
      </c>
      <c r="B3583" s="1" t="s">
        <v>8622</v>
      </c>
      <c r="C3583" s="1" t="s">
        <v>8623</v>
      </c>
    </row>
    <row r="3584" spans="1:3" x14ac:dyDescent="0.3">
      <c r="A3584" s="1">
        <v>1304010</v>
      </c>
      <c r="B3584" s="1" t="s">
        <v>8624</v>
      </c>
      <c r="C3584" s="1" t="s">
        <v>8625</v>
      </c>
    </row>
    <row r="3585" spans="1:3" x14ac:dyDescent="0.3">
      <c r="A3585" s="1">
        <v>1304011</v>
      </c>
      <c r="B3585" s="1" t="s">
        <v>8626</v>
      </c>
      <c r="C3585" s="1" t="s">
        <v>8627</v>
      </c>
    </row>
    <row r="3586" spans="1:3" x14ac:dyDescent="0.3">
      <c r="A3586" s="1">
        <v>1304012</v>
      </c>
      <c r="B3586" s="1" t="s">
        <v>8628</v>
      </c>
      <c r="C3586" s="1" t="s">
        <v>8629</v>
      </c>
    </row>
    <row r="3587" spans="1:3" x14ac:dyDescent="0.3">
      <c r="A3587" s="1">
        <v>1304013</v>
      </c>
      <c r="B3587" s="1" t="s">
        <v>8630</v>
      </c>
      <c r="C3587" s="1" t="s">
        <v>8631</v>
      </c>
    </row>
    <row r="3588" spans="1:3" x14ac:dyDescent="0.3">
      <c r="A3588" s="1">
        <v>1304014</v>
      </c>
      <c r="B3588" s="1" t="s">
        <v>8632</v>
      </c>
      <c r="C3588" s="1" t="s">
        <v>8633</v>
      </c>
    </row>
    <row r="3589" spans="1:3" x14ac:dyDescent="0.3">
      <c r="A3589" s="1">
        <v>1304015</v>
      </c>
      <c r="B3589" s="1" t="s">
        <v>8634</v>
      </c>
      <c r="C3589" s="1" t="s">
        <v>8635</v>
      </c>
    </row>
    <row r="3590" spans="1:3" x14ac:dyDescent="0.3">
      <c r="A3590" s="1">
        <v>1304016</v>
      </c>
      <c r="B3590" s="1" t="s">
        <v>8636</v>
      </c>
      <c r="C3590" s="1" t="s">
        <v>8637</v>
      </c>
    </row>
    <row r="3591" spans="1:3" x14ac:dyDescent="0.3">
      <c r="A3591" s="1">
        <v>1304017</v>
      </c>
      <c r="B3591" s="1" t="s">
        <v>8638</v>
      </c>
      <c r="C3591" s="1" t="s">
        <v>8639</v>
      </c>
    </row>
    <row r="3592" spans="1:3" x14ac:dyDescent="0.3">
      <c r="A3592" s="1">
        <v>1304018</v>
      </c>
      <c r="B3592" s="1" t="s">
        <v>8640</v>
      </c>
      <c r="C3592" s="1" t="s">
        <v>8641</v>
      </c>
    </row>
    <row r="3593" spans="1:3" x14ac:dyDescent="0.3">
      <c r="A3593" s="1">
        <v>1304019</v>
      </c>
      <c r="B3593" s="1" t="s">
        <v>8642</v>
      </c>
      <c r="C3593" s="1" t="s">
        <v>8643</v>
      </c>
    </row>
    <row r="3594" spans="1:3" x14ac:dyDescent="0.3">
      <c r="A3594" s="1">
        <v>1304020</v>
      </c>
      <c r="B3594" s="1" t="s">
        <v>8644</v>
      </c>
      <c r="C3594" s="1" t="s">
        <v>8645</v>
      </c>
    </row>
    <row r="3595" spans="1:3" x14ac:dyDescent="0.3">
      <c r="A3595" s="1">
        <v>1304021</v>
      </c>
      <c r="B3595" s="1" t="s">
        <v>8646</v>
      </c>
      <c r="C3595" s="1" t="s">
        <v>8647</v>
      </c>
    </row>
    <row r="3596" spans="1:3" x14ac:dyDescent="0.3">
      <c r="A3596" s="1">
        <v>1304022</v>
      </c>
      <c r="B3596" s="1" t="s">
        <v>8648</v>
      </c>
      <c r="C3596" s="1" t="s">
        <v>8649</v>
      </c>
    </row>
    <row r="3597" spans="1:3" x14ac:dyDescent="0.3">
      <c r="A3597" s="1">
        <v>1304023</v>
      </c>
      <c r="B3597" s="1" t="s">
        <v>8650</v>
      </c>
      <c r="C3597" s="1" t="s">
        <v>8651</v>
      </c>
    </row>
    <row r="3598" spans="1:3" x14ac:dyDescent="0.3">
      <c r="A3598" s="1">
        <v>1304024</v>
      </c>
      <c r="B3598" s="1" t="s">
        <v>8652</v>
      </c>
      <c r="C3598" s="1" t="s">
        <v>8647</v>
      </c>
    </row>
    <row r="3599" spans="1:3" x14ac:dyDescent="0.3">
      <c r="A3599" s="1">
        <v>1304025</v>
      </c>
      <c r="B3599" s="1" t="s">
        <v>8653</v>
      </c>
      <c r="C3599" s="1" t="s">
        <v>8654</v>
      </c>
    </row>
    <row r="3600" spans="1:3" x14ac:dyDescent="0.3">
      <c r="A3600" s="1">
        <v>1304026</v>
      </c>
      <c r="B3600" s="1" t="s">
        <v>8655</v>
      </c>
      <c r="C3600" s="1" t="s">
        <v>8656</v>
      </c>
    </row>
    <row r="3601" spans="1:3" x14ac:dyDescent="0.3">
      <c r="A3601" s="1">
        <v>1304027</v>
      </c>
      <c r="B3601" s="1" t="s">
        <v>8657</v>
      </c>
      <c r="C3601" s="1" t="s">
        <v>8658</v>
      </c>
    </row>
    <row r="3602" spans="1:3" x14ac:dyDescent="0.3">
      <c r="A3602" s="1">
        <v>1304028</v>
      </c>
      <c r="B3602" s="1" t="s">
        <v>8659</v>
      </c>
      <c r="C3602" s="1" t="s">
        <v>8660</v>
      </c>
    </row>
    <row r="3603" spans="1:3" x14ac:dyDescent="0.3">
      <c r="A3603" s="1">
        <v>1304029</v>
      </c>
      <c r="B3603" s="1" t="s">
        <v>8661</v>
      </c>
      <c r="C3603" s="1" t="s">
        <v>8662</v>
      </c>
    </row>
    <row r="3604" spans="1:3" x14ac:dyDescent="0.3">
      <c r="A3604" s="1">
        <v>1304030</v>
      </c>
      <c r="B3604" s="1" t="s">
        <v>8663</v>
      </c>
      <c r="C3604" s="1" t="s">
        <v>8664</v>
      </c>
    </row>
    <row r="3605" spans="1:3" x14ac:dyDescent="0.3">
      <c r="A3605" s="1">
        <v>1304031</v>
      </c>
      <c r="B3605" s="1" t="s">
        <v>8665</v>
      </c>
      <c r="C3605" s="1" t="s">
        <v>8666</v>
      </c>
    </row>
    <row r="3606" spans="1:3" x14ac:dyDescent="0.3">
      <c r="A3606" s="1">
        <v>1304032</v>
      </c>
      <c r="B3606" s="1" t="s">
        <v>8667</v>
      </c>
      <c r="C3606" s="1" t="s">
        <v>8668</v>
      </c>
    </row>
    <row r="3607" spans="1:3" x14ac:dyDescent="0.3">
      <c r="A3607" s="1">
        <v>1304033</v>
      </c>
      <c r="B3607" s="1" t="s">
        <v>8669</v>
      </c>
      <c r="C3607" s="1" t="s">
        <v>8670</v>
      </c>
    </row>
    <row r="3608" spans="1:3" x14ac:dyDescent="0.3">
      <c r="A3608" s="1">
        <v>1304034</v>
      </c>
      <c r="B3608" s="1" t="s">
        <v>8671</v>
      </c>
      <c r="C3608" s="1" t="s">
        <v>8672</v>
      </c>
    </row>
    <row r="3609" spans="1:3" x14ac:dyDescent="0.3">
      <c r="A3609" s="1">
        <v>1304035</v>
      </c>
      <c r="B3609" s="1" t="s">
        <v>8673</v>
      </c>
      <c r="C3609" s="1" t="s">
        <v>8674</v>
      </c>
    </row>
    <row r="3610" spans="1:3" x14ac:dyDescent="0.3">
      <c r="A3610" s="1">
        <v>1304036</v>
      </c>
      <c r="B3610" s="1" t="s">
        <v>8675</v>
      </c>
      <c r="C3610" s="1" t="s">
        <v>8676</v>
      </c>
    </row>
    <row r="3611" spans="1:3" x14ac:dyDescent="0.3">
      <c r="A3611" s="1">
        <v>1304037</v>
      </c>
      <c r="B3611" s="1" t="s">
        <v>8677</v>
      </c>
      <c r="C3611" s="1" t="s">
        <v>8678</v>
      </c>
    </row>
    <row r="3612" spans="1:3" x14ac:dyDescent="0.3">
      <c r="A3612" s="1">
        <v>1304038</v>
      </c>
      <c r="B3612" s="1" t="s">
        <v>8679</v>
      </c>
      <c r="C3612" s="1" t="s">
        <v>8680</v>
      </c>
    </row>
    <row r="3613" spans="1:3" x14ac:dyDescent="0.3">
      <c r="A3613" s="1">
        <v>1304039</v>
      </c>
      <c r="B3613" s="1" t="s">
        <v>8681</v>
      </c>
      <c r="C3613" s="1" t="s">
        <v>8682</v>
      </c>
    </row>
    <row r="3614" spans="1:3" x14ac:dyDescent="0.3">
      <c r="A3614" s="1">
        <v>1304040</v>
      </c>
      <c r="B3614" s="1" t="s">
        <v>8683</v>
      </c>
      <c r="C3614" s="1" t="s">
        <v>8684</v>
      </c>
    </row>
    <row r="3615" spans="1:3" x14ac:dyDescent="0.3">
      <c r="A3615" s="1">
        <v>1304041</v>
      </c>
      <c r="B3615" s="1" t="s">
        <v>8685</v>
      </c>
      <c r="C3615" s="1" t="s">
        <v>8686</v>
      </c>
    </row>
    <row r="3616" spans="1:3" x14ac:dyDescent="0.3">
      <c r="A3616" s="1">
        <v>1304042</v>
      </c>
      <c r="B3616" s="1" t="s">
        <v>8687</v>
      </c>
      <c r="C3616" s="1" t="s">
        <v>8688</v>
      </c>
    </row>
    <row r="3617" spans="1:3" x14ac:dyDescent="0.3">
      <c r="A3617" s="1">
        <v>1304043</v>
      </c>
      <c r="B3617" s="1" t="s">
        <v>8689</v>
      </c>
      <c r="C3617" s="1" t="s">
        <v>8690</v>
      </c>
    </row>
    <row r="3618" spans="1:3" x14ac:dyDescent="0.3">
      <c r="A3618" s="1">
        <v>1304044</v>
      </c>
      <c r="B3618" s="1" t="s">
        <v>8691</v>
      </c>
      <c r="C3618" s="1" t="s">
        <v>8692</v>
      </c>
    </row>
    <row r="3619" spans="1:3" x14ac:dyDescent="0.3">
      <c r="A3619" s="1">
        <v>1304045</v>
      </c>
      <c r="B3619" s="1" t="s">
        <v>8693</v>
      </c>
      <c r="C3619" s="1" t="s">
        <v>8694</v>
      </c>
    </row>
    <row r="3620" spans="1:3" x14ac:dyDescent="0.3">
      <c r="A3620" s="1">
        <v>1304046</v>
      </c>
      <c r="B3620" s="1" t="s">
        <v>8695</v>
      </c>
      <c r="C3620" s="1" t="s">
        <v>8696</v>
      </c>
    </row>
    <row r="3621" spans="1:3" x14ac:dyDescent="0.3">
      <c r="A3621" s="1">
        <v>1304047</v>
      </c>
      <c r="B3621" s="1" t="s">
        <v>8697</v>
      </c>
      <c r="C3621" s="1" t="s">
        <v>8698</v>
      </c>
    </row>
    <row r="3622" spans="1:3" x14ac:dyDescent="0.3">
      <c r="A3622" s="1">
        <v>1304048</v>
      </c>
      <c r="B3622" s="1" t="s">
        <v>8699</v>
      </c>
      <c r="C3622" s="1" t="s">
        <v>8700</v>
      </c>
    </row>
    <row r="3623" spans="1:3" x14ac:dyDescent="0.3">
      <c r="A3623" s="1">
        <v>1304049</v>
      </c>
      <c r="B3623" s="1" t="s">
        <v>8701</v>
      </c>
      <c r="C3623" s="1" t="s">
        <v>8702</v>
      </c>
    </row>
    <row r="3624" spans="1:3" x14ac:dyDescent="0.3">
      <c r="A3624" s="1">
        <v>1304050</v>
      </c>
      <c r="B3624" s="1" t="s">
        <v>8703</v>
      </c>
      <c r="C3624" s="1" t="s">
        <v>8698</v>
      </c>
    </row>
    <row r="3625" spans="1:3" x14ac:dyDescent="0.3">
      <c r="A3625" s="1">
        <v>1304051</v>
      </c>
      <c r="B3625" s="1" t="s">
        <v>8704</v>
      </c>
      <c r="C3625" s="1" t="s">
        <v>8705</v>
      </c>
    </row>
    <row r="3626" spans="1:3" x14ac:dyDescent="0.3">
      <c r="A3626" s="1">
        <v>1304052</v>
      </c>
      <c r="B3626" s="1" t="s">
        <v>8706</v>
      </c>
      <c r="C3626" s="1" t="s">
        <v>8707</v>
      </c>
    </row>
    <row r="3627" spans="1:3" x14ac:dyDescent="0.3">
      <c r="A3627" s="1">
        <v>1304053</v>
      </c>
      <c r="B3627" s="1" t="s">
        <v>8708</v>
      </c>
      <c r="C3627" s="1" t="s">
        <v>8709</v>
      </c>
    </row>
    <row r="3628" spans="1:3" x14ac:dyDescent="0.3">
      <c r="A3628" s="1">
        <v>1304054</v>
      </c>
      <c r="B3628" s="1" t="s">
        <v>8710</v>
      </c>
      <c r="C3628" s="1" t="s">
        <v>8711</v>
      </c>
    </row>
    <row r="3629" spans="1:3" x14ac:dyDescent="0.3">
      <c r="A3629" s="1">
        <v>1304055</v>
      </c>
      <c r="B3629" s="1" t="s">
        <v>8712</v>
      </c>
      <c r="C3629" s="1" t="s">
        <v>8713</v>
      </c>
    </row>
    <row r="3630" spans="1:3" x14ac:dyDescent="0.3">
      <c r="A3630" s="1">
        <v>1304056</v>
      </c>
      <c r="B3630" s="1" t="s">
        <v>8714</v>
      </c>
      <c r="C3630" s="1" t="s">
        <v>8715</v>
      </c>
    </row>
    <row r="3631" spans="1:3" x14ac:dyDescent="0.3">
      <c r="A3631" s="1">
        <v>1304057</v>
      </c>
      <c r="B3631" s="1" t="s">
        <v>8716</v>
      </c>
      <c r="C3631" s="1" t="s">
        <v>8717</v>
      </c>
    </row>
    <row r="3632" spans="1:3" x14ac:dyDescent="0.3">
      <c r="A3632" s="1">
        <v>1304058</v>
      </c>
      <c r="B3632" s="1" t="s">
        <v>8718</v>
      </c>
      <c r="C3632" s="1" t="s">
        <v>8719</v>
      </c>
    </row>
    <row r="3633" spans="1:3" x14ac:dyDescent="0.3">
      <c r="A3633" s="1">
        <v>1304059</v>
      </c>
      <c r="B3633" s="1" t="s">
        <v>8720</v>
      </c>
      <c r="C3633" s="1" t="s">
        <v>8721</v>
      </c>
    </row>
    <row r="3634" spans="1:3" x14ac:dyDescent="0.3">
      <c r="A3634" s="1">
        <v>1304060</v>
      </c>
      <c r="B3634" s="1" t="s">
        <v>8722</v>
      </c>
      <c r="C3634" s="1" t="s">
        <v>8723</v>
      </c>
    </row>
    <row r="3635" spans="1:3" x14ac:dyDescent="0.3">
      <c r="A3635" s="1">
        <v>1304061</v>
      </c>
      <c r="B3635" s="1" t="s">
        <v>8724</v>
      </c>
      <c r="C3635" s="1" t="s">
        <v>8725</v>
      </c>
    </row>
    <row r="3636" spans="1:3" x14ac:dyDescent="0.3">
      <c r="A3636" s="1">
        <v>1304062</v>
      </c>
      <c r="B3636" s="1" t="s">
        <v>8726</v>
      </c>
      <c r="C3636" s="1" t="s">
        <v>8727</v>
      </c>
    </row>
    <row r="3637" spans="1:3" x14ac:dyDescent="0.3">
      <c r="A3637" s="1">
        <v>1304063</v>
      </c>
      <c r="B3637" s="1" t="s">
        <v>8728</v>
      </c>
      <c r="C3637" s="1" t="s">
        <v>8729</v>
      </c>
    </row>
    <row r="3638" spans="1:3" x14ac:dyDescent="0.3">
      <c r="A3638" s="1">
        <v>1304064</v>
      </c>
      <c r="B3638" s="1" t="s">
        <v>8730</v>
      </c>
      <c r="C3638" s="1" t="s">
        <v>8731</v>
      </c>
    </row>
    <row r="3639" spans="1:3" x14ac:dyDescent="0.3">
      <c r="A3639" s="1">
        <v>1304065</v>
      </c>
      <c r="B3639" s="1" t="s">
        <v>8732</v>
      </c>
      <c r="C3639" s="1" t="s">
        <v>8733</v>
      </c>
    </row>
    <row r="3640" spans="1:3" x14ac:dyDescent="0.3">
      <c r="A3640" s="1">
        <v>1304066</v>
      </c>
      <c r="B3640" s="1" t="s">
        <v>8734</v>
      </c>
      <c r="C3640" s="1" t="s">
        <v>8735</v>
      </c>
    </row>
    <row r="3641" spans="1:3" x14ac:dyDescent="0.3">
      <c r="A3641" s="1">
        <v>1304067</v>
      </c>
      <c r="B3641" s="1" t="s">
        <v>8736</v>
      </c>
      <c r="C3641" s="1" t="s">
        <v>8737</v>
      </c>
    </row>
    <row r="3642" spans="1:3" x14ac:dyDescent="0.3">
      <c r="A3642" s="1">
        <v>1304068</v>
      </c>
      <c r="B3642" s="1" t="s">
        <v>8738</v>
      </c>
      <c r="C3642" s="1" t="s">
        <v>8739</v>
      </c>
    </row>
    <row r="3643" spans="1:3" x14ac:dyDescent="0.3">
      <c r="A3643" s="1">
        <v>1304069</v>
      </c>
      <c r="B3643" s="1" t="s">
        <v>8740</v>
      </c>
      <c r="C3643" s="1" t="s">
        <v>8741</v>
      </c>
    </row>
    <row r="3644" spans="1:3" x14ac:dyDescent="0.3">
      <c r="A3644" s="1">
        <v>1304070</v>
      </c>
      <c r="B3644" s="1" t="s">
        <v>8742</v>
      </c>
      <c r="C3644" s="1" t="s">
        <v>8743</v>
      </c>
    </row>
    <row r="3645" spans="1:3" x14ac:dyDescent="0.3">
      <c r="A3645" s="1">
        <v>1304071</v>
      </c>
      <c r="B3645" s="1" t="s">
        <v>8744</v>
      </c>
      <c r="C3645" s="1" t="s">
        <v>8745</v>
      </c>
    </row>
    <row r="3646" spans="1:3" x14ac:dyDescent="0.3">
      <c r="A3646" s="1">
        <v>1304072</v>
      </c>
      <c r="B3646" s="1" t="s">
        <v>8746</v>
      </c>
      <c r="C3646" s="1" t="s">
        <v>8747</v>
      </c>
    </row>
    <row r="3647" spans="1:3" x14ac:dyDescent="0.3">
      <c r="A3647" s="1">
        <v>1304073</v>
      </c>
      <c r="B3647" s="1" t="s">
        <v>8748</v>
      </c>
      <c r="C3647" s="1" t="s">
        <v>8749</v>
      </c>
    </row>
    <row r="3648" spans="1:3" x14ac:dyDescent="0.3">
      <c r="A3648" s="1">
        <v>1304074</v>
      </c>
      <c r="B3648" s="1" t="s">
        <v>8750</v>
      </c>
      <c r="C3648" s="1" t="s">
        <v>8751</v>
      </c>
    </row>
    <row r="3649" spans="1:3" x14ac:dyDescent="0.3">
      <c r="A3649" s="1">
        <v>1304075</v>
      </c>
      <c r="B3649" s="1" t="s">
        <v>8752</v>
      </c>
      <c r="C3649" s="1" t="s">
        <v>8753</v>
      </c>
    </row>
    <row r="3650" spans="1:3" x14ac:dyDescent="0.3">
      <c r="A3650" s="1">
        <v>1304076</v>
      </c>
      <c r="B3650" s="1" t="s">
        <v>8754</v>
      </c>
      <c r="C3650" s="1" t="s">
        <v>8749</v>
      </c>
    </row>
    <row r="3651" spans="1:3" x14ac:dyDescent="0.3">
      <c r="A3651" s="1">
        <v>1304077</v>
      </c>
      <c r="B3651" s="1" t="s">
        <v>8755</v>
      </c>
      <c r="C3651" s="1" t="s">
        <v>8756</v>
      </c>
    </row>
    <row r="3652" spans="1:3" x14ac:dyDescent="0.3">
      <c r="A3652" s="1">
        <v>1304078</v>
      </c>
      <c r="B3652" s="1" t="s">
        <v>8757</v>
      </c>
      <c r="C3652" s="1" t="s">
        <v>8758</v>
      </c>
    </row>
    <row r="3653" spans="1:3" x14ac:dyDescent="0.3">
      <c r="A3653" s="1">
        <v>1304079</v>
      </c>
      <c r="B3653" s="1" t="s">
        <v>8759</v>
      </c>
      <c r="C3653" s="1" t="s">
        <v>8760</v>
      </c>
    </row>
    <row r="3654" spans="1:3" x14ac:dyDescent="0.3">
      <c r="A3654" s="1">
        <v>1304080</v>
      </c>
      <c r="B3654" s="1" t="s">
        <v>8761</v>
      </c>
      <c r="C3654" s="1" t="s">
        <v>8762</v>
      </c>
    </row>
    <row r="3655" spans="1:3" x14ac:dyDescent="0.3">
      <c r="A3655" s="1">
        <v>1304081</v>
      </c>
      <c r="B3655" s="1" t="s">
        <v>8763</v>
      </c>
      <c r="C3655" s="1" t="s">
        <v>8764</v>
      </c>
    </row>
    <row r="3656" spans="1:3" x14ac:dyDescent="0.3">
      <c r="A3656" s="1">
        <v>1304082</v>
      </c>
      <c r="B3656" s="1" t="s">
        <v>8765</v>
      </c>
      <c r="C3656" s="1" t="s">
        <v>8766</v>
      </c>
    </row>
    <row r="3657" spans="1:3" x14ac:dyDescent="0.3">
      <c r="A3657" s="1">
        <v>1304083</v>
      </c>
      <c r="B3657" s="1" t="s">
        <v>8767</v>
      </c>
      <c r="C3657" s="1" t="s">
        <v>8768</v>
      </c>
    </row>
    <row r="3658" spans="1:3" x14ac:dyDescent="0.3">
      <c r="A3658" s="1">
        <v>1304084</v>
      </c>
      <c r="B3658" s="1" t="s">
        <v>8769</v>
      </c>
      <c r="C3658" s="1" t="s">
        <v>8770</v>
      </c>
    </row>
    <row r="3659" spans="1:3" x14ac:dyDescent="0.3">
      <c r="A3659" s="1">
        <v>1304085</v>
      </c>
      <c r="B3659" s="1" t="s">
        <v>8771</v>
      </c>
      <c r="C3659" s="1" t="s">
        <v>8772</v>
      </c>
    </row>
    <row r="3660" spans="1:3" x14ac:dyDescent="0.3">
      <c r="A3660" s="1">
        <v>1304086</v>
      </c>
      <c r="B3660" s="1" t="s">
        <v>8773</v>
      </c>
      <c r="C3660" s="1" t="s">
        <v>8774</v>
      </c>
    </row>
    <row r="3661" spans="1:3" x14ac:dyDescent="0.3">
      <c r="A3661" s="1">
        <v>1304087</v>
      </c>
      <c r="B3661" s="1" t="s">
        <v>8775</v>
      </c>
      <c r="C3661" s="1" t="s">
        <v>8776</v>
      </c>
    </row>
    <row r="3662" spans="1:3" x14ac:dyDescent="0.3">
      <c r="A3662" s="1">
        <v>1304088</v>
      </c>
      <c r="B3662" s="1" t="s">
        <v>8777</v>
      </c>
      <c r="C3662" s="1" t="s">
        <v>8778</v>
      </c>
    </row>
    <row r="3663" spans="1:3" x14ac:dyDescent="0.3">
      <c r="A3663" s="1">
        <v>1304089</v>
      </c>
      <c r="B3663" s="1" t="s">
        <v>8779</v>
      </c>
      <c r="C3663" s="1" t="s">
        <v>8780</v>
      </c>
    </row>
    <row r="3664" spans="1:3" x14ac:dyDescent="0.3">
      <c r="A3664" s="1">
        <v>1304090</v>
      </c>
      <c r="B3664" s="1" t="s">
        <v>8781</v>
      </c>
      <c r="C3664" s="1" t="s">
        <v>8782</v>
      </c>
    </row>
    <row r="3665" spans="1:3" x14ac:dyDescent="0.3">
      <c r="A3665" s="1">
        <v>1304091</v>
      </c>
      <c r="B3665" s="1" t="s">
        <v>8783</v>
      </c>
      <c r="C3665" s="1" t="s">
        <v>8784</v>
      </c>
    </row>
    <row r="3666" spans="1:3" x14ac:dyDescent="0.3">
      <c r="A3666" s="1">
        <v>1304092</v>
      </c>
      <c r="B3666" s="1" t="s">
        <v>8785</v>
      </c>
      <c r="C3666" s="1" t="s">
        <v>8786</v>
      </c>
    </row>
    <row r="3667" spans="1:3" x14ac:dyDescent="0.3">
      <c r="A3667" s="1">
        <v>1304093</v>
      </c>
      <c r="B3667" s="1" t="s">
        <v>8787</v>
      </c>
      <c r="C3667" s="1" t="s">
        <v>8788</v>
      </c>
    </row>
    <row r="3668" spans="1:3" x14ac:dyDescent="0.3">
      <c r="A3668" s="1">
        <v>1304094</v>
      </c>
      <c r="B3668" s="1" t="s">
        <v>8789</v>
      </c>
      <c r="C3668" s="1" t="s">
        <v>8790</v>
      </c>
    </row>
    <row r="3669" spans="1:3" x14ac:dyDescent="0.3">
      <c r="A3669" s="1">
        <v>1304095</v>
      </c>
      <c r="B3669" s="1" t="s">
        <v>8791</v>
      </c>
      <c r="C3669" s="1" t="s">
        <v>8792</v>
      </c>
    </row>
    <row r="3670" spans="1:3" x14ac:dyDescent="0.3">
      <c r="A3670" s="1">
        <v>1304096</v>
      </c>
      <c r="B3670" s="1" t="s">
        <v>8793</v>
      </c>
      <c r="C3670" s="1" t="s">
        <v>8794</v>
      </c>
    </row>
    <row r="3671" spans="1:3" x14ac:dyDescent="0.3">
      <c r="A3671" s="1">
        <v>1304097</v>
      </c>
      <c r="B3671" s="1" t="s">
        <v>8795</v>
      </c>
      <c r="C3671" s="1" t="s">
        <v>8796</v>
      </c>
    </row>
    <row r="3672" spans="1:3" x14ac:dyDescent="0.3">
      <c r="A3672" s="1">
        <v>1304098</v>
      </c>
      <c r="B3672" s="1" t="s">
        <v>8797</v>
      </c>
      <c r="C3672" s="1" t="s">
        <v>8798</v>
      </c>
    </row>
    <row r="3673" spans="1:3" x14ac:dyDescent="0.3">
      <c r="A3673" s="1">
        <v>1304099</v>
      </c>
      <c r="B3673" s="1" t="s">
        <v>8799</v>
      </c>
      <c r="C3673" s="1" t="s">
        <v>8800</v>
      </c>
    </row>
    <row r="3674" spans="1:3" x14ac:dyDescent="0.3">
      <c r="A3674" s="1">
        <v>1304100</v>
      </c>
      <c r="B3674" s="1" t="s">
        <v>8801</v>
      </c>
      <c r="C3674" s="1" t="s">
        <v>8802</v>
      </c>
    </row>
    <row r="3675" spans="1:3" x14ac:dyDescent="0.3">
      <c r="A3675" s="1">
        <v>1305001</v>
      </c>
      <c r="B3675" s="1" t="s">
        <v>8803</v>
      </c>
      <c r="C3675" s="1" t="s">
        <v>8804</v>
      </c>
    </row>
    <row r="3676" spans="1:3" x14ac:dyDescent="0.3">
      <c r="A3676" s="1">
        <v>1305002</v>
      </c>
      <c r="B3676" s="1" t="s">
        <v>8805</v>
      </c>
      <c r="C3676" s="1" t="s">
        <v>8806</v>
      </c>
    </row>
    <row r="3677" spans="1:3" x14ac:dyDescent="0.3">
      <c r="A3677" s="1">
        <v>1305003</v>
      </c>
      <c r="B3677" s="1" t="s">
        <v>8807</v>
      </c>
      <c r="C3677" s="1" t="s">
        <v>8808</v>
      </c>
    </row>
    <row r="3678" spans="1:3" x14ac:dyDescent="0.3">
      <c r="A3678" s="1">
        <v>1305004</v>
      </c>
      <c r="B3678" s="1" t="s">
        <v>8809</v>
      </c>
      <c r="C3678" s="1" t="s">
        <v>8810</v>
      </c>
    </row>
    <row r="3679" spans="1:3" x14ac:dyDescent="0.3">
      <c r="A3679" s="1">
        <v>1305005</v>
      </c>
      <c r="B3679" s="1" t="s">
        <v>8811</v>
      </c>
      <c r="C3679" s="1" t="s">
        <v>8812</v>
      </c>
    </row>
    <row r="3680" spans="1:3" x14ac:dyDescent="0.3">
      <c r="A3680" s="1">
        <v>1305006</v>
      </c>
      <c r="B3680" s="1" t="s">
        <v>8813</v>
      </c>
      <c r="C3680" s="1" t="s">
        <v>8814</v>
      </c>
    </row>
    <row r="3681" spans="1:3" x14ac:dyDescent="0.3">
      <c r="A3681" s="1">
        <v>1305007</v>
      </c>
      <c r="B3681" s="1" t="s">
        <v>8815</v>
      </c>
      <c r="C3681" s="1" t="s">
        <v>8816</v>
      </c>
    </row>
    <row r="3682" spans="1:3" x14ac:dyDescent="0.3">
      <c r="A3682" s="1">
        <v>1305008</v>
      </c>
      <c r="B3682" s="1" t="s">
        <v>8817</v>
      </c>
      <c r="C3682" s="1" t="s">
        <v>8818</v>
      </c>
    </row>
    <row r="3683" spans="1:3" x14ac:dyDescent="0.3">
      <c r="A3683" s="1">
        <v>1305009</v>
      </c>
      <c r="B3683" s="1" t="s">
        <v>8819</v>
      </c>
      <c r="C3683" s="1" t="s">
        <v>8820</v>
      </c>
    </row>
    <row r="3684" spans="1:3" x14ac:dyDescent="0.3">
      <c r="A3684" s="1">
        <v>1305010</v>
      </c>
      <c r="B3684" s="1" t="s">
        <v>8821</v>
      </c>
      <c r="C3684" s="1" t="s">
        <v>8822</v>
      </c>
    </row>
    <row r="3685" spans="1:3" x14ac:dyDescent="0.3">
      <c r="A3685" s="1">
        <v>1305011</v>
      </c>
      <c r="B3685" s="1" t="s">
        <v>8823</v>
      </c>
      <c r="C3685" s="1" t="s">
        <v>8824</v>
      </c>
    </row>
    <row r="3686" spans="1:3" x14ac:dyDescent="0.3">
      <c r="A3686" s="1">
        <v>1305012</v>
      </c>
      <c r="B3686" s="1" t="s">
        <v>8825</v>
      </c>
      <c r="C3686" s="1" t="s">
        <v>8826</v>
      </c>
    </row>
    <row r="3687" spans="1:3" x14ac:dyDescent="0.3">
      <c r="A3687" s="1">
        <v>1305013</v>
      </c>
      <c r="B3687" s="1" t="s">
        <v>8827</v>
      </c>
      <c r="C3687" s="1" t="s">
        <v>8828</v>
      </c>
    </row>
    <row r="3688" spans="1:3" x14ac:dyDescent="0.3">
      <c r="A3688" s="1">
        <v>1305014</v>
      </c>
      <c r="B3688" s="1" t="s">
        <v>8829</v>
      </c>
      <c r="C3688" s="1" t="s">
        <v>8830</v>
      </c>
    </row>
    <row r="3689" spans="1:3" x14ac:dyDescent="0.3">
      <c r="A3689" s="1">
        <v>1305015</v>
      </c>
      <c r="B3689" s="1" t="s">
        <v>8831</v>
      </c>
      <c r="C3689" s="1" t="s">
        <v>8832</v>
      </c>
    </row>
    <row r="3690" spans="1:3" x14ac:dyDescent="0.3">
      <c r="A3690" s="1">
        <v>1305016</v>
      </c>
      <c r="B3690" s="1" t="s">
        <v>8833</v>
      </c>
      <c r="C3690" s="1" t="s">
        <v>8834</v>
      </c>
    </row>
    <row r="3691" spans="1:3" x14ac:dyDescent="0.3">
      <c r="A3691" s="1">
        <v>1305017</v>
      </c>
      <c r="B3691" s="1" t="s">
        <v>8835</v>
      </c>
      <c r="C3691" s="1" t="s">
        <v>8836</v>
      </c>
    </row>
    <row r="3692" spans="1:3" x14ac:dyDescent="0.3">
      <c r="A3692" s="1">
        <v>1305018</v>
      </c>
      <c r="B3692" s="1" t="s">
        <v>8837</v>
      </c>
      <c r="C3692" s="1" t="s">
        <v>8838</v>
      </c>
    </row>
    <row r="3693" spans="1:3" x14ac:dyDescent="0.3">
      <c r="A3693" s="1">
        <v>1305019</v>
      </c>
      <c r="B3693" s="1" t="s">
        <v>8839</v>
      </c>
      <c r="C3693" s="1" t="s">
        <v>8840</v>
      </c>
    </row>
    <row r="3694" spans="1:3" x14ac:dyDescent="0.3">
      <c r="A3694" s="1">
        <v>1305020</v>
      </c>
      <c r="B3694" s="1" t="s">
        <v>8841</v>
      </c>
      <c r="C3694" s="1" t="s">
        <v>8842</v>
      </c>
    </row>
    <row r="3695" spans="1:3" x14ac:dyDescent="0.3">
      <c r="A3695" s="1">
        <v>1305021</v>
      </c>
      <c r="B3695" s="1" t="s">
        <v>8843</v>
      </c>
      <c r="C3695" s="1" t="s">
        <v>8844</v>
      </c>
    </row>
    <row r="3696" spans="1:3" x14ac:dyDescent="0.3">
      <c r="A3696" s="1">
        <v>1305022</v>
      </c>
      <c r="B3696" s="1" t="s">
        <v>8845</v>
      </c>
      <c r="C3696" s="1" t="s">
        <v>8846</v>
      </c>
    </row>
    <row r="3697" spans="1:3" x14ac:dyDescent="0.3">
      <c r="A3697" s="1">
        <v>1305023</v>
      </c>
      <c r="B3697" s="1" t="s">
        <v>8847</v>
      </c>
      <c r="C3697" s="1" t="s">
        <v>8848</v>
      </c>
    </row>
    <row r="3698" spans="1:3" x14ac:dyDescent="0.3">
      <c r="A3698" s="1">
        <v>1305024</v>
      </c>
      <c r="B3698" s="1" t="s">
        <v>8849</v>
      </c>
      <c r="C3698" s="1" t="s">
        <v>8844</v>
      </c>
    </row>
    <row r="3699" spans="1:3" x14ac:dyDescent="0.3">
      <c r="A3699" s="1">
        <v>1305025</v>
      </c>
      <c r="B3699" s="1" t="s">
        <v>8850</v>
      </c>
      <c r="C3699" s="1" t="s">
        <v>8851</v>
      </c>
    </row>
    <row r="3700" spans="1:3" x14ac:dyDescent="0.3">
      <c r="A3700" s="1">
        <v>1305026</v>
      </c>
      <c r="B3700" s="1" t="s">
        <v>8852</v>
      </c>
      <c r="C3700" s="1" t="s">
        <v>8853</v>
      </c>
    </row>
    <row r="3701" spans="1:3" x14ac:dyDescent="0.3">
      <c r="A3701" s="1">
        <v>1305027</v>
      </c>
      <c r="B3701" s="1" t="s">
        <v>8854</v>
      </c>
      <c r="C3701" s="1" t="s">
        <v>8855</v>
      </c>
    </row>
    <row r="3702" spans="1:3" x14ac:dyDescent="0.3">
      <c r="A3702" s="1">
        <v>1305028</v>
      </c>
      <c r="B3702" s="1" t="s">
        <v>8856</v>
      </c>
      <c r="C3702" s="1" t="s">
        <v>8857</v>
      </c>
    </row>
    <row r="3703" spans="1:3" x14ac:dyDescent="0.3">
      <c r="A3703" s="1">
        <v>1305029</v>
      </c>
      <c r="B3703" s="1" t="s">
        <v>8858</v>
      </c>
      <c r="C3703" s="1" t="s">
        <v>8859</v>
      </c>
    </row>
    <row r="3704" spans="1:3" x14ac:dyDescent="0.3">
      <c r="A3704" s="1">
        <v>1305030</v>
      </c>
      <c r="B3704" s="1" t="s">
        <v>8860</v>
      </c>
      <c r="C3704" s="1" t="s">
        <v>8861</v>
      </c>
    </row>
    <row r="3705" spans="1:3" x14ac:dyDescent="0.3">
      <c r="A3705" s="1">
        <v>1305031</v>
      </c>
      <c r="B3705" s="1" t="s">
        <v>8862</v>
      </c>
      <c r="C3705" s="1" t="s">
        <v>8863</v>
      </c>
    </row>
    <row r="3706" spans="1:3" x14ac:dyDescent="0.3">
      <c r="A3706" s="1">
        <v>1305032</v>
      </c>
      <c r="B3706" s="1" t="s">
        <v>8864</v>
      </c>
      <c r="C3706" s="1" t="s">
        <v>8865</v>
      </c>
    </row>
    <row r="3707" spans="1:3" x14ac:dyDescent="0.3">
      <c r="A3707" s="1">
        <v>1305033</v>
      </c>
      <c r="B3707" s="1" t="s">
        <v>8866</v>
      </c>
      <c r="C3707" s="1" t="s">
        <v>8867</v>
      </c>
    </row>
    <row r="3708" spans="1:3" x14ac:dyDescent="0.3">
      <c r="A3708" s="1">
        <v>1305034</v>
      </c>
      <c r="B3708" s="1" t="s">
        <v>8868</v>
      </c>
      <c r="C3708" s="1" t="s">
        <v>8869</v>
      </c>
    </row>
    <row r="3709" spans="1:3" x14ac:dyDescent="0.3">
      <c r="A3709" s="1">
        <v>1305035</v>
      </c>
      <c r="B3709" s="1" t="s">
        <v>8870</v>
      </c>
      <c r="C3709" s="1" t="s">
        <v>8871</v>
      </c>
    </row>
    <row r="3710" spans="1:3" x14ac:dyDescent="0.3">
      <c r="A3710" s="1">
        <v>1305036</v>
      </c>
      <c r="B3710" s="1" t="s">
        <v>8872</v>
      </c>
      <c r="C3710" s="1" t="s">
        <v>8873</v>
      </c>
    </row>
    <row r="3711" spans="1:3" x14ac:dyDescent="0.3">
      <c r="A3711" s="1">
        <v>1305037</v>
      </c>
      <c r="B3711" s="1" t="s">
        <v>8874</v>
      </c>
      <c r="C3711" s="1" t="s">
        <v>8875</v>
      </c>
    </row>
    <row r="3712" spans="1:3" x14ac:dyDescent="0.3">
      <c r="A3712" s="1">
        <v>1305038</v>
      </c>
      <c r="B3712" s="1" t="s">
        <v>8876</v>
      </c>
      <c r="C3712" s="1" t="s">
        <v>8877</v>
      </c>
    </row>
    <row r="3713" spans="1:3" x14ac:dyDescent="0.3">
      <c r="A3713" s="1">
        <v>1305039</v>
      </c>
      <c r="B3713" s="1" t="s">
        <v>8878</v>
      </c>
      <c r="C3713" s="1" t="s">
        <v>8879</v>
      </c>
    </row>
    <row r="3714" spans="1:3" x14ac:dyDescent="0.3">
      <c r="A3714" s="1">
        <v>1305040</v>
      </c>
      <c r="B3714" s="1" t="s">
        <v>8880</v>
      </c>
      <c r="C3714" s="1" t="s">
        <v>8881</v>
      </c>
    </row>
    <row r="3715" spans="1:3" x14ac:dyDescent="0.3">
      <c r="A3715" s="1">
        <v>1305041</v>
      </c>
      <c r="B3715" s="1" t="s">
        <v>8882</v>
      </c>
      <c r="C3715" s="1" t="s">
        <v>8883</v>
      </c>
    </row>
    <row r="3716" spans="1:3" x14ac:dyDescent="0.3">
      <c r="A3716" s="1">
        <v>1305042</v>
      </c>
      <c r="B3716" s="1" t="s">
        <v>8884</v>
      </c>
      <c r="C3716" s="1" t="s">
        <v>8885</v>
      </c>
    </row>
    <row r="3717" spans="1:3" x14ac:dyDescent="0.3">
      <c r="A3717" s="1">
        <v>1305043</v>
      </c>
      <c r="B3717" s="1" t="s">
        <v>8886</v>
      </c>
      <c r="C3717" s="1" t="s">
        <v>8887</v>
      </c>
    </row>
    <row r="3718" spans="1:3" x14ac:dyDescent="0.3">
      <c r="A3718" s="1">
        <v>1305044</v>
      </c>
      <c r="B3718" s="1" t="s">
        <v>8888</v>
      </c>
      <c r="C3718" s="1" t="s">
        <v>8889</v>
      </c>
    </row>
    <row r="3719" spans="1:3" x14ac:dyDescent="0.3">
      <c r="A3719" s="1">
        <v>1305045</v>
      </c>
      <c r="B3719" s="1" t="s">
        <v>8890</v>
      </c>
      <c r="C3719" s="1" t="s">
        <v>8891</v>
      </c>
    </row>
    <row r="3720" spans="1:3" x14ac:dyDescent="0.3">
      <c r="A3720" s="1">
        <v>1305046</v>
      </c>
      <c r="B3720" s="1" t="s">
        <v>8892</v>
      </c>
      <c r="C3720" s="1" t="s">
        <v>8893</v>
      </c>
    </row>
    <row r="3721" spans="1:3" x14ac:dyDescent="0.3">
      <c r="A3721" s="1">
        <v>1305047</v>
      </c>
      <c r="B3721" s="1" t="s">
        <v>8894</v>
      </c>
      <c r="C3721" s="1" t="s">
        <v>8895</v>
      </c>
    </row>
    <row r="3722" spans="1:3" x14ac:dyDescent="0.3">
      <c r="A3722" s="1">
        <v>1305048</v>
      </c>
      <c r="B3722" s="1" t="s">
        <v>8896</v>
      </c>
      <c r="C3722" s="1" t="s">
        <v>8897</v>
      </c>
    </row>
    <row r="3723" spans="1:3" x14ac:dyDescent="0.3">
      <c r="A3723" s="1">
        <v>1305049</v>
      </c>
      <c r="B3723" s="1" t="s">
        <v>8898</v>
      </c>
      <c r="C3723" s="1" t="s">
        <v>8899</v>
      </c>
    </row>
    <row r="3724" spans="1:3" x14ac:dyDescent="0.3">
      <c r="A3724" s="1">
        <v>1305050</v>
      </c>
      <c r="B3724" s="1" t="s">
        <v>8900</v>
      </c>
      <c r="C3724" s="1" t="s">
        <v>8895</v>
      </c>
    </row>
    <row r="3725" spans="1:3" x14ac:dyDescent="0.3">
      <c r="A3725" s="1">
        <v>1305051</v>
      </c>
      <c r="B3725" s="1" t="s">
        <v>8901</v>
      </c>
      <c r="C3725" s="1" t="s">
        <v>8902</v>
      </c>
    </row>
    <row r="3726" spans="1:3" x14ac:dyDescent="0.3">
      <c r="A3726" s="1">
        <v>1305052</v>
      </c>
      <c r="B3726" s="1" t="s">
        <v>8903</v>
      </c>
      <c r="C3726" s="1" t="s">
        <v>8904</v>
      </c>
    </row>
    <row r="3727" spans="1:3" x14ac:dyDescent="0.3">
      <c r="A3727" s="1">
        <v>1305053</v>
      </c>
      <c r="B3727" s="1" t="s">
        <v>8905</v>
      </c>
      <c r="C3727" s="1" t="s">
        <v>8906</v>
      </c>
    </row>
    <row r="3728" spans="1:3" x14ac:dyDescent="0.3">
      <c r="A3728" s="1">
        <v>1305054</v>
      </c>
      <c r="B3728" s="1" t="s">
        <v>8907</v>
      </c>
      <c r="C3728" s="1" t="s">
        <v>8908</v>
      </c>
    </row>
    <row r="3729" spans="1:3" x14ac:dyDescent="0.3">
      <c r="A3729" s="1">
        <v>1305055</v>
      </c>
      <c r="B3729" s="1" t="s">
        <v>8909</v>
      </c>
      <c r="C3729" s="1" t="s">
        <v>8910</v>
      </c>
    </row>
    <row r="3730" spans="1:3" x14ac:dyDescent="0.3">
      <c r="A3730" s="1">
        <v>1305056</v>
      </c>
      <c r="B3730" s="1" t="s">
        <v>8911</v>
      </c>
      <c r="C3730" s="1" t="s">
        <v>8912</v>
      </c>
    </row>
    <row r="3731" spans="1:3" x14ac:dyDescent="0.3">
      <c r="A3731" s="1">
        <v>1305057</v>
      </c>
      <c r="B3731" s="1" t="s">
        <v>8913</v>
      </c>
      <c r="C3731" s="1" t="s">
        <v>8914</v>
      </c>
    </row>
    <row r="3732" spans="1:3" x14ac:dyDescent="0.3">
      <c r="A3732" s="1">
        <v>1305058</v>
      </c>
      <c r="B3732" s="1" t="s">
        <v>8915</v>
      </c>
      <c r="C3732" s="1" t="s">
        <v>8916</v>
      </c>
    </row>
    <row r="3733" spans="1:3" x14ac:dyDescent="0.3">
      <c r="A3733" s="1">
        <v>1305059</v>
      </c>
      <c r="B3733" s="1" t="s">
        <v>8917</v>
      </c>
      <c r="C3733" s="1" t="s">
        <v>8918</v>
      </c>
    </row>
    <row r="3734" spans="1:3" x14ac:dyDescent="0.3">
      <c r="A3734" s="1">
        <v>1305060</v>
      </c>
      <c r="B3734" s="1" t="s">
        <v>8919</v>
      </c>
      <c r="C3734" s="1" t="s">
        <v>8920</v>
      </c>
    </row>
    <row r="3735" spans="1:3" x14ac:dyDescent="0.3">
      <c r="A3735" s="1">
        <v>1305061</v>
      </c>
      <c r="B3735" s="1" t="s">
        <v>8921</v>
      </c>
      <c r="C3735" s="1" t="s">
        <v>8922</v>
      </c>
    </row>
    <row r="3736" spans="1:3" x14ac:dyDescent="0.3">
      <c r="A3736" s="1">
        <v>1305062</v>
      </c>
      <c r="B3736" s="1" t="s">
        <v>8923</v>
      </c>
      <c r="C3736" s="1" t="s">
        <v>8924</v>
      </c>
    </row>
    <row r="3737" spans="1:3" x14ac:dyDescent="0.3">
      <c r="A3737" s="1">
        <v>1305063</v>
      </c>
      <c r="B3737" s="1" t="s">
        <v>8925</v>
      </c>
      <c r="C3737" s="1" t="s">
        <v>8926</v>
      </c>
    </row>
    <row r="3738" spans="1:3" x14ac:dyDescent="0.3">
      <c r="A3738" s="1">
        <v>1305064</v>
      </c>
      <c r="B3738" s="1" t="s">
        <v>8927</v>
      </c>
      <c r="C3738" s="1" t="s">
        <v>8928</v>
      </c>
    </row>
    <row r="3739" spans="1:3" x14ac:dyDescent="0.3">
      <c r="A3739" s="1">
        <v>1305065</v>
      </c>
      <c r="B3739" s="1" t="s">
        <v>8929</v>
      </c>
      <c r="C3739" s="1" t="s">
        <v>8930</v>
      </c>
    </row>
    <row r="3740" spans="1:3" x14ac:dyDescent="0.3">
      <c r="A3740" s="1">
        <v>1305066</v>
      </c>
      <c r="B3740" s="1" t="s">
        <v>8931</v>
      </c>
      <c r="C3740" s="1" t="s">
        <v>8932</v>
      </c>
    </row>
    <row r="3741" spans="1:3" x14ac:dyDescent="0.3">
      <c r="A3741" s="1">
        <v>1305067</v>
      </c>
      <c r="B3741" s="1" t="s">
        <v>8933</v>
      </c>
      <c r="C3741" s="1" t="s">
        <v>8934</v>
      </c>
    </row>
    <row r="3742" spans="1:3" x14ac:dyDescent="0.3">
      <c r="A3742" s="1">
        <v>1305068</v>
      </c>
      <c r="B3742" s="1" t="s">
        <v>8935</v>
      </c>
      <c r="C3742" s="1" t="s">
        <v>8936</v>
      </c>
    </row>
    <row r="3743" spans="1:3" x14ac:dyDescent="0.3">
      <c r="A3743" s="1">
        <v>1305069</v>
      </c>
      <c r="B3743" s="1" t="s">
        <v>8937</v>
      </c>
      <c r="C3743" s="1" t="s">
        <v>8938</v>
      </c>
    </row>
    <row r="3744" spans="1:3" x14ac:dyDescent="0.3">
      <c r="A3744" s="1">
        <v>1305070</v>
      </c>
      <c r="B3744" s="1" t="s">
        <v>8939</v>
      </c>
      <c r="C3744" s="1" t="s">
        <v>8940</v>
      </c>
    </row>
    <row r="3745" spans="1:3" x14ac:dyDescent="0.3">
      <c r="A3745" s="1">
        <v>1305071</v>
      </c>
      <c r="B3745" s="1" t="s">
        <v>8941</v>
      </c>
      <c r="C3745" s="1" t="s">
        <v>8942</v>
      </c>
    </row>
    <row r="3746" spans="1:3" x14ac:dyDescent="0.3">
      <c r="A3746" s="1">
        <v>1305072</v>
      </c>
      <c r="B3746" s="1" t="s">
        <v>8943</v>
      </c>
      <c r="C3746" s="1" t="s">
        <v>8944</v>
      </c>
    </row>
    <row r="3747" spans="1:3" x14ac:dyDescent="0.3">
      <c r="A3747" s="1">
        <v>1305073</v>
      </c>
      <c r="B3747" s="1" t="s">
        <v>8945</v>
      </c>
      <c r="C3747" s="1" t="s">
        <v>8946</v>
      </c>
    </row>
    <row r="3748" spans="1:3" x14ac:dyDescent="0.3">
      <c r="A3748" s="1">
        <v>1305074</v>
      </c>
      <c r="B3748" s="1" t="s">
        <v>8947</v>
      </c>
      <c r="C3748" s="1" t="s">
        <v>8948</v>
      </c>
    </row>
    <row r="3749" spans="1:3" x14ac:dyDescent="0.3">
      <c r="A3749" s="1">
        <v>1305075</v>
      </c>
      <c r="B3749" s="1" t="s">
        <v>8949</v>
      </c>
      <c r="C3749" s="1" t="s">
        <v>8950</v>
      </c>
    </row>
    <row r="3750" spans="1:3" x14ac:dyDescent="0.3">
      <c r="A3750" s="1">
        <v>1305076</v>
      </c>
      <c r="B3750" s="1" t="s">
        <v>8951</v>
      </c>
      <c r="C3750" s="1" t="s">
        <v>8946</v>
      </c>
    </row>
    <row r="3751" spans="1:3" x14ac:dyDescent="0.3">
      <c r="A3751" s="1">
        <v>1305077</v>
      </c>
      <c r="B3751" s="1" t="s">
        <v>8952</v>
      </c>
      <c r="C3751" s="1" t="s">
        <v>8953</v>
      </c>
    </row>
    <row r="3752" spans="1:3" x14ac:dyDescent="0.3">
      <c r="A3752" s="1">
        <v>1305078</v>
      </c>
      <c r="B3752" s="1" t="s">
        <v>8954</v>
      </c>
      <c r="C3752" s="1" t="s">
        <v>8955</v>
      </c>
    </row>
    <row r="3753" spans="1:3" x14ac:dyDescent="0.3">
      <c r="A3753" s="1">
        <v>1305079</v>
      </c>
      <c r="B3753" s="1" t="s">
        <v>8956</v>
      </c>
      <c r="C3753" s="1" t="s">
        <v>8957</v>
      </c>
    </row>
    <row r="3754" spans="1:3" x14ac:dyDescent="0.3">
      <c r="A3754" s="1">
        <v>1305080</v>
      </c>
      <c r="B3754" s="1" t="s">
        <v>8958</v>
      </c>
      <c r="C3754" s="1" t="s">
        <v>8959</v>
      </c>
    </row>
    <row r="3755" spans="1:3" x14ac:dyDescent="0.3">
      <c r="A3755" s="1">
        <v>1305081</v>
      </c>
      <c r="B3755" s="1" t="s">
        <v>8960</v>
      </c>
      <c r="C3755" s="1" t="s">
        <v>8961</v>
      </c>
    </row>
    <row r="3756" spans="1:3" x14ac:dyDescent="0.3">
      <c r="A3756" s="1">
        <v>1305082</v>
      </c>
      <c r="B3756" s="1" t="s">
        <v>8962</v>
      </c>
      <c r="C3756" s="1" t="s">
        <v>8963</v>
      </c>
    </row>
    <row r="3757" spans="1:3" x14ac:dyDescent="0.3">
      <c r="A3757" s="1">
        <v>1305083</v>
      </c>
      <c r="B3757" s="1" t="s">
        <v>8964</v>
      </c>
      <c r="C3757" s="1" t="s">
        <v>8965</v>
      </c>
    </row>
    <row r="3758" spans="1:3" x14ac:dyDescent="0.3">
      <c r="A3758" s="1">
        <v>1305084</v>
      </c>
      <c r="B3758" s="1" t="s">
        <v>8966</v>
      </c>
      <c r="C3758" s="1" t="s">
        <v>8967</v>
      </c>
    </row>
    <row r="3759" spans="1:3" x14ac:dyDescent="0.3">
      <c r="A3759" s="1">
        <v>1305085</v>
      </c>
      <c r="B3759" s="1" t="s">
        <v>8968</v>
      </c>
      <c r="C3759" s="1" t="s">
        <v>8969</v>
      </c>
    </row>
    <row r="3760" spans="1:3" x14ac:dyDescent="0.3">
      <c r="A3760" s="1">
        <v>1305086</v>
      </c>
      <c r="B3760" s="1" t="s">
        <v>8970</v>
      </c>
      <c r="C3760" s="1" t="s">
        <v>8971</v>
      </c>
    </row>
    <row r="3761" spans="1:3" x14ac:dyDescent="0.3">
      <c r="A3761" s="1">
        <v>1305087</v>
      </c>
      <c r="B3761" s="1" t="s">
        <v>8972</v>
      </c>
      <c r="C3761" s="1" t="s">
        <v>8973</v>
      </c>
    </row>
    <row r="3762" spans="1:3" x14ac:dyDescent="0.3">
      <c r="A3762" s="1">
        <v>1305088</v>
      </c>
      <c r="B3762" s="1" t="s">
        <v>8974</v>
      </c>
      <c r="C3762" s="1" t="s">
        <v>8975</v>
      </c>
    </row>
    <row r="3763" spans="1:3" x14ac:dyDescent="0.3">
      <c r="A3763" s="1">
        <v>1305089</v>
      </c>
      <c r="B3763" s="1" t="s">
        <v>8976</v>
      </c>
      <c r="C3763" s="1" t="s">
        <v>8977</v>
      </c>
    </row>
    <row r="3764" spans="1:3" x14ac:dyDescent="0.3">
      <c r="A3764" s="1">
        <v>1305090</v>
      </c>
      <c r="B3764" s="1" t="s">
        <v>8978</v>
      </c>
      <c r="C3764" s="1" t="s">
        <v>8979</v>
      </c>
    </row>
    <row r="3765" spans="1:3" x14ac:dyDescent="0.3">
      <c r="A3765" s="1">
        <v>1305091</v>
      </c>
      <c r="B3765" s="1" t="s">
        <v>8980</v>
      </c>
      <c r="C3765" s="1" t="s">
        <v>8981</v>
      </c>
    </row>
    <row r="3766" spans="1:3" x14ac:dyDescent="0.3">
      <c r="A3766" s="1">
        <v>1305092</v>
      </c>
      <c r="B3766" s="1" t="s">
        <v>8982</v>
      </c>
      <c r="C3766" s="1" t="s">
        <v>8983</v>
      </c>
    </row>
    <row r="3767" spans="1:3" x14ac:dyDescent="0.3">
      <c r="A3767" s="1">
        <v>1305093</v>
      </c>
      <c r="B3767" s="1" t="s">
        <v>8984</v>
      </c>
      <c r="C3767" s="1" t="s">
        <v>8985</v>
      </c>
    </row>
    <row r="3768" spans="1:3" x14ac:dyDescent="0.3">
      <c r="A3768" s="1">
        <v>1305094</v>
      </c>
      <c r="B3768" s="1" t="s">
        <v>8986</v>
      </c>
      <c r="C3768" s="1" t="s">
        <v>8987</v>
      </c>
    </row>
    <row r="3769" spans="1:3" x14ac:dyDescent="0.3">
      <c r="A3769" s="1">
        <v>1305095</v>
      </c>
      <c r="B3769" s="1" t="s">
        <v>8988</v>
      </c>
      <c r="C3769" s="1" t="s">
        <v>8989</v>
      </c>
    </row>
    <row r="3770" spans="1:3" x14ac:dyDescent="0.3">
      <c r="A3770" s="1">
        <v>1305096</v>
      </c>
      <c r="B3770" s="1" t="s">
        <v>8990</v>
      </c>
      <c r="C3770" s="1" t="s">
        <v>8991</v>
      </c>
    </row>
    <row r="3771" spans="1:3" x14ac:dyDescent="0.3">
      <c r="A3771" s="1">
        <v>1305097</v>
      </c>
      <c r="B3771" s="1" t="s">
        <v>8992</v>
      </c>
      <c r="C3771" s="1" t="s">
        <v>8993</v>
      </c>
    </row>
    <row r="3772" spans="1:3" x14ac:dyDescent="0.3">
      <c r="A3772" s="1">
        <v>1305098</v>
      </c>
      <c r="B3772" s="1" t="s">
        <v>8994</v>
      </c>
      <c r="C3772" s="1" t="s">
        <v>8995</v>
      </c>
    </row>
    <row r="3773" spans="1:3" x14ac:dyDescent="0.3">
      <c r="A3773" s="1">
        <v>1305099</v>
      </c>
      <c r="B3773" s="1" t="s">
        <v>8996</v>
      </c>
      <c r="C3773" s="1" t="s">
        <v>8997</v>
      </c>
    </row>
    <row r="3774" spans="1:3" x14ac:dyDescent="0.3">
      <c r="A3774" s="1">
        <v>1305100</v>
      </c>
      <c r="B3774" s="1" t="s">
        <v>8998</v>
      </c>
      <c r="C3774" s="1" t="s">
        <v>8999</v>
      </c>
    </row>
    <row r="3775" spans="1:3" x14ac:dyDescent="0.3">
      <c r="A3775" s="1">
        <v>1306001</v>
      </c>
      <c r="B3775" s="1" t="s">
        <v>9000</v>
      </c>
      <c r="C3775" s="1" t="s">
        <v>9001</v>
      </c>
    </row>
    <row r="3776" spans="1:3" x14ac:dyDescent="0.3">
      <c r="A3776" s="1">
        <v>1306002</v>
      </c>
      <c r="B3776" s="1" t="s">
        <v>9002</v>
      </c>
      <c r="C3776" s="1" t="s">
        <v>9003</v>
      </c>
    </row>
    <row r="3777" spans="1:3" x14ac:dyDescent="0.3">
      <c r="A3777" s="1">
        <v>1306003</v>
      </c>
      <c r="B3777" s="1" t="s">
        <v>9004</v>
      </c>
      <c r="C3777" s="1" t="s">
        <v>9005</v>
      </c>
    </row>
    <row r="3778" spans="1:3" x14ac:dyDescent="0.3">
      <c r="A3778" s="1">
        <v>1306004</v>
      </c>
      <c r="B3778" s="1" t="s">
        <v>9006</v>
      </c>
      <c r="C3778" s="1" t="s">
        <v>9007</v>
      </c>
    </row>
    <row r="3779" spans="1:3" x14ac:dyDescent="0.3">
      <c r="A3779" s="1">
        <v>1306005</v>
      </c>
      <c r="B3779" s="1" t="s">
        <v>9008</v>
      </c>
      <c r="C3779" s="1" t="s">
        <v>9009</v>
      </c>
    </row>
    <row r="3780" spans="1:3" x14ac:dyDescent="0.3">
      <c r="A3780" s="1">
        <v>1306006</v>
      </c>
      <c r="B3780" s="1" t="s">
        <v>9010</v>
      </c>
      <c r="C3780" s="1" t="s">
        <v>9011</v>
      </c>
    </row>
    <row r="3781" spans="1:3" x14ac:dyDescent="0.3">
      <c r="A3781" s="1">
        <v>1306007</v>
      </c>
      <c r="B3781" s="1" t="s">
        <v>9012</v>
      </c>
      <c r="C3781" s="1" t="s">
        <v>9013</v>
      </c>
    </row>
    <row r="3782" spans="1:3" x14ac:dyDescent="0.3">
      <c r="A3782" s="1">
        <v>1306008</v>
      </c>
      <c r="B3782" s="1" t="s">
        <v>9014</v>
      </c>
      <c r="C3782" s="1" t="s">
        <v>9015</v>
      </c>
    </row>
    <row r="3783" spans="1:3" x14ac:dyDescent="0.3">
      <c r="A3783" s="1">
        <v>1306009</v>
      </c>
      <c r="B3783" s="1" t="s">
        <v>9016</v>
      </c>
      <c r="C3783" s="1" t="s">
        <v>9017</v>
      </c>
    </row>
    <row r="3784" spans="1:3" x14ac:dyDescent="0.3">
      <c r="A3784" s="1">
        <v>1306010</v>
      </c>
      <c r="B3784" s="1" t="s">
        <v>9018</v>
      </c>
      <c r="C3784" s="1" t="s">
        <v>9019</v>
      </c>
    </row>
    <row r="3785" spans="1:3" x14ac:dyDescent="0.3">
      <c r="A3785" s="1">
        <v>1306011</v>
      </c>
      <c r="B3785" s="1" t="s">
        <v>9020</v>
      </c>
      <c r="C3785" s="1" t="s">
        <v>9021</v>
      </c>
    </row>
    <row r="3786" spans="1:3" x14ac:dyDescent="0.3">
      <c r="A3786" s="1">
        <v>1306012</v>
      </c>
      <c r="B3786" s="1" t="s">
        <v>9022</v>
      </c>
      <c r="C3786" s="1" t="s">
        <v>9023</v>
      </c>
    </row>
    <row r="3787" spans="1:3" x14ac:dyDescent="0.3">
      <c r="A3787" s="1">
        <v>1306013</v>
      </c>
      <c r="B3787" s="1" t="s">
        <v>9024</v>
      </c>
      <c r="C3787" s="1" t="s">
        <v>9025</v>
      </c>
    </row>
    <row r="3788" spans="1:3" x14ac:dyDescent="0.3">
      <c r="A3788" s="1">
        <v>1306014</v>
      </c>
      <c r="B3788" s="1" t="s">
        <v>9026</v>
      </c>
      <c r="C3788" s="1" t="s">
        <v>9027</v>
      </c>
    </row>
    <row r="3789" spans="1:3" x14ac:dyDescent="0.3">
      <c r="A3789" s="1">
        <v>1306015</v>
      </c>
      <c r="B3789" s="1" t="s">
        <v>9028</v>
      </c>
      <c r="C3789" s="1" t="s">
        <v>9029</v>
      </c>
    </row>
    <row r="3790" spans="1:3" x14ac:dyDescent="0.3">
      <c r="A3790" s="1">
        <v>1306016</v>
      </c>
      <c r="B3790" s="1" t="s">
        <v>9030</v>
      </c>
      <c r="C3790" s="1" t="s">
        <v>9031</v>
      </c>
    </row>
    <row r="3791" spans="1:3" x14ac:dyDescent="0.3">
      <c r="A3791" s="1">
        <v>1306017</v>
      </c>
      <c r="B3791" s="1" t="s">
        <v>9032</v>
      </c>
      <c r="C3791" s="1" t="s">
        <v>9033</v>
      </c>
    </row>
    <row r="3792" spans="1:3" x14ac:dyDescent="0.3">
      <c r="A3792" s="1">
        <v>1306018</v>
      </c>
      <c r="B3792" s="1" t="s">
        <v>9034</v>
      </c>
      <c r="C3792" s="1" t="s">
        <v>9035</v>
      </c>
    </row>
    <row r="3793" spans="1:3" x14ac:dyDescent="0.3">
      <c r="A3793" s="1">
        <v>1306019</v>
      </c>
      <c r="B3793" s="1" t="s">
        <v>9036</v>
      </c>
      <c r="C3793" s="1" t="s">
        <v>9037</v>
      </c>
    </row>
    <row r="3794" spans="1:3" x14ac:dyDescent="0.3">
      <c r="A3794" s="1">
        <v>1306020</v>
      </c>
      <c r="B3794" s="1" t="s">
        <v>9038</v>
      </c>
      <c r="C3794" s="1" t="s">
        <v>9039</v>
      </c>
    </row>
    <row r="3795" spans="1:3" x14ac:dyDescent="0.3">
      <c r="A3795" s="1">
        <v>1306021</v>
      </c>
      <c r="B3795" s="1" t="s">
        <v>9040</v>
      </c>
      <c r="C3795" s="1" t="s">
        <v>9041</v>
      </c>
    </row>
    <row r="3796" spans="1:3" x14ac:dyDescent="0.3">
      <c r="A3796" s="1">
        <v>1306022</v>
      </c>
      <c r="B3796" s="1" t="s">
        <v>9042</v>
      </c>
      <c r="C3796" s="1" t="s">
        <v>9043</v>
      </c>
    </row>
    <row r="3797" spans="1:3" x14ac:dyDescent="0.3">
      <c r="A3797" s="1">
        <v>1306023</v>
      </c>
      <c r="B3797" s="1" t="s">
        <v>9044</v>
      </c>
      <c r="C3797" s="1" t="s">
        <v>9045</v>
      </c>
    </row>
    <row r="3798" spans="1:3" x14ac:dyDescent="0.3">
      <c r="A3798" s="1">
        <v>1306024</v>
      </c>
      <c r="B3798" s="1" t="s">
        <v>9046</v>
      </c>
      <c r="C3798" s="1" t="s">
        <v>9041</v>
      </c>
    </row>
    <row r="3799" spans="1:3" x14ac:dyDescent="0.3">
      <c r="A3799" s="1">
        <v>1306025</v>
      </c>
      <c r="B3799" s="1" t="s">
        <v>9047</v>
      </c>
      <c r="C3799" s="1" t="s">
        <v>9048</v>
      </c>
    </row>
    <row r="3800" spans="1:3" x14ac:dyDescent="0.3">
      <c r="A3800" s="1">
        <v>1306026</v>
      </c>
      <c r="B3800" s="1" t="s">
        <v>9049</v>
      </c>
      <c r="C3800" s="1" t="s">
        <v>9050</v>
      </c>
    </row>
    <row r="3801" spans="1:3" x14ac:dyDescent="0.3">
      <c r="A3801" s="1">
        <v>1306027</v>
      </c>
      <c r="B3801" s="1" t="s">
        <v>9051</v>
      </c>
      <c r="C3801" s="1" t="s">
        <v>9052</v>
      </c>
    </row>
    <row r="3802" spans="1:3" x14ac:dyDescent="0.3">
      <c r="A3802" s="1">
        <v>1306028</v>
      </c>
      <c r="B3802" s="1" t="s">
        <v>9053</v>
      </c>
      <c r="C3802" s="1" t="s">
        <v>9054</v>
      </c>
    </row>
    <row r="3803" spans="1:3" x14ac:dyDescent="0.3">
      <c r="A3803" s="1">
        <v>1306029</v>
      </c>
      <c r="B3803" s="1" t="s">
        <v>9055</v>
      </c>
      <c r="C3803" s="1" t="s">
        <v>9056</v>
      </c>
    </row>
    <row r="3804" spans="1:3" x14ac:dyDescent="0.3">
      <c r="A3804" s="1">
        <v>1306030</v>
      </c>
      <c r="B3804" s="1" t="s">
        <v>9057</v>
      </c>
      <c r="C3804" s="1" t="s">
        <v>9058</v>
      </c>
    </row>
    <row r="3805" spans="1:3" x14ac:dyDescent="0.3">
      <c r="A3805" s="1">
        <v>1306031</v>
      </c>
      <c r="B3805" s="1" t="s">
        <v>9059</v>
      </c>
      <c r="C3805" s="1" t="s">
        <v>9060</v>
      </c>
    </row>
    <row r="3806" spans="1:3" x14ac:dyDescent="0.3">
      <c r="A3806" s="1">
        <v>1306032</v>
      </c>
      <c r="B3806" s="1" t="s">
        <v>9061</v>
      </c>
      <c r="C3806" s="1" t="s">
        <v>9062</v>
      </c>
    </row>
    <row r="3807" spans="1:3" x14ac:dyDescent="0.3">
      <c r="A3807" s="1">
        <v>1306033</v>
      </c>
      <c r="B3807" s="1" t="s">
        <v>9063</v>
      </c>
      <c r="C3807" s="1" t="s">
        <v>9064</v>
      </c>
    </row>
    <row r="3808" spans="1:3" x14ac:dyDescent="0.3">
      <c r="A3808" s="1">
        <v>1306034</v>
      </c>
      <c r="B3808" s="1" t="s">
        <v>9065</v>
      </c>
      <c r="C3808" s="1" t="s">
        <v>9066</v>
      </c>
    </row>
    <row r="3809" spans="1:3" x14ac:dyDescent="0.3">
      <c r="A3809" s="1">
        <v>1306035</v>
      </c>
      <c r="B3809" s="1" t="s">
        <v>9067</v>
      </c>
      <c r="C3809" s="1" t="s">
        <v>9068</v>
      </c>
    </row>
    <row r="3810" spans="1:3" x14ac:dyDescent="0.3">
      <c r="A3810" s="1">
        <v>1306036</v>
      </c>
      <c r="B3810" s="1" t="s">
        <v>9069</v>
      </c>
      <c r="C3810" s="1" t="s">
        <v>9070</v>
      </c>
    </row>
    <row r="3811" spans="1:3" x14ac:dyDescent="0.3">
      <c r="A3811" s="1">
        <v>1306037</v>
      </c>
      <c r="B3811" s="1" t="s">
        <v>9071</v>
      </c>
      <c r="C3811" s="1" t="s">
        <v>9072</v>
      </c>
    </row>
    <row r="3812" spans="1:3" x14ac:dyDescent="0.3">
      <c r="A3812" s="1">
        <v>1306038</v>
      </c>
      <c r="B3812" s="1" t="s">
        <v>9073</v>
      </c>
      <c r="C3812" s="1" t="s">
        <v>9074</v>
      </c>
    </row>
    <row r="3813" spans="1:3" x14ac:dyDescent="0.3">
      <c r="A3813" s="1">
        <v>1306039</v>
      </c>
      <c r="B3813" s="1" t="s">
        <v>9075</v>
      </c>
      <c r="C3813" s="1" t="s">
        <v>9076</v>
      </c>
    </row>
    <row r="3814" spans="1:3" x14ac:dyDescent="0.3">
      <c r="A3814" s="1">
        <v>1306040</v>
      </c>
      <c r="B3814" s="1" t="s">
        <v>9077</v>
      </c>
      <c r="C3814" s="1" t="s">
        <v>9078</v>
      </c>
    </row>
    <row r="3815" spans="1:3" x14ac:dyDescent="0.3">
      <c r="A3815" s="1">
        <v>1306041</v>
      </c>
      <c r="B3815" s="1" t="s">
        <v>9079</v>
      </c>
      <c r="C3815" s="1" t="s">
        <v>9080</v>
      </c>
    </row>
    <row r="3816" spans="1:3" x14ac:dyDescent="0.3">
      <c r="A3816" s="1">
        <v>1306042</v>
      </c>
      <c r="B3816" s="1" t="s">
        <v>9081</v>
      </c>
      <c r="C3816" s="1" t="s">
        <v>9082</v>
      </c>
    </row>
    <row r="3817" spans="1:3" x14ac:dyDescent="0.3">
      <c r="A3817" s="1">
        <v>1306043</v>
      </c>
      <c r="B3817" s="1" t="s">
        <v>9083</v>
      </c>
      <c r="C3817" s="1" t="s">
        <v>9084</v>
      </c>
    </row>
    <row r="3818" spans="1:3" x14ac:dyDescent="0.3">
      <c r="A3818" s="1">
        <v>1306044</v>
      </c>
      <c r="B3818" s="1" t="s">
        <v>9085</v>
      </c>
      <c r="C3818" s="1" t="s">
        <v>9086</v>
      </c>
    </row>
    <row r="3819" spans="1:3" x14ac:dyDescent="0.3">
      <c r="A3819" s="1">
        <v>1306045</v>
      </c>
      <c r="B3819" s="1" t="s">
        <v>9087</v>
      </c>
      <c r="C3819" s="1" t="s">
        <v>9088</v>
      </c>
    </row>
    <row r="3820" spans="1:3" x14ac:dyDescent="0.3">
      <c r="A3820" s="1">
        <v>1306046</v>
      </c>
      <c r="B3820" s="1" t="s">
        <v>9089</v>
      </c>
      <c r="C3820" s="1" t="s">
        <v>9090</v>
      </c>
    </row>
    <row r="3821" spans="1:3" x14ac:dyDescent="0.3">
      <c r="A3821" s="1">
        <v>1306047</v>
      </c>
      <c r="B3821" s="1" t="s">
        <v>9091</v>
      </c>
      <c r="C3821" s="1" t="s">
        <v>9092</v>
      </c>
    </row>
    <row r="3822" spans="1:3" x14ac:dyDescent="0.3">
      <c r="A3822" s="1">
        <v>1306048</v>
      </c>
      <c r="B3822" s="1" t="s">
        <v>9093</v>
      </c>
      <c r="C3822" s="1" t="s">
        <v>9094</v>
      </c>
    </row>
    <row r="3823" spans="1:3" x14ac:dyDescent="0.3">
      <c r="A3823" s="1">
        <v>1306049</v>
      </c>
      <c r="B3823" s="1" t="s">
        <v>9095</v>
      </c>
      <c r="C3823" s="1" t="s">
        <v>9096</v>
      </c>
    </row>
    <row r="3824" spans="1:3" x14ac:dyDescent="0.3">
      <c r="A3824" s="1">
        <v>1306050</v>
      </c>
      <c r="B3824" s="1" t="s">
        <v>9097</v>
      </c>
      <c r="C3824" s="1" t="s">
        <v>9092</v>
      </c>
    </row>
    <row r="3825" spans="1:3" x14ac:dyDescent="0.3">
      <c r="A3825" s="1">
        <v>1306051</v>
      </c>
      <c r="B3825" s="1" t="s">
        <v>9098</v>
      </c>
      <c r="C3825" s="1" t="s">
        <v>9099</v>
      </c>
    </row>
    <row r="3826" spans="1:3" x14ac:dyDescent="0.3">
      <c r="A3826" s="1">
        <v>1306052</v>
      </c>
      <c r="B3826" s="1" t="s">
        <v>9100</v>
      </c>
      <c r="C3826" s="1" t="s">
        <v>9101</v>
      </c>
    </row>
    <row r="3827" spans="1:3" x14ac:dyDescent="0.3">
      <c r="A3827" s="1">
        <v>1306053</v>
      </c>
      <c r="B3827" s="1" t="s">
        <v>9102</v>
      </c>
      <c r="C3827" s="1" t="s">
        <v>9103</v>
      </c>
    </row>
    <row r="3828" spans="1:3" x14ac:dyDescent="0.3">
      <c r="A3828" s="1">
        <v>1306054</v>
      </c>
      <c r="B3828" s="1" t="s">
        <v>9104</v>
      </c>
      <c r="C3828" s="1" t="s">
        <v>9105</v>
      </c>
    </row>
    <row r="3829" spans="1:3" x14ac:dyDescent="0.3">
      <c r="A3829" s="1">
        <v>1306055</v>
      </c>
      <c r="B3829" s="1" t="s">
        <v>9106</v>
      </c>
      <c r="C3829" s="1" t="s">
        <v>9107</v>
      </c>
    </row>
    <row r="3830" spans="1:3" x14ac:dyDescent="0.3">
      <c r="A3830" s="1">
        <v>1306056</v>
      </c>
      <c r="B3830" s="1" t="s">
        <v>9108</v>
      </c>
      <c r="C3830" s="1" t="s">
        <v>9109</v>
      </c>
    </row>
    <row r="3831" spans="1:3" x14ac:dyDescent="0.3">
      <c r="A3831" s="1">
        <v>1306057</v>
      </c>
      <c r="B3831" s="1" t="s">
        <v>9110</v>
      </c>
      <c r="C3831" s="1" t="s">
        <v>9111</v>
      </c>
    </row>
    <row r="3832" spans="1:3" x14ac:dyDescent="0.3">
      <c r="A3832" s="1">
        <v>1306058</v>
      </c>
      <c r="B3832" s="1" t="s">
        <v>9112</v>
      </c>
      <c r="C3832" s="1" t="s">
        <v>9113</v>
      </c>
    </row>
    <row r="3833" spans="1:3" x14ac:dyDescent="0.3">
      <c r="A3833" s="1">
        <v>1306059</v>
      </c>
      <c r="B3833" s="1" t="s">
        <v>9114</v>
      </c>
      <c r="C3833" s="1" t="s">
        <v>9115</v>
      </c>
    </row>
    <row r="3834" spans="1:3" x14ac:dyDescent="0.3">
      <c r="A3834" s="1">
        <v>1306060</v>
      </c>
      <c r="B3834" s="1" t="s">
        <v>9116</v>
      </c>
      <c r="C3834" s="1" t="s">
        <v>9117</v>
      </c>
    </row>
    <row r="3835" spans="1:3" x14ac:dyDescent="0.3">
      <c r="A3835" s="1">
        <v>1306061</v>
      </c>
      <c r="B3835" s="1" t="s">
        <v>9118</v>
      </c>
      <c r="C3835" s="1" t="s">
        <v>9119</v>
      </c>
    </row>
    <row r="3836" spans="1:3" x14ac:dyDescent="0.3">
      <c r="A3836" s="1">
        <v>1306062</v>
      </c>
      <c r="B3836" s="1" t="s">
        <v>9120</v>
      </c>
      <c r="C3836" s="1" t="s">
        <v>9121</v>
      </c>
    </row>
    <row r="3837" spans="1:3" x14ac:dyDescent="0.3">
      <c r="A3837" s="1">
        <v>1306063</v>
      </c>
      <c r="B3837" s="1" t="s">
        <v>9122</v>
      </c>
      <c r="C3837" s="1" t="s">
        <v>9123</v>
      </c>
    </row>
    <row r="3838" spans="1:3" x14ac:dyDescent="0.3">
      <c r="A3838" s="1">
        <v>1306064</v>
      </c>
      <c r="B3838" s="1" t="s">
        <v>9124</v>
      </c>
      <c r="C3838" s="1" t="s">
        <v>9125</v>
      </c>
    </row>
    <row r="3839" spans="1:3" x14ac:dyDescent="0.3">
      <c r="A3839" s="1">
        <v>1306065</v>
      </c>
      <c r="B3839" s="1" t="s">
        <v>9126</v>
      </c>
      <c r="C3839" s="1" t="s">
        <v>9127</v>
      </c>
    </row>
    <row r="3840" spans="1:3" x14ac:dyDescent="0.3">
      <c r="A3840" s="1">
        <v>1306066</v>
      </c>
      <c r="B3840" s="1" t="s">
        <v>9128</v>
      </c>
      <c r="C3840" s="1" t="s">
        <v>9129</v>
      </c>
    </row>
    <row r="3841" spans="1:3" x14ac:dyDescent="0.3">
      <c r="A3841" s="1">
        <v>1306067</v>
      </c>
      <c r="B3841" s="1" t="s">
        <v>9130</v>
      </c>
      <c r="C3841" s="1" t="s">
        <v>9131</v>
      </c>
    </row>
    <row r="3842" spans="1:3" x14ac:dyDescent="0.3">
      <c r="A3842" s="1">
        <v>1306068</v>
      </c>
      <c r="B3842" s="1" t="s">
        <v>9132</v>
      </c>
      <c r="C3842" s="1" t="s">
        <v>9133</v>
      </c>
    </row>
    <row r="3843" spans="1:3" x14ac:dyDescent="0.3">
      <c r="A3843" s="1">
        <v>1306069</v>
      </c>
      <c r="B3843" s="1" t="s">
        <v>9134</v>
      </c>
      <c r="C3843" s="1" t="s">
        <v>9135</v>
      </c>
    </row>
    <row r="3844" spans="1:3" x14ac:dyDescent="0.3">
      <c r="A3844" s="1">
        <v>1306070</v>
      </c>
      <c r="B3844" s="1" t="s">
        <v>9136</v>
      </c>
      <c r="C3844" s="1" t="s">
        <v>9137</v>
      </c>
    </row>
    <row r="3845" spans="1:3" x14ac:dyDescent="0.3">
      <c r="A3845" s="1">
        <v>1306071</v>
      </c>
      <c r="B3845" s="1" t="s">
        <v>9138</v>
      </c>
      <c r="C3845" s="1" t="s">
        <v>9139</v>
      </c>
    </row>
    <row r="3846" spans="1:3" x14ac:dyDescent="0.3">
      <c r="A3846" s="1">
        <v>1306072</v>
      </c>
      <c r="B3846" s="1" t="s">
        <v>9140</v>
      </c>
      <c r="C3846" s="1" t="s">
        <v>9141</v>
      </c>
    </row>
    <row r="3847" spans="1:3" x14ac:dyDescent="0.3">
      <c r="A3847" s="1">
        <v>1306073</v>
      </c>
      <c r="B3847" s="1" t="s">
        <v>9142</v>
      </c>
      <c r="C3847" s="1" t="s">
        <v>9143</v>
      </c>
    </row>
    <row r="3848" spans="1:3" x14ac:dyDescent="0.3">
      <c r="A3848" s="1">
        <v>1306074</v>
      </c>
      <c r="B3848" s="1" t="s">
        <v>9144</v>
      </c>
      <c r="C3848" s="1" t="s">
        <v>9145</v>
      </c>
    </row>
    <row r="3849" spans="1:3" x14ac:dyDescent="0.3">
      <c r="A3849" s="1">
        <v>1306075</v>
      </c>
      <c r="B3849" s="1" t="s">
        <v>9146</v>
      </c>
      <c r="C3849" s="1" t="s">
        <v>9147</v>
      </c>
    </row>
    <row r="3850" spans="1:3" x14ac:dyDescent="0.3">
      <c r="A3850" s="1">
        <v>1306076</v>
      </c>
      <c r="B3850" s="1" t="s">
        <v>9148</v>
      </c>
      <c r="C3850" s="1" t="s">
        <v>9143</v>
      </c>
    </row>
    <row r="3851" spans="1:3" x14ac:dyDescent="0.3">
      <c r="A3851" s="1">
        <v>1306077</v>
      </c>
      <c r="B3851" s="1" t="s">
        <v>9149</v>
      </c>
      <c r="C3851" s="1" t="s">
        <v>9150</v>
      </c>
    </row>
    <row r="3852" spans="1:3" x14ac:dyDescent="0.3">
      <c r="A3852" s="1">
        <v>1306078</v>
      </c>
      <c r="B3852" s="1" t="s">
        <v>9151</v>
      </c>
      <c r="C3852" s="1" t="s">
        <v>9152</v>
      </c>
    </row>
    <row r="3853" spans="1:3" x14ac:dyDescent="0.3">
      <c r="A3853" s="1">
        <v>1306079</v>
      </c>
      <c r="B3853" s="1" t="s">
        <v>9153</v>
      </c>
      <c r="C3853" s="1" t="s">
        <v>9154</v>
      </c>
    </row>
    <row r="3854" spans="1:3" x14ac:dyDescent="0.3">
      <c r="A3854" s="1">
        <v>1306080</v>
      </c>
      <c r="B3854" s="1" t="s">
        <v>9155</v>
      </c>
      <c r="C3854" s="1" t="s">
        <v>9156</v>
      </c>
    </row>
    <row r="3855" spans="1:3" x14ac:dyDescent="0.3">
      <c r="A3855" s="1">
        <v>1306081</v>
      </c>
      <c r="B3855" s="1" t="s">
        <v>9157</v>
      </c>
      <c r="C3855" s="1" t="s">
        <v>9158</v>
      </c>
    </row>
    <row r="3856" spans="1:3" x14ac:dyDescent="0.3">
      <c r="A3856" s="1">
        <v>1306082</v>
      </c>
      <c r="B3856" s="1" t="s">
        <v>9159</v>
      </c>
      <c r="C3856" s="1" t="s">
        <v>9160</v>
      </c>
    </row>
    <row r="3857" spans="1:3" x14ac:dyDescent="0.3">
      <c r="A3857" s="1">
        <v>1306083</v>
      </c>
      <c r="B3857" s="1" t="s">
        <v>9161</v>
      </c>
      <c r="C3857" s="1" t="s">
        <v>9162</v>
      </c>
    </row>
    <row r="3858" spans="1:3" x14ac:dyDescent="0.3">
      <c r="A3858" s="1">
        <v>1306084</v>
      </c>
      <c r="B3858" s="1" t="s">
        <v>9163</v>
      </c>
      <c r="C3858" s="1" t="s">
        <v>9164</v>
      </c>
    </row>
    <row r="3859" spans="1:3" x14ac:dyDescent="0.3">
      <c r="A3859" s="1">
        <v>1306085</v>
      </c>
      <c r="B3859" s="1" t="s">
        <v>9165</v>
      </c>
      <c r="C3859" s="1" t="s">
        <v>9166</v>
      </c>
    </row>
    <row r="3860" spans="1:3" x14ac:dyDescent="0.3">
      <c r="A3860" s="1">
        <v>1306086</v>
      </c>
      <c r="B3860" s="1" t="s">
        <v>9167</v>
      </c>
      <c r="C3860" s="1" t="s">
        <v>9168</v>
      </c>
    </row>
    <row r="3861" spans="1:3" x14ac:dyDescent="0.3">
      <c r="A3861" s="1">
        <v>1306087</v>
      </c>
      <c r="B3861" s="1" t="s">
        <v>9169</v>
      </c>
      <c r="C3861" s="1" t="s">
        <v>9170</v>
      </c>
    </row>
    <row r="3862" spans="1:3" x14ac:dyDescent="0.3">
      <c r="A3862" s="1">
        <v>1306088</v>
      </c>
      <c r="B3862" s="1" t="s">
        <v>9171</v>
      </c>
      <c r="C3862" s="1" t="s">
        <v>9172</v>
      </c>
    </row>
    <row r="3863" spans="1:3" x14ac:dyDescent="0.3">
      <c r="A3863" s="1">
        <v>1306089</v>
      </c>
      <c r="B3863" s="1" t="s">
        <v>9173</v>
      </c>
      <c r="C3863" s="1" t="s">
        <v>9174</v>
      </c>
    </row>
    <row r="3864" spans="1:3" x14ac:dyDescent="0.3">
      <c r="A3864" s="1">
        <v>1306090</v>
      </c>
      <c r="B3864" s="1" t="s">
        <v>9175</v>
      </c>
      <c r="C3864" s="1" t="s">
        <v>9176</v>
      </c>
    </row>
    <row r="3865" spans="1:3" x14ac:dyDescent="0.3">
      <c r="A3865" s="1">
        <v>1306091</v>
      </c>
      <c r="B3865" s="1" t="s">
        <v>9177</v>
      </c>
      <c r="C3865" s="1" t="s">
        <v>9178</v>
      </c>
    </row>
    <row r="3866" spans="1:3" x14ac:dyDescent="0.3">
      <c r="A3866" s="1">
        <v>1306092</v>
      </c>
      <c r="B3866" s="1" t="s">
        <v>9179</v>
      </c>
      <c r="C3866" s="1" t="s">
        <v>9180</v>
      </c>
    </row>
    <row r="3867" spans="1:3" x14ac:dyDescent="0.3">
      <c r="A3867" s="1">
        <v>1306093</v>
      </c>
      <c r="B3867" s="1" t="s">
        <v>9181</v>
      </c>
      <c r="C3867" s="1" t="s">
        <v>9182</v>
      </c>
    </row>
    <row r="3868" spans="1:3" x14ac:dyDescent="0.3">
      <c r="A3868" s="1">
        <v>1306094</v>
      </c>
      <c r="B3868" s="1" t="s">
        <v>9183</v>
      </c>
      <c r="C3868" s="1" t="s">
        <v>9184</v>
      </c>
    </row>
    <row r="3869" spans="1:3" x14ac:dyDescent="0.3">
      <c r="A3869" s="1">
        <v>1306095</v>
      </c>
      <c r="B3869" s="1" t="s">
        <v>9185</v>
      </c>
      <c r="C3869" s="1" t="s">
        <v>9186</v>
      </c>
    </row>
    <row r="3870" spans="1:3" x14ac:dyDescent="0.3">
      <c r="A3870" s="1">
        <v>1306096</v>
      </c>
      <c r="B3870" s="1" t="s">
        <v>9187</v>
      </c>
      <c r="C3870" s="1" t="s">
        <v>9188</v>
      </c>
    </row>
    <row r="3871" spans="1:3" x14ac:dyDescent="0.3">
      <c r="A3871" s="1">
        <v>1306097</v>
      </c>
      <c r="B3871" s="1" t="s">
        <v>9189</v>
      </c>
      <c r="C3871" s="1" t="s">
        <v>9190</v>
      </c>
    </row>
    <row r="3872" spans="1:3" x14ac:dyDescent="0.3">
      <c r="A3872" s="1">
        <v>1306098</v>
      </c>
      <c r="B3872" s="1" t="s">
        <v>9191</v>
      </c>
      <c r="C3872" s="1" t="s">
        <v>9192</v>
      </c>
    </row>
    <row r="3873" spans="1:3" x14ac:dyDescent="0.3">
      <c r="A3873" s="1">
        <v>1306099</v>
      </c>
      <c r="B3873" s="1" t="s">
        <v>9193</v>
      </c>
      <c r="C3873" s="1" t="s">
        <v>9194</v>
      </c>
    </row>
    <row r="3874" spans="1:3" x14ac:dyDescent="0.3">
      <c r="A3874" s="1">
        <v>1306100</v>
      </c>
      <c r="B3874" s="1" t="s">
        <v>9195</v>
      </c>
      <c r="C3874" s="1" t="s">
        <v>9196</v>
      </c>
    </row>
    <row r="3875" spans="1:3" x14ac:dyDescent="0.3">
      <c r="A3875" s="1">
        <v>1307001</v>
      </c>
      <c r="B3875" s="1" t="s">
        <v>9197</v>
      </c>
      <c r="C3875" s="1" t="s">
        <v>9198</v>
      </c>
    </row>
    <row r="3876" spans="1:3" x14ac:dyDescent="0.3">
      <c r="A3876" s="1">
        <v>1307002</v>
      </c>
      <c r="B3876" s="1" t="s">
        <v>9199</v>
      </c>
      <c r="C3876" s="1" t="s">
        <v>9200</v>
      </c>
    </row>
    <row r="3877" spans="1:3" x14ac:dyDescent="0.3">
      <c r="A3877" s="1">
        <v>1307003</v>
      </c>
      <c r="B3877" s="1" t="s">
        <v>9201</v>
      </c>
      <c r="C3877" s="1" t="s">
        <v>9202</v>
      </c>
    </row>
    <row r="3878" spans="1:3" x14ac:dyDescent="0.3">
      <c r="A3878" s="1">
        <v>1307004</v>
      </c>
      <c r="B3878" s="1" t="s">
        <v>9203</v>
      </c>
      <c r="C3878" s="1" t="s">
        <v>9204</v>
      </c>
    </row>
    <row r="3879" spans="1:3" x14ac:dyDescent="0.3">
      <c r="A3879" s="1">
        <v>1307005</v>
      </c>
      <c r="B3879" s="1" t="s">
        <v>9205</v>
      </c>
      <c r="C3879" s="1" t="s">
        <v>9206</v>
      </c>
    </row>
    <row r="3880" spans="1:3" x14ac:dyDescent="0.3">
      <c r="A3880" s="1">
        <v>1307006</v>
      </c>
      <c r="B3880" s="1" t="s">
        <v>9207</v>
      </c>
      <c r="C3880" s="1" t="s">
        <v>9208</v>
      </c>
    </row>
    <row r="3881" spans="1:3" x14ac:dyDescent="0.3">
      <c r="A3881" s="1">
        <v>1307007</v>
      </c>
      <c r="B3881" s="1" t="s">
        <v>9209</v>
      </c>
      <c r="C3881" s="1" t="s">
        <v>9210</v>
      </c>
    </row>
    <row r="3882" spans="1:3" x14ac:dyDescent="0.3">
      <c r="A3882" s="1">
        <v>1307008</v>
      </c>
      <c r="B3882" s="1" t="s">
        <v>9211</v>
      </c>
      <c r="C3882" s="1" t="s">
        <v>9212</v>
      </c>
    </row>
    <row r="3883" spans="1:3" x14ac:dyDescent="0.3">
      <c r="A3883" s="1">
        <v>1307009</v>
      </c>
      <c r="B3883" s="1" t="s">
        <v>9213</v>
      </c>
      <c r="C3883" s="1" t="s">
        <v>9214</v>
      </c>
    </row>
    <row r="3884" spans="1:3" x14ac:dyDescent="0.3">
      <c r="A3884" s="1">
        <v>1307010</v>
      </c>
      <c r="B3884" s="1" t="s">
        <v>9215</v>
      </c>
      <c r="C3884" s="1" t="s">
        <v>9216</v>
      </c>
    </row>
    <row r="3885" spans="1:3" x14ac:dyDescent="0.3">
      <c r="A3885" s="1">
        <v>1307011</v>
      </c>
      <c r="B3885" s="1" t="s">
        <v>9217</v>
      </c>
      <c r="C3885" s="1" t="s">
        <v>9218</v>
      </c>
    </row>
    <row r="3886" spans="1:3" x14ac:dyDescent="0.3">
      <c r="A3886" s="1">
        <v>1307012</v>
      </c>
      <c r="B3886" s="1" t="s">
        <v>9219</v>
      </c>
      <c r="C3886" s="1" t="s">
        <v>9220</v>
      </c>
    </row>
    <row r="3887" spans="1:3" x14ac:dyDescent="0.3">
      <c r="A3887" s="1">
        <v>1307013</v>
      </c>
      <c r="B3887" s="1" t="s">
        <v>9221</v>
      </c>
      <c r="C3887" s="1" t="s">
        <v>9222</v>
      </c>
    </row>
    <row r="3888" spans="1:3" x14ac:dyDescent="0.3">
      <c r="A3888" s="1">
        <v>1307014</v>
      </c>
      <c r="B3888" s="1" t="s">
        <v>9223</v>
      </c>
      <c r="C3888" s="1" t="s">
        <v>9224</v>
      </c>
    </row>
    <row r="3889" spans="1:3" x14ac:dyDescent="0.3">
      <c r="A3889" s="1">
        <v>1307015</v>
      </c>
      <c r="B3889" s="1" t="s">
        <v>9225</v>
      </c>
      <c r="C3889" s="1" t="s">
        <v>9226</v>
      </c>
    </row>
    <row r="3890" spans="1:3" x14ac:dyDescent="0.3">
      <c r="A3890" s="1">
        <v>1307016</v>
      </c>
      <c r="B3890" s="1" t="s">
        <v>9227</v>
      </c>
      <c r="C3890" s="1" t="s">
        <v>9228</v>
      </c>
    </row>
    <row r="3891" spans="1:3" x14ac:dyDescent="0.3">
      <c r="A3891" s="1">
        <v>1307017</v>
      </c>
      <c r="B3891" s="1" t="s">
        <v>9229</v>
      </c>
      <c r="C3891" s="1" t="s">
        <v>9230</v>
      </c>
    </row>
    <row r="3892" spans="1:3" x14ac:dyDescent="0.3">
      <c r="A3892" s="1">
        <v>1307018</v>
      </c>
      <c r="B3892" s="1" t="s">
        <v>9231</v>
      </c>
      <c r="C3892" s="1" t="s">
        <v>9232</v>
      </c>
    </row>
    <row r="3893" spans="1:3" x14ac:dyDescent="0.3">
      <c r="A3893" s="1">
        <v>1307019</v>
      </c>
      <c r="B3893" s="1" t="s">
        <v>9233</v>
      </c>
      <c r="C3893" s="1" t="s">
        <v>9234</v>
      </c>
    </row>
    <row r="3894" spans="1:3" x14ac:dyDescent="0.3">
      <c r="A3894" s="1">
        <v>1307020</v>
      </c>
      <c r="B3894" s="1" t="s">
        <v>9235</v>
      </c>
      <c r="C3894" s="1" t="s">
        <v>9236</v>
      </c>
    </row>
    <row r="3895" spans="1:3" x14ac:dyDescent="0.3">
      <c r="A3895" s="1">
        <v>1307021</v>
      </c>
      <c r="B3895" s="1" t="s">
        <v>9237</v>
      </c>
      <c r="C3895" s="1" t="s">
        <v>9238</v>
      </c>
    </row>
    <row r="3896" spans="1:3" x14ac:dyDescent="0.3">
      <c r="A3896" s="1">
        <v>1307022</v>
      </c>
      <c r="B3896" s="1" t="s">
        <v>9239</v>
      </c>
      <c r="C3896" s="1" t="s">
        <v>9240</v>
      </c>
    </row>
    <row r="3897" spans="1:3" x14ac:dyDescent="0.3">
      <c r="A3897" s="1">
        <v>1307023</v>
      </c>
      <c r="B3897" s="1" t="s">
        <v>9241</v>
      </c>
      <c r="C3897" s="1" t="s">
        <v>9242</v>
      </c>
    </row>
    <row r="3898" spans="1:3" x14ac:dyDescent="0.3">
      <c r="A3898" s="1">
        <v>1307024</v>
      </c>
      <c r="B3898" s="1" t="s">
        <v>9243</v>
      </c>
      <c r="C3898" s="1" t="s">
        <v>9238</v>
      </c>
    </row>
    <row r="3899" spans="1:3" x14ac:dyDescent="0.3">
      <c r="A3899" s="1">
        <v>1307025</v>
      </c>
      <c r="B3899" s="1" t="s">
        <v>9244</v>
      </c>
      <c r="C3899" s="1" t="s">
        <v>9245</v>
      </c>
    </row>
    <row r="3900" spans="1:3" x14ac:dyDescent="0.3">
      <c r="A3900" s="1">
        <v>1307026</v>
      </c>
      <c r="B3900" s="1" t="s">
        <v>9246</v>
      </c>
      <c r="C3900" s="1" t="s">
        <v>9247</v>
      </c>
    </row>
    <row r="3901" spans="1:3" x14ac:dyDescent="0.3">
      <c r="A3901" s="1">
        <v>1307027</v>
      </c>
      <c r="B3901" s="1" t="s">
        <v>9248</v>
      </c>
      <c r="C3901" s="1" t="s">
        <v>9249</v>
      </c>
    </row>
    <row r="3902" spans="1:3" x14ac:dyDescent="0.3">
      <c r="A3902" s="1">
        <v>1307028</v>
      </c>
      <c r="B3902" s="1" t="s">
        <v>9250</v>
      </c>
      <c r="C3902" s="1" t="s">
        <v>9251</v>
      </c>
    </row>
    <row r="3903" spans="1:3" x14ac:dyDescent="0.3">
      <c r="A3903" s="1">
        <v>1307029</v>
      </c>
      <c r="B3903" s="1" t="s">
        <v>9252</v>
      </c>
      <c r="C3903" s="1" t="s">
        <v>9253</v>
      </c>
    </row>
    <row r="3904" spans="1:3" x14ac:dyDescent="0.3">
      <c r="A3904" s="1">
        <v>1307030</v>
      </c>
      <c r="B3904" s="1" t="s">
        <v>9254</v>
      </c>
      <c r="C3904" s="1" t="s">
        <v>9255</v>
      </c>
    </row>
    <row r="3905" spans="1:3" x14ac:dyDescent="0.3">
      <c r="A3905" s="1">
        <v>1307031</v>
      </c>
      <c r="B3905" s="1" t="s">
        <v>9256</v>
      </c>
      <c r="C3905" s="1" t="s">
        <v>9257</v>
      </c>
    </row>
    <row r="3906" spans="1:3" x14ac:dyDescent="0.3">
      <c r="A3906" s="1">
        <v>1307032</v>
      </c>
      <c r="B3906" s="1" t="s">
        <v>9258</v>
      </c>
      <c r="C3906" s="1" t="s">
        <v>9259</v>
      </c>
    </row>
    <row r="3907" spans="1:3" x14ac:dyDescent="0.3">
      <c r="A3907" s="1">
        <v>1307033</v>
      </c>
      <c r="B3907" s="1" t="s">
        <v>9260</v>
      </c>
      <c r="C3907" s="1" t="s">
        <v>9261</v>
      </c>
    </row>
    <row r="3908" spans="1:3" x14ac:dyDescent="0.3">
      <c r="A3908" s="1">
        <v>1307034</v>
      </c>
      <c r="B3908" s="1" t="s">
        <v>9262</v>
      </c>
      <c r="C3908" s="1" t="s">
        <v>9263</v>
      </c>
    </row>
    <row r="3909" spans="1:3" x14ac:dyDescent="0.3">
      <c r="A3909" s="1">
        <v>1307035</v>
      </c>
      <c r="B3909" s="1" t="s">
        <v>9264</v>
      </c>
      <c r="C3909" s="1" t="s">
        <v>9265</v>
      </c>
    </row>
    <row r="3910" spans="1:3" x14ac:dyDescent="0.3">
      <c r="A3910" s="1">
        <v>1307036</v>
      </c>
      <c r="B3910" s="1" t="s">
        <v>9266</v>
      </c>
      <c r="C3910" s="1" t="s">
        <v>9267</v>
      </c>
    </row>
    <row r="3911" spans="1:3" x14ac:dyDescent="0.3">
      <c r="A3911" s="1">
        <v>1307037</v>
      </c>
      <c r="B3911" s="1" t="s">
        <v>9268</v>
      </c>
      <c r="C3911" s="1" t="s">
        <v>9269</v>
      </c>
    </row>
    <row r="3912" spans="1:3" x14ac:dyDescent="0.3">
      <c r="A3912" s="1">
        <v>1307038</v>
      </c>
      <c r="B3912" s="1" t="s">
        <v>9270</v>
      </c>
      <c r="C3912" s="1" t="s">
        <v>9271</v>
      </c>
    </row>
    <row r="3913" spans="1:3" x14ac:dyDescent="0.3">
      <c r="A3913" s="1">
        <v>1307039</v>
      </c>
      <c r="B3913" s="1" t="s">
        <v>9272</v>
      </c>
      <c r="C3913" s="1" t="s">
        <v>9273</v>
      </c>
    </row>
    <row r="3914" spans="1:3" x14ac:dyDescent="0.3">
      <c r="A3914" s="1">
        <v>1307040</v>
      </c>
      <c r="B3914" s="1" t="s">
        <v>9274</v>
      </c>
      <c r="C3914" s="1" t="s">
        <v>9275</v>
      </c>
    </row>
    <row r="3915" spans="1:3" x14ac:dyDescent="0.3">
      <c r="A3915" s="1">
        <v>1307041</v>
      </c>
      <c r="B3915" s="1" t="s">
        <v>9276</v>
      </c>
      <c r="C3915" s="1" t="s">
        <v>9277</v>
      </c>
    </row>
    <row r="3916" spans="1:3" x14ac:dyDescent="0.3">
      <c r="A3916" s="1">
        <v>1307042</v>
      </c>
      <c r="B3916" s="1" t="s">
        <v>9278</v>
      </c>
      <c r="C3916" s="1" t="s">
        <v>9279</v>
      </c>
    </row>
    <row r="3917" spans="1:3" x14ac:dyDescent="0.3">
      <c r="A3917" s="1">
        <v>1307043</v>
      </c>
      <c r="B3917" s="1" t="s">
        <v>9280</v>
      </c>
      <c r="C3917" s="1" t="s">
        <v>9281</v>
      </c>
    </row>
    <row r="3918" spans="1:3" x14ac:dyDescent="0.3">
      <c r="A3918" s="1">
        <v>1307044</v>
      </c>
      <c r="B3918" s="1" t="s">
        <v>9282</v>
      </c>
      <c r="C3918" s="1" t="s">
        <v>9283</v>
      </c>
    </row>
    <row r="3919" spans="1:3" x14ac:dyDescent="0.3">
      <c r="A3919" s="1">
        <v>1307045</v>
      </c>
      <c r="B3919" s="1" t="s">
        <v>9284</v>
      </c>
      <c r="C3919" s="1" t="s">
        <v>9285</v>
      </c>
    </row>
    <row r="3920" spans="1:3" x14ac:dyDescent="0.3">
      <c r="A3920" s="1">
        <v>1307046</v>
      </c>
      <c r="B3920" s="1" t="s">
        <v>9286</v>
      </c>
      <c r="C3920" s="1" t="s">
        <v>9287</v>
      </c>
    </row>
    <row r="3921" spans="1:3" x14ac:dyDescent="0.3">
      <c r="A3921" s="1">
        <v>1307047</v>
      </c>
      <c r="B3921" s="1" t="s">
        <v>9288</v>
      </c>
      <c r="C3921" s="1" t="s">
        <v>9289</v>
      </c>
    </row>
    <row r="3922" spans="1:3" x14ac:dyDescent="0.3">
      <c r="A3922" s="1">
        <v>1307048</v>
      </c>
      <c r="B3922" s="1" t="s">
        <v>9290</v>
      </c>
      <c r="C3922" s="1" t="s">
        <v>9291</v>
      </c>
    </row>
    <row r="3923" spans="1:3" x14ac:dyDescent="0.3">
      <c r="A3923" s="1">
        <v>1307049</v>
      </c>
      <c r="B3923" s="1" t="s">
        <v>9292</v>
      </c>
      <c r="C3923" s="1" t="s">
        <v>9293</v>
      </c>
    </row>
    <row r="3924" spans="1:3" x14ac:dyDescent="0.3">
      <c r="A3924" s="1">
        <v>1307050</v>
      </c>
      <c r="B3924" s="1" t="s">
        <v>9294</v>
      </c>
      <c r="C3924" s="1" t="s">
        <v>9289</v>
      </c>
    </row>
    <row r="3925" spans="1:3" x14ac:dyDescent="0.3">
      <c r="A3925" s="1">
        <v>1307051</v>
      </c>
      <c r="B3925" s="1" t="s">
        <v>9295</v>
      </c>
      <c r="C3925" s="1" t="s">
        <v>9296</v>
      </c>
    </row>
    <row r="3926" spans="1:3" x14ac:dyDescent="0.3">
      <c r="A3926" s="1">
        <v>1307052</v>
      </c>
      <c r="B3926" s="1" t="s">
        <v>9297</v>
      </c>
      <c r="C3926" s="1" t="s">
        <v>9298</v>
      </c>
    </row>
    <row r="3927" spans="1:3" x14ac:dyDescent="0.3">
      <c r="A3927" s="1">
        <v>1307053</v>
      </c>
      <c r="B3927" s="1" t="s">
        <v>9299</v>
      </c>
      <c r="C3927" s="1" t="s">
        <v>9300</v>
      </c>
    </row>
    <row r="3928" spans="1:3" x14ac:dyDescent="0.3">
      <c r="A3928" s="1">
        <v>1307054</v>
      </c>
      <c r="B3928" s="1" t="s">
        <v>9301</v>
      </c>
      <c r="C3928" s="1" t="s">
        <v>9302</v>
      </c>
    </row>
    <row r="3929" spans="1:3" x14ac:dyDescent="0.3">
      <c r="A3929" s="1">
        <v>1307055</v>
      </c>
      <c r="B3929" s="1" t="s">
        <v>9303</v>
      </c>
      <c r="C3929" s="1" t="s">
        <v>9304</v>
      </c>
    </row>
    <row r="3930" spans="1:3" x14ac:dyDescent="0.3">
      <c r="A3930" s="1">
        <v>1307056</v>
      </c>
      <c r="B3930" s="1" t="s">
        <v>9305</v>
      </c>
      <c r="C3930" s="1" t="s">
        <v>9306</v>
      </c>
    </row>
    <row r="3931" spans="1:3" x14ac:dyDescent="0.3">
      <c r="A3931" s="1">
        <v>1307057</v>
      </c>
      <c r="B3931" s="1" t="s">
        <v>9307</v>
      </c>
      <c r="C3931" s="1" t="s">
        <v>9308</v>
      </c>
    </row>
    <row r="3932" spans="1:3" x14ac:dyDescent="0.3">
      <c r="A3932" s="1">
        <v>1307058</v>
      </c>
      <c r="B3932" s="1" t="s">
        <v>9309</v>
      </c>
      <c r="C3932" s="1" t="s">
        <v>9310</v>
      </c>
    </row>
    <row r="3933" spans="1:3" x14ac:dyDescent="0.3">
      <c r="A3933" s="1">
        <v>1307059</v>
      </c>
      <c r="B3933" s="1" t="s">
        <v>9311</v>
      </c>
      <c r="C3933" s="1" t="s">
        <v>9312</v>
      </c>
    </row>
    <row r="3934" spans="1:3" x14ac:dyDescent="0.3">
      <c r="A3934" s="1">
        <v>1307060</v>
      </c>
      <c r="B3934" s="1" t="s">
        <v>9313</v>
      </c>
      <c r="C3934" s="1" t="s">
        <v>9314</v>
      </c>
    </row>
    <row r="3935" spans="1:3" x14ac:dyDescent="0.3">
      <c r="A3935" s="1">
        <v>1307061</v>
      </c>
      <c r="B3935" s="1" t="s">
        <v>9315</v>
      </c>
      <c r="C3935" s="1" t="s">
        <v>9316</v>
      </c>
    </row>
    <row r="3936" spans="1:3" x14ac:dyDescent="0.3">
      <c r="A3936" s="1">
        <v>1307062</v>
      </c>
      <c r="B3936" s="1" t="s">
        <v>9317</v>
      </c>
      <c r="C3936" s="1" t="s">
        <v>9318</v>
      </c>
    </row>
    <row r="3937" spans="1:3" x14ac:dyDescent="0.3">
      <c r="A3937" s="1">
        <v>1307063</v>
      </c>
      <c r="B3937" s="1" t="s">
        <v>9319</v>
      </c>
      <c r="C3937" s="1" t="s">
        <v>9320</v>
      </c>
    </row>
    <row r="3938" spans="1:3" x14ac:dyDescent="0.3">
      <c r="A3938" s="1">
        <v>1307064</v>
      </c>
      <c r="B3938" s="1" t="s">
        <v>9321</v>
      </c>
      <c r="C3938" s="1" t="s">
        <v>9322</v>
      </c>
    </row>
    <row r="3939" spans="1:3" x14ac:dyDescent="0.3">
      <c r="A3939" s="1">
        <v>1307065</v>
      </c>
      <c r="B3939" s="1" t="s">
        <v>9323</v>
      </c>
      <c r="C3939" s="1" t="s">
        <v>9324</v>
      </c>
    </row>
    <row r="3940" spans="1:3" x14ac:dyDescent="0.3">
      <c r="A3940" s="1">
        <v>1307066</v>
      </c>
      <c r="B3940" s="1" t="s">
        <v>9325</v>
      </c>
      <c r="C3940" s="1" t="s">
        <v>9326</v>
      </c>
    </row>
    <row r="3941" spans="1:3" x14ac:dyDescent="0.3">
      <c r="A3941" s="1">
        <v>1307067</v>
      </c>
      <c r="B3941" s="1" t="s">
        <v>9327</v>
      </c>
      <c r="C3941" s="1" t="s">
        <v>9328</v>
      </c>
    </row>
    <row r="3942" spans="1:3" x14ac:dyDescent="0.3">
      <c r="A3942" s="1">
        <v>1307068</v>
      </c>
      <c r="B3942" s="1" t="s">
        <v>9329</v>
      </c>
      <c r="C3942" s="1" t="s">
        <v>9330</v>
      </c>
    </row>
    <row r="3943" spans="1:3" x14ac:dyDescent="0.3">
      <c r="A3943" s="1">
        <v>1307069</v>
      </c>
      <c r="B3943" s="1" t="s">
        <v>9331</v>
      </c>
      <c r="C3943" s="1" t="s">
        <v>9332</v>
      </c>
    </row>
    <row r="3944" spans="1:3" x14ac:dyDescent="0.3">
      <c r="A3944" s="1">
        <v>1307070</v>
      </c>
      <c r="B3944" s="1" t="s">
        <v>9333</v>
      </c>
      <c r="C3944" s="1" t="s">
        <v>9334</v>
      </c>
    </row>
    <row r="3945" spans="1:3" x14ac:dyDescent="0.3">
      <c r="A3945" s="1">
        <v>1307071</v>
      </c>
      <c r="B3945" s="1" t="s">
        <v>9335</v>
      </c>
      <c r="C3945" s="1" t="s">
        <v>9336</v>
      </c>
    </row>
    <row r="3946" spans="1:3" x14ac:dyDescent="0.3">
      <c r="A3946" s="1">
        <v>1307072</v>
      </c>
      <c r="B3946" s="1" t="s">
        <v>9337</v>
      </c>
      <c r="C3946" s="1" t="s">
        <v>9338</v>
      </c>
    </row>
    <row r="3947" spans="1:3" x14ac:dyDescent="0.3">
      <c r="A3947" s="1">
        <v>1307073</v>
      </c>
      <c r="B3947" s="1" t="s">
        <v>9339</v>
      </c>
      <c r="C3947" s="1" t="s">
        <v>9340</v>
      </c>
    </row>
    <row r="3948" spans="1:3" x14ac:dyDescent="0.3">
      <c r="A3948" s="1">
        <v>1307074</v>
      </c>
      <c r="B3948" s="1" t="s">
        <v>9341</v>
      </c>
      <c r="C3948" s="1" t="s">
        <v>9342</v>
      </c>
    </row>
    <row r="3949" spans="1:3" x14ac:dyDescent="0.3">
      <c r="A3949" s="1">
        <v>1307075</v>
      </c>
      <c r="B3949" s="1" t="s">
        <v>9343</v>
      </c>
      <c r="C3949" s="1" t="s">
        <v>9344</v>
      </c>
    </row>
    <row r="3950" spans="1:3" x14ac:dyDescent="0.3">
      <c r="A3950" s="1">
        <v>1307076</v>
      </c>
      <c r="B3950" s="1" t="s">
        <v>9345</v>
      </c>
      <c r="C3950" s="1" t="s">
        <v>9340</v>
      </c>
    </row>
    <row r="3951" spans="1:3" x14ac:dyDescent="0.3">
      <c r="A3951" s="1">
        <v>1307077</v>
      </c>
      <c r="B3951" s="1" t="s">
        <v>9346</v>
      </c>
      <c r="C3951" s="1" t="s">
        <v>9347</v>
      </c>
    </row>
    <row r="3952" spans="1:3" x14ac:dyDescent="0.3">
      <c r="A3952" s="1">
        <v>1307078</v>
      </c>
      <c r="B3952" s="1" t="s">
        <v>9348</v>
      </c>
      <c r="C3952" s="1" t="s">
        <v>9349</v>
      </c>
    </row>
    <row r="3953" spans="1:3" x14ac:dyDescent="0.3">
      <c r="A3953" s="1">
        <v>1307079</v>
      </c>
      <c r="B3953" s="1" t="s">
        <v>9350</v>
      </c>
      <c r="C3953" s="1" t="s">
        <v>9351</v>
      </c>
    </row>
    <row r="3954" spans="1:3" x14ac:dyDescent="0.3">
      <c r="A3954" s="1">
        <v>1307080</v>
      </c>
      <c r="B3954" s="1" t="s">
        <v>9352</v>
      </c>
      <c r="C3954" s="1" t="s">
        <v>9353</v>
      </c>
    </row>
    <row r="3955" spans="1:3" x14ac:dyDescent="0.3">
      <c r="A3955" s="1">
        <v>1307081</v>
      </c>
      <c r="B3955" s="1" t="s">
        <v>9354</v>
      </c>
      <c r="C3955" s="1" t="s">
        <v>9355</v>
      </c>
    </row>
    <row r="3956" spans="1:3" x14ac:dyDescent="0.3">
      <c r="A3956" s="1">
        <v>1307082</v>
      </c>
      <c r="B3956" s="1" t="s">
        <v>9356</v>
      </c>
      <c r="C3956" s="1" t="s">
        <v>9357</v>
      </c>
    </row>
    <row r="3957" spans="1:3" x14ac:dyDescent="0.3">
      <c r="A3957" s="1">
        <v>1307083</v>
      </c>
      <c r="B3957" s="1" t="s">
        <v>9358</v>
      </c>
      <c r="C3957" s="1" t="s">
        <v>9359</v>
      </c>
    </row>
    <row r="3958" spans="1:3" x14ac:dyDescent="0.3">
      <c r="A3958" s="1">
        <v>1307084</v>
      </c>
      <c r="B3958" s="1" t="s">
        <v>9360</v>
      </c>
      <c r="C3958" s="1" t="s">
        <v>9361</v>
      </c>
    </row>
    <row r="3959" spans="1:3" x14ac:dyDescent="0.3">
      <c r="A3959" s="1">
        <v>1307085</v>
      </c>
      <c r="B3959" s="1" t="s">
        <v>9362</v>
      </c>
      <c r="C3959" s="1" t="s">
        <v>9363</v>
      </c>
    </row>
    <row r="3960" spans="1:3" x14ac:dyDescent="0.3">
      <c r="A3960" s="1">
        <v>1307086</v>
      </c>
      <c r="B3960" s="1" t="s">
        <v>9364</v>
      </c>
      <c r="C3960" s="1" t="s">
        <v>9365</v>
      </c>
    </row>
    <row r="3961" spans="1:3" x14ac:dyDescent="0.3">
      <c r="A3961" s="1">
        <v>1307087</v>
      </c>
      <c r="B3961" s="1" t="s">
        <v>9366</v>
      </c>
      <c r="C3961" s="1" t="s">
        <v>9367</v>
      </c>
    </row>
    <row r="3962" spans="1:3" x14ac:dyDescent="0.3">
      <c r="A3962" s="1">
        <v>1307088</v>
      </c>
      <c r="B3962" s="1" t="s">
        <v>9368</v>
      </c>
      <c r="C3962" s="1" t="s">
        <v>9369</v>
      </c>
    </row>
    <row r="3963" spans="1:3" x14ac:dyDescent="0.3">
      <c r="A3963" s="1">
        <v>1307089</v>
      </c>
      <c r="B3963" s="1" t="s">
        <v>9370</v>
      </c>
      <c r="C3963" s="1" t="s">
        <v>9371</v>
      </c>
    </row>
    <row r="3964" spans="1:3" x14ac:dyDescent="0.3">
      <c r="A3964" s="1">
        <v>1307090</v>
      </c>
      <c r="B3964" s="1" t="s">
        <v>9372</v>
      </c>
      <c r="C3964" s="1" t="s">
        <v>9373</v>
      </c>
    </row>
    <row r="3965" spans="1:3" x14ac:dyDescent="0.3">
      <c r="A3965" s="1">
        <v>1307091</v>
      </c>
      <c r="B3965" s="1" t="s">
        <v>9374</v>
      </c>
      <c r="C3965" s="1" t="s">
        <v>9375</v>
      </c>
    </row>
    <row r="3966" spans="1:3" x14ac:dyDescent="0.3">
      <c r="A3966" s="1">
        <v>1307092</v>
      </c>
      <c r="B3966" s="1" t="s">
        <v>9376</v>
      </c>
      <c r="C3966" s="1" t="s">
        <v>9377</v>
      </c>
    </row>
    <row r="3967" spans="1:3" x14ac:dyDescent="0.3">
      <c r="A3967" s="1">
        <v>1307093</v>
      </c>
      <c r="B3967" s="1" t="s">
        <v>9378</v>
      </c>
      <c r="C3967" s="1" t="s">
        <v>9379</v>
      </c>
    </row>
    <row r="3968" spans="1:3" x14ac:dyDescent="0.3">
      <c r="A3968" s="1">
        <v>1307094</v>
      </c>
      <c r="B3968" s="1" t="s">
        <v>9380</v>
      </c>
      <c r="C3968" s="1" t="s">
        <v>9381</v>
      </c>
    </row>
    <row r="3969" spans="1:3" x14ac:dyDescent="0.3">
      <c r="A3969" s="1">
        <v>1307095</v>
      </c>
      <c r="B3969" s="1" t="s">
        <v>9382</v>
      </c>
      <c r="C3969" s="1" t="s">
        <v>9383</v>
      </c>
    </row>
    <row r="3970" spans="1:3" x14ac:dyDescent="0.3">
      <c r="A3970" s="1">
        <v>1307096</v>
      </c>
      <c r="B3970" s="1" t="s">
        <v>9384</v>
      </c>
      <c r="C3970" s="1" t="s">
        <v>9385</v>
      </c>
    </row>
    <row r="3971" spans="1:3" x14ac:dyDescent="0.3">
      <c r="A3971" s="1">
        <v>1307097</v>
      </c>
      <c r="B3971" s="1" t="s">
        <v>9386</v>
      </c>
      <c r="C3971" s="1" t="s">
        <v>9387</v>
      </c>
    </row>
    <row r="3972" spans="1:3" x14ac:dyDescent="0.3">
      <c r="A3972" s="1">
        <v>1307098</v>
      </c>
      <c r="B3972" s="1" t="s">
        <v>9388</v>
      </c>
      <c r="C3972" s="1" t="s">
        <v>9389</v>
      </c>
    </row>
    <row r="3973" spans="1:3" x14ac:dyDescent="0.3">
      <c r="A3973" s="1">
        <v>1307099</v>
      </c>
      <c r="B3973" s="1" t="s">
        <v>9390</v>
      </c>
      <c r="C3973" s="1" t="s">
        <v>9391</v>
      </c>
    </row>
    <row r="3974" spans="1:3" x14ac:dyDescent="0.3">
      <c r="A3974" s="1">
        <v>1307100</v>
      </c>
      <c r="B3974" s="1" t="s">
        <v>9392</v>
      </c>
      <c r="C3974" s="1" t="s">
        <v>9393</v>
      </c>
    </row>
    <row r="3975" spans="1:3" x14ac:dyDescent="0.3">
      <c r="A3975" s="1">
        <v>1308001</v>
      </c>
      <c r="B3975" s="1" t="s">
        <v>9394</v>
      </c>
      <c r="C3975" s="1" t="s">
        <v>9395</v>
      </c>
    </row>
    <row r="3976" spans="1:3" x14ac:dyDescent="0.3">
      <c r="A3976" s="1">
        <v>1308002</v>
      </c>
      <c r="B3976" s="1" t="s">
        <v>9396</v>
      </c>
      <c r="C3976" s="1" t="s">
        <v>9397</v>
      </c>
    </row>
    <row r="3977" spans="1:3" x14ac:dyDescent="0.3">
      <c r="A3977" s="1">
        <v>1308003</v>
      </c>
      <c r="B3977" s="1" t="s">
        <v>9398</v>
      </c>
      <c r="C3977" s="1" t="s">
        <v>9399</v>
      </c>
    </row>
    <row r="3978" spans="1:3" x14ac:dyDescent="0.3">
      <c r="A3978" s="1">
        <v>1308004</v>
      </c>
      <c r="B3978" s="1" t="s">
        <v>9400</v>
      </c>
      <c r="C3978" s="1" t="s">
        <v>9401</v>
      </c>
    </row>
    <row r="3979" spans="1:3" x14ac:dyDescent="0.3">
      <c r="A3979" s="1">
        <v>1308005</v>
      </c>
      <c r="B3979" s="1" t="s">
        <v>9402</v>
      </c>
      <c r="C3979" s="1" t="s">
        <v>9403</v>
      </c>
    </row>
    <row r="3980" spans="1:3" x14ac:dyDescent="0.3">
      <c r="A3980" s="1">
        <v>1308006</v>
      </c>
      <c r="B3980" s="1" t="s">
        <v>9404</v>
      </c>
      <c r="C3980" s="1" t="s">
        <v>9405</v>
      </c>
    </row>
    <row r="3981" spans="1:3" x14ac:dyDescent="0.3">
      <c r="A3981" s="1">
        <v>1308007</v>
      </c>
      <c r="B3981" s="1" t="s">
        <v>9406</v>
      </c>
      <c r="C3981" s="1" t="s">
        <v>9407</v>
      </c>
    </row>
    <row r="3982" spans="1:3" x14ac:dyDescent="0.3">
      <c r="A3982" s="1">
        <v>1308008</v>
      </c>
      <c r="B3982" s="1" t="s">
        <v>9408</v>
      </c>
      <c r="C3982" s="1" t="s">
        <v>9409</v>
      </c>
    </row>
    <row r="3983" spans="1:3" x14ac:dyDescent="0.3">
      <c r="A3983" s="1">
        <v>1308009</v>
      </c>
      <c r="B3983" s="1" t="s">
        <v>9410</v>
      </c>
      <c r="C3983" s="1" t="s">
        <v>9411</v>
      </c>
    </row>
    <row r="3984" spans="1:3" x14ac:dyDescent="0.3">
      <c r="A3984" s="1">
        <v>1308010</v>
      </c>
      <c r="B3984" s="1" t="s">
        <v>9412</v>
      </c>
      <c r="C3984" s="1" t="s">
        <v>9413</v>
      </c>
    </row>
    <row r="3985" spans="1:3" x14ac:dyDescent="0.3">
      <c r="A3985" s="1">
        <v>1308011</v>
      </c>
      <c r="B3985" s="1" t="s">
        <v>9414</v>
      </c>
      <c r="C3985" s="1" t="s">
        <v>9415</v>
      </c>
    </row>
    <row r="3986" spans="1:3" x14ac:dyDescent="0.3">
      <c r="A3986" s="1">
        <v>1308012</v>
      </c>
      <c r="B3986" s="1" t="s">
        <v>9416</v>
      </c>
      <c r="C3986" s="1" t="s">
        <v>9417</v>
      </c>
    </row>
    <row r="3987" spans="1:3" x14ac:dyDescent="0.3">
      <c r="A3987" s="1">
        <v>1308013</v>
      </c>
      <c r="B3987" s="1" t="s">
        <v>9418</v>
      </c>
      <c r="C3987" s="1" t="s">
        <v>9419</v>
      </c>
    </row>
    <row r="3988" spans="1:3" x14ac:dyDescent="0.3">
      <c r="A3988" s="1">
        <v>1308014</v>
      </c>
      <c r="B3988" s="1" t="s">
        <v>9420</v>
      </c>
      <c r="C3988" s="1" t="s">
        <v>9421</v>
      </c>
    </row>
    <row r="3989" spans="1:3" x14ac:dyDescent="0.3">
      <c r="A3989" s="1">
        <v>1308015</v>
      </c>
      <c r="B3989" s="1" t="s">
        <v>9422</v>
      </c>
      <c r="C3989" s="1" t="s">
        <v>9423</v>
      </c>
    </row>
    <row r="3990" spans="1:3" x14ac:dyDescent="0.3">
      <c r="A3990" s="1">
        <v>1308016</v>
      </c>
      <c r="B3990" s="1" t="s">
        <v>9424</v>
      </c>
      <c r="C3990" s="1" t="s">
        <v>9425</v>
      </c>
    </row>
    <row r="3991" spans="1:3" x14ac:dyDescent="0.3">
      <c r="A3991" s="1">
        <v>1308017</v>
      </c>
      <c r="B3991" s="1" t="s">
        <v>9426</v>
      </c>
      <c r="C3991" s="1" t="s">
        <v>9427</v>
      </c>
    </row>
    <row r="3992" spans="1:3" x14ac:dyDescent="0.3">
      <c r="A3992" s="1">
        <v>1308018</v>
      </c>
      <c r="B3992" s="1" t="s">
        <v>9428</v>
      </c>
      <c r="C3992" s="1" t="s">
        <v>9429</v>
      </c>
    </row>
    <row r="3993" spans="1:3" x14ac:dyDescent="0.3">
      <c r="A3993" s="1">
        <v>1308019</v>
      </c>
      <c r="B3993" s="1" t="s">
        <v>9430</v>
      </c>
      <c r="C3993" s="1" t="s">
        <v>9431</v>
      </c>
    </row>
    <row r="3994" spans="1:3" x14ac:dyDescent="0.3">
      <c r="A3994" s="1">
        <v>1308020</v>
      </c>
      <c r="B3994" s="1" t="s">
        <v>9432</v>
      </c>
      <c r="C3994" s="1" t="s">
        <v>9433</v>
      </c>
    </row>
    <row r="3995" spans="1:3" x14ac:dyDescent="0.3">
      <c r="A3995" s="1">
        <v>1308021</v>
      </c>
      <c r="B3995" s="1" t="s">
        <v>9434</v>
      </c>
      <c r="C3995" s="1" t="s">
        <v>9435</v>
      </c>
    </row>
    <row r="3996" spans="1:3" x14ac:dyDescent="0.3">
      <c r="A3996" s="1">
        <v>1308022</v>
      </c>
      <c r="B3996" s="1" t="s">
        <v>9436</v>
      </c>
      <c r="C3996" s="1" t="s">
        <v>9437</v>
      </c>
    </row>
    <row r="3997" spans="1:3" x14ac:dyDescent="0.3">
      <c r="A3997" s="1">
        <v>1308023</v>
      </c>
      <c r="B3997" s="1" t="s">
        <v>9438</v>
      </c>
      <c r="C3997" s="1" t="s">
        <v>9439</v>
      </c>
    </row>
    <row r="3998" spans="1:3" x14ac:dyDescent="0.3">
      <c r="A3998" s="1">
        <v>1308024</v>
      </c>
      <c r="B3998" s="1" t="s">
        <v>9440</v>
      </c>
      <c r="C3998" s="1" t="s">
        <v>9435</v>
      </c>
    </row>
    <row r="3999" spans="1:3" x14ac:dyDescent="0.3">
      <c r="A3999" s="1">
        <v>1308025</v>
      </c>
      <c r="B3999" s="1" t="s">
        <v>9441</v>
      </c>
      <c r="C3999" s="1" t="s">
        <v>9442</v>
      </c>
    </row>
    <row r="4000" spans="1:3" x14ac:dyDescent="0.3">
      <c r="A4000" s="1">
        <v>1308026</v>
      </c>
      <c r="B4000" s="1" t="s">
        <v>9443</v>
      </c>
      <c r="C4000" s="1" t="s">
        <v>9444</v>
      </c>
    </row>
    <row r="4001" spans="1:3" x14ac:dyDescent="0.3">
      <c r="A4001" s="1">
        <v>1308027</v>
      </c>
      <c r="B4001" s="1" t="s">
        <v>9445</v>
      </c>
      <c r="C4001" s="1" t="s">
        <v>9446</v>
      </c>
    </row>
    <row r="4002" spans="1:3" x14ac:dyDescent="0.3">
      <c r="A4002" s="1">
        <v>1308028</v>
      </c>
      <c r="B4002" s="1" t="s">
        <v>9447</v>
      </c>
      <c r="C4002" s="1" t="s">
        <v>9448</v>
      </c>
    </row>
    <row r="4003" spans="1:3" x14ac:dyDescent="0.3">
      <c r="A4003" s="1">
        <v>1308029</v>
      </c>
      <c r="B4003" s="1" t="s">
        <v>9449</v>
      </c>
      <c r="C4003" s="1" t="s">
        <v>9450</v>
      </c>
    </row>
    <row r="4004" spans="1:3" x14ac:dyDescent="0.3">
      <c r="A4004" s="1">
        <v>1308030</v>
      </c>
      <c r="B4004" s="1" t="s">
        <v>9451</v>
      </c>
      <c r="C4004" s="1" t="s">
        <v>9452</v>
      </c>
    </row>
    <row r="4005" spans="1:3" x14ac:dyDescent="0.3">
      <c r="A4005" s="1">
        <v>1308031</v>
      </c>
      <c r="B4005" s="1" t="s">
        <v>9453</v>
      </c>
      <c r="C4005" s="1" t="s">
        <v>9454</v>
      </c>
    </row>
    <row r="4006" spans="1:3" x14ac:dyDescent="0.3">
      <c r="A4006" s="1">
        <v>1308032</v>
      </c>
      <c r="B4006" s="1" t="s">
        <v>9455</v>
      </c>
      <c r="C4006" s="1" t="s">
        <v>9456</v>
      </c>
    </row>
    <row r="4007" spans="1:3" x14ac:dyDescent="0.3">
      <c r="A4007" s="1">
        <v>1308033</v>
      </c>
      <c r="B4007" s="1" t="s">
        <v>9457</v>
      </c>
      <c r="C4007" s="1" t="s">
        <v>9458</v>
      </c>
    </row>
    <row r="4008" spans="1:3" x14ac:dyDescent="0.3">
      <c r="A4008" s="1">
        <v>1308034</v>
      </c>
      <c r="B4008" s="1" t="s">
        <v>9459</v>
      </c>
      <c r="C4008" s="1" t="s">
        <v>9460</v>
      </c>
    </row>
    <row r="4009" spans="1:3" x14ac:dyDescent="0.3">
      <c r="A4009" s="1">
        <v>1308035</v>
      </c>
      <c r="B4009" s="1" t="s">
        <v>9461</v>
      </c>
      <c r="C4009" s="1" t="s">
        <v>9462</v>
      </c>
    </row>
    <row r="4010" spans="1:3" x14ac:dyDescent="0.3">
      <c r="A4010" s="1">
        <v>1308036</v>
      </c>
      <c r="B4010" s="1" t="s">
        <v>9463</v>
      </c>
      <c r="C4010" s="1" t="s">
        <v>9464</v>
      </c>
    </row>
    <row r="4011" spans="1:3" x14ac:dyDescent="0.3">
      <c r="A4011" s="1">
        <v>1308037</v>
      </c>
      <c r="B4011" s="1" t="s">
        <v>9465</v>
      </c>
      <c r="C4011" s="1" t="s">
        <v>9466</v>
      </c>
    </row>
    <row r="4012" spans="1:3" x14ac:dyDescent="0.3">
      <c r="A4012" s="1">
        <v>1308038</v>
      </c>
      <c r="B4012" s="1" t="s">
        <v>9467</v>
      </c>
      <c r="C4012" s="1" t="s">
        <v>9468</v>
      </c>
    </row>
    <row r="4013" spans="1:3" x14ac:dyDescent="0.3">
      <c r="A4013" s="1">
        <v>1308039</v>
      </c>
      <c r="B4013" s="1" t="s">
        <v>9469</v>
      </c>
      <c r="C4013" s="1" t="s">
        <v>9470</v>
      </c>
    </row>
    <row r="4014" spans="1:3" x14ac:dyDescent="0.3">
      <c r="A4014" s="1">
        <v>1308040</v>
      </c>
      <c r="B4014" s="1" t="s">
        <v>9471</v>
      </c>
      <c r="C4014" s="1" t="s">
        <v>9472</v>
      </c>
    </row>
    <row r="4015" spans="1:3" x14ac:dyDescent="0.3">
      <c r="A4015" s="1">
        <v>1308041</v>
      </c>
      <c r="B4015" s="1" t="s">
        <v>9473</v>
      </c>
      <c r="C4015" s="1" t="s">
        <v>9474</v>
      </c>
    </row>
    <row r="4016" spans="1:3" x14ac:dyDescent="0.3">
      <c r="A4016" s="1">
        <v>1308042</v>
      </c>
      <c r="B4016" s="1" t="s">
        <v>9475</v>
      </c>
      <c r="C4016" s="1" t="s">
        <v>9476</v>
      </c>
    </row>
    <row r="4017" spans="1:3" x14ac:dyDescent="0.3">
      <c r="A4017" s="1">
        <v>1308043</v>
      </c>
      <c r="B4017" s="1" t="s">
        <v>9477</v>
      </c>
      <c r="C4017" s="1" t="s">
        <v>9478</v>
      </c>
    </row>
    <row r="4018" spans="1:3" x14ac:dyDescent="0.3">
      <c r="A4018" s="1">
        <v>1308044</v>
      </c>
      <c r="B4018" s="1" t="s">
        <v>9479</v>
      </c>
      <c r="C4018" s="1" t="s">
        <v>9480</v>
      </c>
    </row>
    <row r="4019" spans="1:3" x14ac:dyDescent="0.3">
      <c r="A4019" s="1">
        <v>1308045</v>
      </c>
      <c r="B4019" s="1" t="s">
        <v>9481</v>
      </c>
      <c r="C4019" s="1" t="s">
        <v>9482</v>
      </c>
    </row>
    <row r="4020" spans="1:3" x14ac:dyDescent="0.3">
      <c r="A4020" s="1">
        <v>1308046</v>
      </c>
      <c r="B4020" s="1" t="s">
        <v>9483</v>
      </c>
      <c r="C4020" s="1" t="s">
        <v>9484</v>
      </c>
    </row>
    <row r="4021" spans="1:3" x14ac:dyDescent="0.3">
      <c r="A4021" s="1">
        <v>1308047</v>
      </c>
      <c r="B4021" s="1" t="s">
        <v>9485</v>
      </c>
      <c r="C4021" s="1" t="s">
        <v>9486</v>
      </c>
    </row>
    <row r="4022" spans="1:3" x14ac:dyDescent="0.3">
      <c r="A4022" s="1">
        <v>1308048</v>
      </c>
      <c r="B4022" s="1" t="s">
        <v>9487</v>
      </c>
      <c r="C4022" s="1" t="s">
        <v>9488</v>
      </c>
    </row>
    <row r="4023" spans="1:3" x14ac:dyDescent="0.3">
      <c r="A4023" s="1">
        <v>1308049</v>
      </c>
      <c r="B4023" s="1" t="s">
        <v>9489</v>
      </c>
      <c r="C4023" s="1" t="s">
        <v>9490</v>
      </c>
    </row>
    <row r="4024" spans="1:3" x14ac:dyDescent="0.3">
      <c r="A4024" s="1">
        <v>1308050</v>
      </c>
      <c r="B4024" s="1" t="s">
        <v>9491</v>
      </c>
      <c r="C4024" s="1" t="s">
        <v>9486</v>
      </c>
    </row>
    <row r="4025" spans="1:3" x14ac:dyDescent="0.3">
      <c r="A4025" s="1">
        <v>1308051</v>
      </c>
      <c r="B4025" s="1" t="s">
        <v>9492</v>
      </c>
      <c r="C4025" s="1" t="s">
        <v>9493</v>
      </c>
    </row>
    <row r="4026" spans="1:3" x14ac:dyDescent="0.3">
      <c r="A4026" s="1">
        <v>1308052</v>
      </c>
      <c r="B4026" s="1" t="s">
        <v>9494</v>
      </c>
      <c r="C4026" s="1" t="s">
        <v>9495</v>
      </c>
    </row>
    <row r="4027" spans="1:3" x14ac:dyDescent="0.3">
      <c r="A4027" s="1">
        <v>1308053</v>
      </c>
      <c r="B4027" s="1" t="s">
        <v>9496</v>
      </c>
      <c r="C4027" s="1" t="s">
        <v>9497</v>
      </c>
    </row>
    <row r="4028" spans="1:3" x14ac:dyDescent="0.3">
      <c r="A4028" s="1">
        <v>1308054</v>
      </c>
      <c r="B4028" s="1" t="s">
        <v>9498</v>
      </c>
      <c r="C4028" s="1" t="s">
        <v>9499</v>
      </c>
    </row>
    <row r="4029" spans="1:3" x14ac:dyDescent="0.3">
      <c r="A4029" s="1">
        <v>1308055</v>
      </c>
      <c r="B4029" s="1" t="s">
        <v>9500</v>
      </c>
      <c r="C4029" s="1" t="s">
        <v>9501</v>
      </c>
    </row>
    <row r="4030" spans="1:3" x14ac:dyDescent="0.3">
      <c r="A4030" s="1">
        <v>1308056</v>
      </c>
      <c r="B4030" s="1" t="s">
        <v>9502</v>
      </c>
      <c r="C4030" s="1" t="s">
        <v>9503</v>
      </c>
    </row>
    <row r="4031" spans="1:3" x14ac:dyDescent="0.3">
      <c r="A4031" s="1">
        <v>1308057</v>
      </c>
      <c r="B4031" s="1" t="s">
        <v>9504</v>
      </c>
      <c r="C4031" s="1" t="s">
        <v>9505</v>
      </c>
    </row>
    <row r="4032" spans="1:3" x14ac:dyDescent="0.3">
      <c r="A4032" s="1">
        <v>1308058</v>
      </c>
      <c r="B4032" s="1" t="s">
        <v>9506</v>
      </c>
      <c r="C4032" s="1" t="s">
        <v>9507</v>
      </c>
    </row>
    <row r="4033" spans="1:3" x14ac:dyDescent="0.3">
      <c r="A4033" s="1">
        <v>1308059</v>
      </c>
      <c r="B4033" s="1" t="s">
        <v>9508</v>
      </c>
      <c r="C4033" s="1" t="s">
        <v>9509</v>
      </c>
    </row>
    <row r="4034" spans="1:3" x14ac:dyDescent="0.3">
      <c r="A4034" s="1">
        <v>1308060</v>
      </c>
      <c r="B4034" s="1" t="s">
        <v>9510</v>
      </c>
      <c r="C4034" s="1" t="s">
        <v>9511</v>
      </c>
    </row>
    <row r="4035" spans="1:3" x14ac:dyDescent="0.3">
      <c r="A4035" s="1">
        <v>1308061</v>
      </c>
      <c r="B4035" s="1" t="s">
        <v>9512</v>
      </c>
      <c r="C4035" s="1" t="s">
        <v>9513</v>
      </c>
    </row>
    <row r="4036" spans="1:3" x14ac:dyDescent="0.3">
      <c r="A4036" s="1">
        <v>1308062</v>
      </c>
      <c r="B4036" s="1" t="s">
        <v>9514</v>
      </c>
      <c r="C4036" s="1" t="s">
        <v>9515</v>
      </c>
    </row>
    <row r="4037" spans="1:3" x14ac:dyDescent="0.3">
      <c r="A4037" s="1">
        <v>1308063</v>
      </c>
      <c r="B4037" s="1" t="s">
        <v>9516</v>
      </c>
      <c r="C4037" s="1" t="s">
        <v>9517</v>
      </c>
    </row>
    <row r="4038" spans="1:3" x14ac:dyDescent="0.3">
      <c r="A4038" s="1">
        <v>1308064</v>
      </c>
      <c r="B4038" s="1" t="s">
        <v>9518</v>
      </c>
      <c r="C4038" s="1" t="s">
        <v>9519</v>
      </c>
    </row>
    <row r="4039" spans="1:3" x14ac:dyDescent="0.3">
      <c r="A4039" s="1">
        <v>1308065</v>
      </c>
      <c r="B4039" s="1" t="s">
        <v>9520</v>
      </c>
      <c r="C4039" s="1" t="s">
        <v>9521</v>
      </c>
    </row>
    <row r="4040" spans="1:3" x14ac:dyDescent="0.3">
      <c r="A4040" s="1">
        <v>1308066</v>
      </c>
      <c r="B4040" s="1" t="s">
        <v>9522</v>
      </c>
      <c r="C4040" s="1" t="s">
        <v>9523</v>
      </c>
    </row>
    <row r="4041" spans="1:3" x14ac:dyDescent="0.3">
      <c r="A4041" s="1">
        <v>1308067</v>
      </c>
      <c r="B4041" s="1" t="s">
        <v>9524</v>
      </c>
      <c r="C4041" s="1" t="s">
        <v>9525</v>
      </c>
    </row>
    <row r="4042" spans="1:3" x14ac:dyDescent="0.3">
      <c r="A4042" s="1">
        <v>1308068</v>
      </c>
      <c r="B4042" s="1" t="s">
        <v>9526</v>
      </c>
      <c r="C4042" s="1" t="s">
        <v>9527</v>
      </c>
    </row>
    <row r="4043" spans="1:3" x14ac:dyDescent="0.3">
      <c r="A4043" s="1">
        <v>1308069</v>
      </c>
      <c r="B4043" s="1" t="s">
        <v>9528</v>
      </c>
      <c r="C4043" s="1" t="s">
        <v>9529</v>
      </c>
    </row>
    <row r="4044" spans="1:3" x14ac:dyDescent="0.3">
      <c r="A4044" s="1">
        <v>1308070</v>
      </c>
      <c r="B4044" s="1" t="s">
        <v>9530</v>
      </c>
      <c r="C4044" s="1" t="s">
        <v>9531</v>
      </c>
    </row>
    <row r="4045" spans="1:3" x14ac:dyDescent="0.3">
      <c r="A4045" s="1">
        <v>1308071</v>
      </c>
      <c r="B4045" s="1" t="s">
        <v>9532</v>
      </c>
      <c r="C4045" s="1" t="s">
        <v>9533</v>
      </c>
    </row>
    <row r="4046" spans="1:3" x14ac:dyDescent="0.3">
      <c r="A4046" s="1">
        <v>1308072</v>
      </c>
      <c r="B4046" s="1" t="s">
        <v>9534</v>
      </c>
      <c r="C4046" s="1" t="s">
        <v>9535</v>
      </c>
    </row>
    <row r="4047" spans="1:3" x14ac:dyDescent="0.3">
      <c r="A4047" s="1">
        <v>1308073</v>
      </c>
      <c r="B4047" s="1" t="s">
        <v>9536</v>
      </c>
      <c r="C4047" s="1" t="s">
        <v>9537</v>
      </c>
    </row>
    <row r="4048" spans="1:3" x14ac:dyDescent="0.3">
      <c r="A4048" s="1">
        <v>1308074</v>
      </c>
      <c r="B4048" s="1" t="s">
        <v>9538</v>
      </c>
      <c r="C4048" s="1" t="s">
        <v>9539</v>
      </c>
    </row>
    <row r="4049" spans="1:3" x14ac:dyDescent="0.3">
      <c r="A4049" s="1">
        <v>1308075</v>
      </c>
      <c r="B4049" s="1" t="s">
        <v>9540</v>
      </c>
      <c r="C4049" s="1" t="s">
        <v>9541</v>
      </c>
    </row>
    <row r="4050" spans="1:3" x14ac:dyDescent="0.3">
      <c r="A4050" s="1">
        <v>1308076</v>
      </c>
      <c r="B4050" s="1" t="s">
        <v>9542</v>
      </c>
      <c r="C4050" s="1" t="s">
        <v>9537</v>
      </c>
    </row>
    <row r="4051" spans="1:3" x14ac:dyDescent="0.3">
      <c r="A4051" s="1">
        <v>1308077</v>
      </c>
      <c r="B4051" s="1" t="s">
        <v>9543</v>
      </c>
      <c r="C4051" s="1" t="s">
        <v>9544</v>
      </c>
    </row>
    <row r="4052" spans="1:3" x14ac:dyDescent="0.3">
      <c r="A4052" s="1">
        <v>1308078</v>
      </c>
      <c r="B4052" s="1" t="s">
        <v>9545</v>
      </c>
      <c r="C4052" s="1" t="s">
        <v>9546</v>
      </c>
    </row>
    <row r="4053" spans="1:3" x14ac:dyDescent="0.3">
      <c r="A4053" s="1">
        <v>1308079</v>
      </c>
      <c r="B4053" s="1" t="s">
        <v>9547</v>
      </c>
      <c r="C4053" s="1" t="s">
        <v>9548</v>
      </c>
    </row>
    <row r="4054" spans="1:3" x14ac:dyDescent="0.3">
      <c r="A4054" s="1">
        <v>1308080</v>
      </c>
      <c r="B4054" s="1" t="s">
        <v>9549</v>
      </c>
      <c r="C4054" s="1" t="s">
        <v>9550</v>
      </c>
    </row>
    <row r="4055" spans="1:3" x14ac:dyDescent="0.3">
      <c r="A4055" s="1">
        <v>1308081</v>
      </c>
      <c r="B4055" s="1" t="s">
        <v>9551</v>
      </c>
      <c r="C4055" s="1" t="s">
        <v>9552</v>
      </c>
    </row>
    <row r="4056" spans="1:3" x14ac:dyDescent="0.3">
      <c r="A4056" s="1">
        <v>1308082</v>
      </c>
      <c r="B4056" s="1" t="s">
        <v>9553</v>
      </c>
      <c r="C4056" s="1" t="s">
        <v>9554</v>
      </c>
    </row>
    <row r="4057" spans="1:3" x14ac:dyDescent="0.3">
      <c r="A4057" s="1">
        <v>1308083</v>
      </c>
      <c r="B4057" s="1" t="s">
        <v>9555</v>
      </c>
      <c r="C4057" s="1" t="s">
        <v>9556</v>
      </c>
    </row>
    <row r="4058" spans="1:3" x14ac:dyDescent="0.3">
      <c r="A4058" s="1">
        <v>1308084</v>
      </c>
      <c r="B4058" s="1" t="s">
        <v>9557</v>
      </c>
      <c r="C4058" s="1" t="s">
        <v>9558</v>
      </c>
    </row>
    <row r="4059" spans="1:3" x14ac:dyDescent="0.3">
      <c r="A4059" s="1">
        <v>1308085</v>
      </c>
      <c r="B4059" s="1" t="s">
        <v>9559</v>
      </c>
      <c r="C4059" s="1" t="s">
        <v>9560</v>
      </c>
    </row>
    <row r="4060" spans="1:3" x14ac:dyDescent="0.3">
      <c r="A4060" s="1">
        <v>1308086</v>
      </c>
      <c r="B4060" s="1" t="s">
        <v>9561</v>
      </c>
      <c r="C4060" s="1" t="s">
        <v>9562</v>
      </c>
    </row>
    <row r="4061" spans="1:3" x14ac:dyDescent="0.3">
      <c r="A4061" s="1">
        <v>1308087</v>
      </c>
      <c r="B4061" s="1" t="s">
        <v>9563</v>
      </c>
      <c r="C4061" s="1" t="s">
        <v>9564</v>
      </c>
    </row>
    <row r="4062" spans="1:3" x14ac:dyDescent="0.3">
      <c r="A4062" s="1">
        <v>1308088</v>
      </c>
      <c r="B4062" s="1" t="s">
        <v>9565</v>
      </c>
      <c r="C4062" s="1" t="s">
        <v>9566</v>
      </c>
    </row>
    <row r="4063" spans="1:3" x14ac:dyDescent="0.3">
      <c r="A4063" s="1">
        <v>1308089</v>
      </c>
      <c r="B4063" s="1" t="s">
        <v>9567</v>
      </c>
      <c r="C4063" s="1" t="s">
        <v>9568</v>
      </c>
    </row>
    <row r="4064" spans="1:3" x14ac:dyDescent="0.3">
      <c r="A4064" s="1">
        <v>1308090</v>
      </c>
      <c r="B4064" s="1" t="s">
        <v>9569</v>
      </c>
      <c r="C4064" s="1" t="s">
        <v>9570</v>
      </c>
    </row>
    <row r="4065" spans="1:3" x14ac:dyDescent="0.3">
      <c r="A4065" s="1">
        <v>1308091</v>
      </c>
      <c r="B4065" s="1" t="s">
        <v>9571</v>
      </c>
      <c r="C4065" s="1" t="s">
        <v>9572</v>
      </c>
    </row>
    <row r="4066" spans="1:3" x14ac:dyDescent="0.3">
      <c r="A4066" s="1">
        <v>1308092</v>
      </c>
      <c r="B4066" s="1" t="s">
        <v>9573</v>
      </c>
      <c r="C4066" s="1" t="s">
        <v>9574</v>
      </c>
    </row>
    <row r="4067" spans="1:3" x14ac:dyDescent="0.3">
      <c r="A4067" s="1">
        <v>1308093</v>
      </c>
      <c r="B4067" s="1" t="s">
        <v>9575</v>
      </c>
      <c r="C4067" s="1" t="s">
        <v>9576</v>
      </c>
    </row>
    <row r="4068" spans="1:3" x14ac:dyDescent="0.3">
      <c r="A4068" s="1">
        <v>1308094</v>
      </c>
      <c r="B4068" s="1" t="s">
        <v>9577</v>
      </c>
      <c r="C4068" s="1" t="s">
        <v>9578</v>
      </c>
    </row>
    <row r="4069" spans="1:3" x14ac:dyDescent="0.3">
      <c r="A4069" s="1">
        <v>1308095</v>
      </c>
      <c r="B4069" s="1" t="s">
        <v>9579</v>
      </c>
      <c r="C4069" s="1" t="s">
        <v>9580</v>
      </c>
    </row>
    <row r="4070" spans="1:3" x14ac:dyDescent="0.3">
      <c r="A4070" s="1">
        <v>1308096</v>
      </c>
      <c r="B4070" s="1" t="s">
        <v>9581</v>
      </c>
      <c r="C4070" s="1" t="s">
        <v>9582</v>
      </c>
    </row>
    <row r="4071" spans="1:3" x14ac:dyDescent="0.3">
      <c r="A4071" s="1">
        <v>1308097</v>
      </c>
      <c r="B4071" s="1" t="s">
        <v>9583</v>
      </c>
      <c r="C4071" s="1" t="s">
        <v>9584</v>
      </c>
    </row>
    <row r="4072" spans="1:3" x14ac:dyDescent="0.3">
      <c r="A4072" s="1">
        <v>1308098</v>
      </c>
      <c r="B4072" s="1" t="s">
        <v>9585</v>
      </c>
      <c r="C4072" s="1" t="s">
        <v>9586</v>
      </c>
    </row>
    <row r="4073" spans="1:3" x14ac:dyDescent="0.3">
      <c r="A4073" s="1">
        <v>1308099</v>
      </c>
      <c r="B4073" s="1" t="s">
        <v>9587</v>
      </c>
      <c r="C4073" s="1" t="s">
        <v>9588</v>
      </c>
    </row>
    <row r="4074" spans="1:3" x14ac:dyDescent="0.3">
      <c r="A4074" s="1">
        <v>1308100</v>
      </c>
      <c r="B4074" s="1" t="s">
        <v>9589</v>
      </c>
      <c r="C4074" s="1" t="s">
        <v>9590</v>
      </c>
    </row>
    <row r="4075" spans="1:3" x14ac:dyDescent="0.3">
      <c r="A4075" s="1">
        <v>1309001</v>
      </c>
      <c r="B4075" s="1" t="s">
        <v>9591</v>
      </c>
      <c r="C4075" s="1" t="s">
        <v>9395</v>
      </c>
    </row>
    <row r="4076" spans="1:3" x14ac:dyDescent="0.3">
      <c r="A4076" s="1">
        <v>1309002</v>
      </c>
      <c r="B4076" s="1" t="s">
        <v>9592</v>
      </c>
      <c r="C4076" s="1" t="s">
        <v>9397</v>
      </c>
    </row>
    <row r="4077" spans="1:3" x14ac:dyDescent="0.3">
      <c r="A4077" s="1">
        <v>1309003</v>
      </c>
      <c r="B4077" s="1" t="s">
        <v>9593</v>
      </c>
      <c r="C4077" s="1" t="s">
        <v>9399</v>
      </c>
    </row>
    <row r="4078" spans="1:3" x14ac:dyDescent="0.3">
      <c r="A4078" s="1">
        <v>1309004</v>
      </c>
      <c r="B4078" s="1" t="s">
        <v>9594</v>
      </c>
      <c r="C4078" s="1" t="s">
        <v>9401</v>
      </c>
    </row>
    <row r="4079" spans="1:3" x14ac:dyDescent="0.3">
      <c r="A4079" s="1">
        <v>1309005</v>
      </c>
      <c r="B4079" s="1" t="s">
        <v>9595</v>
      </c>
      <c r="C4079" s="1" t="s">
        <v>9403</v>
      </c>
    </row>
    <row r="4080" spans="1:3" x14ac:dyDescent="0.3">
      <c r="A4080" s="1">
        <v>1309006</v>
      </c>
      <c r="B4080" s="1" t="s">
        <v>9596</v>
      </c>
      <c r="C4080" s="1" t="s">
        <v>9405</v>
      </c>
    </row>
    <row r="4081" spans="1:3" x14ac:dyDescent="0.3">
      <c r="A4081" s="1">
        <v>1309007</v>
      </c>
      <c r="B4081" s="1" t="s">
        <v>9597</v>
      </c>
      <c r="C4081" s="1" t="s">
        <v>9407</v>
      </c>
    </row>
    <row r="4082" spans="1:3" x14ac:dyDescent="0.3">
      <c r="A4082" s="1">
        <v>1309008</v>
      </c>
      <c r="B4082" s="1" t="s">
        <v>9598</v>
      </c>
      <c r="C4082" s="1" t="s">
        <v>9409</v>
      </c>
    </row>
    <row r="4083" spans="1:3" x14ac:dyDescent="0.3">
      <c r="A4083" s="1">
        <v>1309009</v>
      </c>
      <c r="B4083" s="1" t="s">
        <v>9599</v>
      </c>
      <c r="C4083" s="1" t="s">
        <v>9411</v>
      </c>
    </row>
    <row r="4084" spans="1:3" x14ac:dyDescent="0.3">
      <c r="A4084" s="1">
        <v>1309010</v>
      </c>
      <c r="B4084" s="1" t="s">
        <v>9600</v>
      </c>
      <c r="C4084" s="1" t="s">
        <v>9413</v>
      </c>
    </row>
    <row r="4085" spans="1:3" x14ac:dyDescent="0.3">
      <c r="A4085" s="1">
        <v>1309011</v>
      </c>
      <c r="B4085" s="1" t="s">
        <v>9601</v>
      </c>
      <c r="C4085" s="1" t="s">
        <v>9415</v>
      </c>
    </row>
    <row r="4086" spans="1:3" x14ac:dyDescent="0.3">
      <c r="A4086" s="1">
        <v>1309012</v>
      </c>
      <c r="B4086" s="1" t="s">
        <v>9602</v>
      </c>
      <c r="C4086" s="1" t="s">
        <v>9417</v>
      </c>
    </row>
    <row r="4087" spans="1:3" x14ac:dyDescent="0.3">
      <c r="A4087" s="1">
        <v>1309013</v>
      </c>
      <c r="B4087" s="1" t="s">
        <v>9603</v>
      </c>
      <c r="C4087" s="1" t="s">
        <v>9419</v>
      </c>
    </row>
    <row r="4088" spans="1:3" x14ac:dyDescent="0.3">
      <c r="A4088" s="1">
        <v>1309014</v>
      </c>
      <c r="B4088" s="1" t="s">
        <v>9604</v>
      </c>
      <c r="C4088" s="1" t="s">
        <v>9421</v>
      </c>
    </row>
    <row r="4089" spans="1:3" x14ac:dyDescent="0.3">
      <c r="A4089" s="1">
        <v>1309015</v>
      </c>
      <c r="B4089" s="1" t="s">
        <v>9605</v>
      </c>
      <c r="C4089" s="1" t="s">
        <v>9423</v>
      </c>
    </row>
    <row r="4090" spans="1:3" x14ac:dyDescent="0.3">
      <c r="A4090" s="1">
        <v>1309016</v>
      </c>
      <c r="B4090" s="1" t="s">
        <v>9606</v>
      </c>
      <c r="C4090" s="1" t="s">
        <v>9425</v>
      </c>
    </row>
    <row r="4091" spans="1:3" x14ac:dyDescent="0.3">
      <c r="A4091" s="1">
        <v>1309017</v>
      </c>
      <c r="B4091" s="1" t="s">
        <v>9607</v>
      </c>
      <c r="C4091" s="1" t="s">
        <v>9427</v>
      </c>
    </row>
    <row r="4092" spans="1:3" x14ac:dyDescent="0.3">
      <c r="A4092" s="1">
        <v>1309018</v>
      </c>
      <c r="B4092" s="1" t="s">
        <v>9608</v>
      </c>
      <c r="C4092" s="1" t="s">
        <v>9429</v>
      </c>
    </row>
    <row r="4093" spans="1:3" x14ac:dyDescent="0.3">
      <c r="A4093" s="1">
        <v>1309019</v>
      </c>
      <c r="B4093" s="1" t="s">
        <v>9609</v>
      </c>
      <c r="C4093" s="1" t="s">
        <v>9431</v>
      </c>
    </row>
    <row r="4094" spans="1:3" x14ac:dyDescent="0.3">
      <c r="A4094" s="1">
        <v>1309020</v>
      </c>
      <c r="B4094" s="1" t="s">
        <v>9610</v>
      </c>
      <c r="C4094" s="1" t="s">
        <v>9433</v>
      </c>
    </row>
    <row r="4095" spans="1:3" x14ac:dyDescent="0.3">
      <c r="A4095" s="1">
        <v>1309021</v>
      </c>
      <c r="B4095" s="1" t="s">
        <v>9611</v>
      </c>
      <c r="C4095" s="1" t="s">
        <v>9435</v>
      </c>
    </row>
    <row r="4096" spans="1:3" x14ac:dyDescent="0.3">
      <c r="A4096" s="1">
        <v>1309022</v>
      </c>
      <c r="B4096" s="1" t="s">
        <v>9612</v>
      </c>
      <c r="C4096" s="1" t="s">
        <v>9437</v>
      </c>
    </row>
    <row r="4097" spans="1:3" x14ac:dyDescent="0.3">
      <c r="A4097" s="1">
        <v>1309023</v>
      </c>
      <c r="B4097" s="1" t="s">
        <v>9613</v>
      </c>
      <c r="C4097" s="1" t="s">
        <v>9439</v>
      </c>
    </row>
    <row r="4098" spans="1:3" x14ac:dyDescent="0.3">
      <c r="A4098" s="1">
        <v>1309024</v>
      </c>
      <c r="B4098" s="1" t="s">
        <v>9614</v>
      </c>
      <c r="C4098" s="1" t="s">
        <v>9435</v>
      </c>
    </row>
    <row r="4099" spans="1:3" x14ac:dyDescent="0.3">
      <c r="A4099" s="1">
        <v>1309025</v>
      </c>
      <c r="B4099" s="1" t="s">
        <v>9615</v>
      </c>
      <c r="C4099" s="1" t="s">
        <v>9442</v>
      </c>
    </row>
    <row r="4100" spans="1:3" x14ac:dyDescent="0.3">
      <c r="A4100" s="1">
        <v>1309026</v>
      </c>
      <c r="B4100" s="1" t="s">
        <v>9616</v>
      </c>
      <c r="C4100" s="1" t="s">
        <v>9444</v>
      </c>
    </row>
    <row r="4101" spans="1:3" x14ac:dyDescent="0.3">
      <c r="A4101" s="1">
        <v>1309027</v>
      </c>
      <c r="B4101" s="1" t="s">
        <v>9617</v>
      </c>
      <c r="C4101" s="1" t="s">
        <v>9446</v>
      </c>
    </row>
    <row r="4102" spans="1:3" x14ac:dyDescent="0.3">
      <c r="A4102" s="1">
        <v>1309028</v>
      </c>
      <c r="B4102" s="1" t="s">
        <v>9618</v>
      </c>
      <c r="C4102" s="1" t="s">
        <v>9448</v>
      </c>
    </row>
    <row r="4103" spans="1:3" x14ac:dyDescent="0.3">
      <c r="A4103" s="1">
        <v>1309029</v>
      </c>
      <c r="B4103" s="1" t="s">
        <v>9619</v>
      </c>
      <c r="C4103" s="1" t="s">
        <v>9450</v>
      </c>
    </row>
    <row r="4104" spans="1:3" x14ac:dyDescent="0.3">
      <c r="A4104" s="1">
        <v>1309030</v>
      </c>
      <c r="B4104" s="1" t="s">
        <v>9620</v>
      </c>
      <c r="C4104" s="1" t="s">
        <v>9452</v>
      </c>
    </row>
    <row r="4105" spans="1:3" x14ac:dyDescent="0.3">
      <c r="A4105" s="1">
        <v>1309031</v>
      </c>
      <c r="B4105" s="1" t="s">
        <v>9621</v>
      </c>
      <c r="C4105" s="1" t="s">
        <v>9454</v>
      </c>
    </row>
    <row r="4106" spans="1:3" x14ac:dyDescent="0.3">
      <c r="A4106" s="1">
        <v>1309032</v>
      </c>
      <c r="B4106" s="1" t="s">
        <v>9622</v>
      </c>
      <c r="C4106" s="1" t="s">
        <v>9456</v>
      </c>
    </row>
    <row r="4107" spans="1:3" x14ac:dyDescent="0.3">
      <c r="A4107" s="1">
        <v>1309033</v>
      </c>
      <c r="B4107" s="1" t="s">
        <v>9623</v>
      </c>
      <c r="C4107" s="1" t="s">
        <v>9458</v>
      </c>
    </row>
    <row r="4108" spans="1:3" x14ac:dyDescent="0.3">
      <c r="A4108" s="1">
        <v>1309034</v>
      </c>
      <c r="B4108" s="1" t="s">
        <v>9624</v>
      </c>
      <c r="C4108" s="1" t="s">
        <v>9460</v>
      </c>
    </row>
    <row r="4109" spans="1:3" x14ac:dyDescent="0.3">
      <c r="A4109" s="1">
        <v>1309035</v>
      </c>
      <c r="B4109" s="1" t="s">
        <v>9625</v>
      </c>
      <c r="C4109" s="1" t="s">
        <v>9462</v>
      </c>
    </row>
    <row r="4110" spans="1:3" x14ac:dyDescent="0.3">
      <c r="A4110" s="1">
        <v>1309036</v>
      </c>
      <c r="B4110" s="1" t="s">
        <v>9626</v>
      </c>
      <c r="C4110" s="1" t="s">
        <v>9464</v>
      </c>
    </row>
    <row r="4111" spans="1:3" x14ac:dyDescent="0.3">
      <c r="A4111" s="1">
        <v>1309037</v>
      </c>
      <c r="B4111" s="1" t="s">
        <v>9627</v>
      </c>
      <c r="C4111" s="1" t="s">
        <v>9466</v>
      </c>
    </row>
    <row r="4112" spans="1:3" x14ac:dyDescent="0.3">
      <c r="A4112" s="1">
        <v>1309038</v>
      </c>
      <c r="B4112" s="1" t="s">
        <v>9628</v>
      </c>
      <c r="C4112" s="1" t="s">
        <v>9468</v>
      </c>
    </row>
    <row r="4113" spans="1:3" x14ac:dyDescent="0.3">
      <c r="A4113" s="1">
        <v>1309039</v>
      </c>
      <c r="B4113" s="1" t="s">
        <v>9629</v>
      </c>
      <c r="C4113" s="1" t="s">
        <v>9470</v>
      </c>
    </row>
    <row r="4114" spans="1:3" x14ac:dyDescent="0.3">
      <c r="A4114" s="1">
        <v>1309040</v>
      </c>
      <c r="B4114" s="1" t="s">
        <v>9630</v>
      </c>
      <c r="C4114" s="1" t="s">
        <v>9472</v>
      </c>
    </row>
    <row r="4115" spans="1:3" x14ac:dyDescent="0.3">
      <c r="A4115" s="1">
        <v>1309041</v>
      </c>
      <c r="B4115" s="1" t="s">
        <v>9631</v>
      </c>
      <c r="C4115" s="1" t="s">
        <v>9474</v>
      </c>
    </row>
    <row r="4116" spans="1:3" x14ac:dyDescent="0.3">
      <c r="A4116" s="1">
        <v>1309042</v>
      </c>
      <c r="B4116" s="1" t="s">
        <v>9632</v>
      </c>
      <c r="C4116" s="1" t="s">
        <v>9476</v>
      </c>
    </row>
    <row r="4117" spans="1:3" x14ac:dyDescent="0.3">
      <c r="A4117" s="1">
        <v>1309043</v>
      </c>
      <c r="B4117" s="1" t="s">
        <v>9633</v>
      </c>
      <c r="C4117" s="1" t="s">
        <v>9478</v>
      </c>
    </row>
    <row r="4118" spans="1:3" x14ac:dyDescent="0.3">
      <c r="A4118" s="1">
        <v>1309044</v>
      </c>
      <c r="B4118" s="1" t="s">
        <v>9634</v>
      </c>
      <c r="C4118" s="1" t="s">
        <v>9480</v>
      </c>
    </row>
    <row r="4119" spans="1:3" x14ac:dyDescent="0.3">
      <c r="A4119" s="1">
        <v>1309045</v>
      </c>
      <c r="B4119" s="1" t="s">
        <v>9635</v>
      </c>
      <c r="C4119" s="1" t="s">
        <v>9482</v>
      </c>
    </row>
    <row r="4120" spans="1:3" x14ac:dyDescent="0.3">
      <c r="A4120" s="1">
        <v>1309046</v>
      </c>
      <c r="B4120" s="1" t="s">
        <v>9636</v>
      </c>
      <c r="C4120" s="1" t="s">
        <v>9484</v>
      </c>
    </row>
    <row r="4121" spans="1:3" x14ac:dyDescent="0.3">
      <c r="A4121" s="1">
        <v>1309047</v>
      </c>
      <c r="B4121" s="1" t="s">
        <v>9637</v>
      </c>
      <c r="C4121" s="1" t="s">
        <v>9486</v>
      </c>
    </row>
    <row r="4122" spans="1:3" x14ac:dyDescent="0.3">
      <c r="A4122" s="1">
        <v>1309048</v>
      </c>
      <c r="B4122" s="1" t="s">
        <v>9638</v>
      </c>
      <c r="C4122" s="1" t="s">
        <v>9488</v>
      </c>
    </row>
    <row r="4123" spans="1:3" x14ac:dyDescent="0.3">
      <c r="A4123" s="1">
        <v>1309049</v>
      </c>
      <c r="B4123" s="1" t="s">
        <v>9639</v>
      </c>
      <c r="C4123" s="1" t="s">
        <v>9490</v>
      </c>
    </row>
    <row r="4124" spans="1:3" x14ac:dyDescent="0.3">
      <c r="A4124" s="1">
        <v>1309050</v>
      </c>
      <c r="B4124" s="1" t="s">
        <v>9640</v>
      </c>
      <c r="C4124" s="1" t="s">
        <v>9486</v>
      </c>
    </row>
    <row r="4125" spans="1:3" x14ac:dyDescent="0.3">
      <c r="A4125" s="1">
        <v>1309051</v>
      </c>
      <c r="B4125" s="1" t="s">
        <v>9641</v>
      </c>
      <c r="C4125" s="1" t="s">
        <v>9493</v>
      </c>
    </row>
    <row r="4126" spans="1:3" x14ac:dyDescent="0.3">
      <c r="A4126" s="1">
        <v>1309052</v>
      </c>
      <c r="B4126" s="1" t="s">
        <v>9642</v>
      </c>
      <c r="C4126" s="1" t="s">
        <v>9495</v>
      </c>
    </row>
    <row r="4127" spans="1:3" x14ac:dyDescent="0.3">
      <c r="A4127" s="1">
        <v>1309053</v>
      </c>
      <c r="B4127" s="1" t="s">
        <v>9643</v>
      </c>
      <c r="C4127" s="1" t="s">
        <v>9497</v>
      </c>
    </row>
    <row r="4128" spans="1:3" x14ac:dyDescent="0.3">
      <c r="A4128" s="1">
        <v>1309054</v>
      </c>
      <c r="B4128" s="1" t="s">
        <v>9644</v>
      </c>
      <c r="C4128" s="1" t="s">
        <v>9499</v>
      </c>
    </row>
    <row r="4129" spans="1:3" x14ac:dyDescent="0.3">
      <c r="A4129" s="1">
        <v>1309055</v>
      </c>
      <c r="B4129" s="1" t="s">
        <v>9645</v>
      </c>
      <c r="C4129" s="1" t="s">
        <v>9501</v>
      </c>
    </row>
    <row r="4130" spans="1:3" x14ac:dyDescent="0.3">
      <c r="A4130" s="1">
        <v>1309056</v>
      </c>
      <c r="B4130" s="1" t="s">
        <v>9646</v>
      </c>
      <c r="C4130" s="1" t="s">
        <v>9503</v>
      </c>
    </row>
    <row r="4131" spans="1:3" x14ac:dyDescent="0.3">
      <c r="A4131" s="1">
        <v>1309057</v>
      </c>
      <c r="B4131" s="1" t="s">
        <v>9647</v>
      </c>
      <c r="C4131" s="1" t="s">
        <v>9505</v>
      </c>
    </row>
    <row r="4132" spans="1:3" x14ac:dyDescent="0.3">
      <c r="A4132" s="1">
        <v>1309058</v>
      </c>
      <c r="B4132" s="1" t="s">
        <v>9648</v>
      </c>
      <c r="C4132" s="1" t="s">
        <v>9507</v>
      </c>
    </row>
    <row r="4133" spans="1:3" x14ac:dyDescent="0.3">
      <c r="A4133" s="1">
        <v>1309059</v>
      </c>
      <c r="B4133" s="1" t="s">
        <v>9649</v>
      </c>
      <c r="C4133" s="1" t="s">
        <v>9509</v>
      </c>
    </row>
    <row r="4134" spans="1:3" x14ac:dyDescent="0.3">
      <c r="A4134" s="1">
        <v>1309060</v>
      </c>
      <c r="B4134" s="1" t="s">
        <v>9650</v>
      </c>
      <c r="C4134" s="1" t="s">
        <v>9511</v>
      </c>
    </row>
    <row r="4135" spans="1:3" x14ac:dyDescent="0.3">
      <c r="A4135" s="1">
        <v>1309061</v>
      </c>
      <c r="B4135" s="1" t="s">
        <v>9651</v>
      </c>
      <c r="C4135" s="1" t="s">
        <v>9513</v>
      </c>
    </row>
    <row r="4136" spans="1:3" x14ac:dyDescent="0.3">
      <c r="A4136" s="1">
        <v>1309062</v>
      </c>
      <c r="B4136" s="1" t="s">
        <v>9652</v>
      </c>
      <c r="C4136" s="1" t="s">
        <v>9515</v>
      </c>
    </row>
    <row r="4137" spans="1:3" x14ac:dyDescent="0.3">
      <c r="A4137" s="1">
        <v>1309063</v>
      </c>
      <c r="B4137" s="1" t="s">
        <v>9653</v>
      </c>
      <c r="C4137" s="1" t="s">
        <v>9517</v>
      </c>
    </row>
    <row r="4138" spans="1:3" x14ac:dyDescent="0.3">
      <c r="A4138" s="1">
        <v>1309064</v>
      </c>
      <c r="B4138" s="1" t="s">
        <v>9654</v>
      </c>
      <c r="C4138" s="1" t="s">
        <v>9519</v>
      </c>
    </row>
    <row r="4139" spans="1:3" x14ac:dyDescent="0.3">
      <c r="A4139" s="1">
        <v>1309065</v>
      </c>
      <c r="B4139" s="1" t="s">
        <v>9655</v>
      </c>
      <c r="C4139" s="1" t="s">
        <v>9521</v>
      </c>
    </row>
    <row r="4140" spans="1:3" x14ac:dyDescent="0.3">
      <c r="A4140" s="1">
        <v>1309066</v>
      </c>
      <c r="B4140" s="1" t="s">
        <v>9656</v>
      </c>
      <c r="C4140" s="1" t="s">
        <v>9523</v>
      </c>
    </row>
    <row r="4141" spans="1:3" x14ac:dyDescent="0.3">
      <c r="A4141" s="1">
        <v>1309067</v>
      </c>
      <c r="B4141" s="1" t="s">
        <v>9657</v>
      </c>
      <c r="C4141" s="1" t="s">
        <v>9525</v>
      </c>
    </row>
    <row r="4142" spans="1:3" x14ac:dyDescent="0.3">
      <c r="A4142" s="1">
        <v>1309068</v>
      </c>
      <c r="B4142" s="1" t="s">
        <v>9658</v>
      </c>
      <c r="C4142" s="1" t="s">
        <v>9527</v>
      </c>
    </row>
    <row r="4143" spans="1:3" x14ac:dyDescent="0.3">
      <c r="A4143" s="1">
        <v>1309069</v>
      </c>
      <c r="B4143" s="1" t="s">
        <v>9659</v>
      </c>
      <c r="C4143" s="1" t="s">
        <v>9529</v>
      </c>
    </row>
    <row r="4144" spans="1:3" x14ac:dyDescent="0.3">
      <c r="A4144" s="1">
        <v>1309070</v>
      </c>
      <c r="B4144" s="1" t="s">
        <v>9660</v>
      </c>
      <c r="C4144" s="1" t="s">
        <v>9531</v>
      </c>
    </row>
    <row r="4145" spans="1:3" x14ac:dyDescent="0.3">
      <c r="A4145" s="1">
        <v>1309071</v>
      </c>
      <c r="B4145" s="1" t="s">
        <v>9661</v>
      </c>
      <c r="C4145" s="1" t="s">
        <v>9533</v>
      </c>
    </row>
    <row r="4146" spans="1:3" x14ac:dyDescent="0.3">
      <c r="A4146" s="1">
        <v>1309072</v>
      </c>
      <c r="B4146" s="1" t="s">
        <v>9662</v>
      </c>
      <c r="C4146" s="1" t="s">
        <v>9535</v>
      </c>
    </row>
    <row r="4147" spans="1:3" x14ac:dyDescent="0.3">
      <c r="A4147" s="1">
        <v>1309073</v>
      </c>
      <c r="B4147" s="1" t="s">
        <v>9663</v>
      </c>
      <c r="C4147" s="1" t="s">
        <v>9537</v>
      </c>
    </row>
    <row r="4148" spans="1:3" x14ac:dyDescent="0.3">
      <c r="A4148" s="1">
        <v>1309074</v>
      </c>
      <c r="B4148" s="1" t="s">
        <v>9664</v>
      </c>
      <c r="C4148" s="1" t="s">
        <v>9539</v>
      </c>
    </row>
    <row r="4149" spans="1:3" x14ac:dyDescent="0.3">
      <c r="A4149" s="1">
        <v>1309075</v>
      </c>
      <c r="B4149" s="1" t="s">
        <v>9665</v>
      </c>
      <c r="C4149" s="1" t="s">
        <v>9541</v>
      </c>
    </row>
    <row r="4150" spans="1:3" x14ac:dyDescent="0.3">
      <c r="A4150" s="1">
        <v>1309076</v>
      </c>
      <c r="B4150" s="1" t="s">
        <v>9666</v>
      </c>
      <c r="C4150" s="1" t="s">
        <v>9537</v>
      </c>
    </row>
    <row r="4151" spans="1:3" x14ac:dyDescent="0.3">
      <c r="A4151" s="1">
        <v>1309077</v>
      </c>
      <c r="B4151" s="1" t="s">
        <v>9667</v>
      </c>
      <c r="C4151" s="1" t="s">
        <v>9544</v>
      </c>
    </row>
    <row r="4152" spans="1:3" x14ac:dyDescent="0.3">
      <c r="A4152" s="1">
        <v>1309078</v>
      </c>
      <c r="B4152" s="1" t="s">
        <v>9668</v>
      </c>
      <c r="C4152" s="1" t="s">
        <v>9546</v>
      </c>
    </row>
    <row r="4153" spans="1:3" x14ac:dyDescent="0.3">
      <c r="A4153" s="1">
        <v>1309079</v>
      </c>
      <c r="B4153" s="1" t="s">
        <v>9669</v>
      </c>
      <c r="C4153" s="1" t="s">
        <v>9548</v>
      </c>
    </row>
    <row r="4154" spans="1:3" x14ac:dyDescent="0.3">
      <c r="A4154" s="1">
        <v>1309080</v>
      </c>
      <c r="B4154" s="1" t="s">
        <v>9670</v>
      </c>
      <c r="C4154" s="1" t="s">
        <v>9550</v>
      </c>
    </row>
    <row r="4155" spans="1:3" x14ac:dyDescent="0.3">
      <c r="A4155" s="1">
        <v>1309081</v>
      </c>
      <c r="B4155" s="1" t="s">
        <v>9671</v>
      </c>
      <c r="C4155" s="1" t="s">
        <v>9552</v>
      </c>
    </row>
    <row r="4156" spans="1:3" x14ac:dyDescent="0.3">
      <c r="A4156" s="1">
        <v>1309082</v>
      </c>
      <c r="B4156" s="1" t="s">
        <v>9672</v>
      </c>
      <c r="C4156" s="1" t="s">
        <v>9554</v>
      </c>
    </row>
    <row r="4157" spans="1:3" x14ac:dyDescent="0.3">
      <c r="A4157" s="1">
        <v>1309083</v>
      </c>
      <c r="B4157" s="1" t="s">
        <v>9673</v>
      </c>
      <c r="C4157" s="1" t="s">
        <v>9556</v>
      </c>
    </row>
    <row r="4158" spans="1:3" x14ac:dyDescent="0.3">
      <c r="A4158" s="1">
        <v>1309084</v>
      </c>
      <c r="B4158" s="1" t="s">
        <v>9674</v>
      </c>
      <c r="C4158" s="1" t="s">
        <v>9558</v>
      </c>
    </row>
    <row r="4159" spans="1:3" x14ac:dyDescent="0.3">
      <c r="A4159" s="1">
        <v>1309085</v>
      </c>
      <c r="B4159" s="1" t="s">
        <v>9675</v>
      </c>
      <c r="C4159" s="1" t="s">
        <v>9560</v>
      </c>
    </row>
    <row r="4160" spans="1:3" x14ac:dyDescent="0.3">
      <c r="A4160" s="1">
        <v>1309086</v>
      </c>
      <c r="B4160" s="1" t="s">
        <v>9676</v>
      </c>
      <c r="C4160" s="1" t="s">
        <v>9562</v>
      </c>
    </row>
    <row r="4161" spans="1:3" x14ac:dyDescent="0.3">
      <c r="A4161" s="1">
        <v>1309087</v>
      </c>
      <c r="B4161" s="1" t="s">
        <v>9677</v>
      </c>
      <c r="C4161" s="1" t="s">
        <v>9564</v>
      </c>
    </row>
    <row r="4162" spans="1:3" x14ac:dyDescent="0.3">
      <c r="A4162" s="1">
        <v>1309088</v>
      </c>
      <c r="B4162" s="1" t="s">
        <v>9678</v>
      </c>
      <c r="C4162" s="1" t="s">
        <v>9566</v>
      </c>
    </row>
    <row r="4163" spans="1:3" x14ac:dyDescent="0.3">
      <c r="A4163" s="1">
        <v>1309089</v>
      </c>
      <c r="B4163" s="1" t="s">
        <v>9679</v>
      </c>
      <c r="C4163" s="1" t="s">
        <v>9568</v>
      </c>
    </row>
    <row r="4164" spans="1:3" x14ac:dyDescent="0.3">
      <c r="A4164" s="1">
        <v>1309090</v>
      </c>
      <c r="B4164" s="1" t="s">
        <v>9680</v>
      </c>
      <c r="C4164" s="1" t="s">
        <v>9570</v>
      </c>
    </row>
    <row r="4165" spans="1:3" x14ac:dyDescent="0.3">
      <c r="A4165" s="1">
        <v>1309091</v>
      </c>
      <c r="B4165" s="1" t="s">
        <v>9681</v>
      </c>
      <c r="C4165" s="1" t="s">
        <v>9572</v>
      </c>
    </row>
    <row r="4166" spans="1:3" x14ac:dyDescent="0.3">
      <c r="A4166" s="1">
        <v>1309092</v>
      </c>
      <c r="B4166" s="1" t="s">
        <v>9682</v>
      </c>
      <c r="C4166" s="1" t="s">
        <v>9574</v>
      </c>
    </row>
    <row r="4167" spans="1:3" x14ac:dyDescent="0.3">
      <c r="A4167" s="1">
        <v>1309093</v>
      </c>
      <c r="B4167" s="1" t="s">
        <v>9683</v>
      </c>
      <c r="C4167" s="1" t="s">
        <v>9576</v>
      </c>
    </row>
    <row r="4168" spans="1:3" x14ac:dyDescent="0.3">
      <c r="A4168" s="1">
        <v>1309094</v>
      </c>
      <c r="B4168" s="1" t="s">
        <v>9684</v>
      </c>
      <c r="C4168" s="1" t="s">
        <v>9578</v>
      </c>
    </row>
    <row r="4169" spans="1:3" x14ac:dyDescent="0.3">
      <c r="A4169" s="1">
        <v>1309095</v>
      </c>
      <c r="B4169" s="1" t="s">
        <v>9685</v>
      </c>
      <c r="C4169" s="1" t="s">
        <v>9580</v>
      </c>
    </row>
    <row r="4170" spans="1:3" x14ac:dyDescent="0.3">
      <c r="A4170" s="1">
        <v>1309096</v>
      </c>
      <c r="B4170" s="1" t="s">
        <v>9686</v>
      </c>
      <c r="C4170" s="1" t="s">
        <v>9582</v>
      </c>
    </row>
    <row r="4171" spans="1:3" x14ac:dyDescent="0.3">
      <c r="A4171" s="1">
        <v>1309097</v>
      </c>
      <c r="B4171" s="1" t="s">
        <v>9687</v>
      </c>
      <c r="C4171" s="1" t="s">
        <v>9584</v>
      </c>
    </row>
    <row r="4172" spans="1:3" x14ac:dyDescent="0.3">
      <c r="A4172" s="1">
        <v>1309098</v>
      </c>
      <c r="B4172" s="1" t="s">
        <v>9688</v>
      </c>
      <c r="C4172" s="1" t="s">
        <v>9586</v>
      </c>
    </row>
    <row r="4173" spans="1:3" x14ac:dyDescent="0.3">
      <c r="A4173" s="1">
        <v>1309099</v>
      </c>
      <c r="B4173" s="1" t="s">
        <v>9689</v>
      </c>
      <c r="C4173" s="1" t="s">
        <v>9588</v>
      </c>
    </row>
    <row r="4174" spans="1:3" x14ac:dyDescent="0.3">
      <c r="A4174" s="1">
        <v>1309100</v>
      </c>
      <c r="B4174" s="1" t="s">
        <v>9690</v>
      </c>
      <c r="C4174" s="1" t="s">
        <v>9590</v>
      </c>
    </row>
    <row r="4175" spans="1:3" x14ac:dyDescent="0.3">
      <c r="A4175" s="1">
        <v>1310001</v>
      </c>
      <c r="B4175" s="1" t="s">
        <v>9691</v>
      </c>
      <c r="C4175" s="1" t="s">
        <v>9395</v>
      </c>
    </row>
    <row r="4176" spans="1:3" x14ac:dyDescent="0.3">
      <c r="A4176" s="1">
        <v>1310002</v>
      </c>
      <c r="B4176" s="1" t="s">
        <v>9692</v>
      </c>
      <c r="C4176" s="1" t="s">
        <v>9397</v>
      </c>
    </row>
    <row r="4177" spans="1:3" x14ac:dyDescent="0.3">
      <c r="A4177" s="1">
        <v>1310003</v>
      </c>
      <c r="B4177" s="1" t="s">
        <v>9693</v>
      </c>
      <c r="C4177" s="1" t="s">
        <v>9399</v>
      </c>
    </row>
    <row r="4178" spans="1:3" x14ac:dyDescent="0.3">
      <c r="A4178" s="1">
        <v>1310004</v>
      </c>
      <c r="B4178" s="1" t="s">
        <v>9694</v>
      </c>
      <c r="C4178" s="1" t="s">
        <v>9401</v>
      </c>
    </row>
    <row r="4179" spans="1:3" x14ac:dyDescent="0.3">
      <c r="A4179" s="1">
        <v>1310005</v>
      </c>
      <c r="B4179" s="1" t="s">
        <v>9695</v>
      </c>
      <c r="C4179" s="1" t="s">
        <v>9403</v>
      </c>
    </row>
    <row r="4180" spans="1:3" x14ac:dyDescent="0.3">
      <c r="A4180" s="1">
        <v>1310006</v>
      </c>
      <c r="B4180" s="1" t="s">
        <v>9696</v>
      </c>
      <c r="C4180" s="1" t="s">
        <v>9405</v>
      </c>
    </row>
    <row r="4181" spans="1:3" x14ac:dyDescent="0.3">
      <c r="A4181" s="1">
        <v>1310007</v>
      </c>
      <c r="B4181" s="1" t="s">
        <v>9697</v>
      </c>
      <c r="C4181" s="1" t="s">
        <v>9407</v>
      </c>
    </row>
    <row r="4182" spans="1:3" x14ac:dyDescent="0.3">
      <c r="A4182" s="1">
        <v>1310008</v>
      </c>
      <c r="B4182" s="1" t="s">
        <v>9698</v>
      </c>
      <c r="C4182" s="1" t="s">
        <v>9409</v>
      </c>
    </row>
    <row r="4183" spans="1:3" x14ac:dyDescent="0.3">
      <c r="A4183" s="1">
        <v>1310009</v>
      </c>
      <c r="B4183" s="1" t="s">
        <v>9699</v>
      </c>
      <c r="C4183" s="1" t="s">
        <v>9411</v>
      </c>
    </row>
    <row r="4184" spans="1:3" x14ac:dyDescent="0.3">
      <c r="A4184" s="1">
        <v>1310010</v>
      </c>
      <c r="B4184" s="1" t="s">
        <v>9700</v>
      </c>
      <c r="C4184" s="1" t="s">
        <v>9413</v>
      </c>
    </row>
    <row r="4185" spans="1:3" x14ac:dyDescent="0.3">
      <c r="A4185" s="1">
        <v>1310011</v>
      </c>
      <c r="B4185" s="1" t="s">
        <v>9701</v>
      </c>
      <c r="C4185" s="1" t="s">
        <v>9415</v>
      </c>
    </row>
    <row r="4186" spans="1:3" x14ac:dyDescent="0.3">
      <c r="A4186" s="1">
        <v>1310012</v>
      </c>
      <c r="B4186" s="1" t="s">
        <v>9702</v>
      </c>
      <c r="C4186" s="1" t="s">
        <v>9417</v>
      </c>
    </row>
    <row r="4187" spans="1:3" x14ac:dyDescent="0.3">
      <c r="A4187" s="1">
        <v>1310013</v>
      </c>
      <c r="B4187" s="1" t="s">
        <v>9703</v>
      </c>
      <c r="C4187" s="1" t="s">
        <v>9419</v>
      </c>
    </row>
    <row r="4188" spans="1:3" x14ac:dyDescent="0.3">
      <c r="A4188" s="1">
        <v>1310014</v>
      </c>
      <c r="B4188" s="1" t="s">
        <v>9704</v>
      </c>
      <c r="C4188" s="1" t="s">
        <v>9421</v>
      </c>
    </row>
    <row r="4189" spans="1:3" x14ac:dyDescent="0.3">
      <c r="A4189" s="1">
        <v>1310015</v>
      </c>
      <c r="B4189" s="1" t="s">
        <v>9705</v>
      </c>
      <c r="C4189" s="1" t="s">
        <v>9423</v>
      </c>
    </row>
    <row r="4190" spans="1:3" x14ac:dyDescent="0.3">
      <c r="A4190" s="1">
        <v>1310016</v>
      </c>
      <c r="B4190" s="1" t="s">
        <v>9706</v>
      </c>
      <c r="C4190" s="1" t="s">
        <v>9425</v>
      </c>
    </row>
    <row r="4191" spans="1:3" x14ac:dyDescent="0.3">
      <c r="A4191" s="1">
        <v>1310017</v>
      </c>
      <c r="B4191" s="1" t="s">
        <v>9707</v>
      </c>
      <c r="C4191" s="1" t="s">
        <v>9427</v>
      </c>
    </row>
    <row r="4192" spans="1:3" x14ac:dyDescent="0.3">
      <c r="A4192" s="1">
        <v>1310018</v>
      </c>
      <c r="B4192" s="1" t="s">
        <v>9708</v>
      </c>
      <c r="C4192" s="1" t="s">
        <v>9429</v>
      </c>
    </row>
    <row r="4193" spans="1:3" x14ac:dyDescent="0.3">
      <c r="A4193" s="1">
        <v>1310019</v>
      </c>
      <c r="B4193" s="1" t="s">
        <v>9709</v>
      </c>
      <c r="C4193" s="1" t="s">
        <v>9431</v>
      </c>
    </row>
    <row r="4194" spans="1:3" x14ac:dyDescent="0.3">
      <c r="A4194" s="1">
        <v>1310020</v>
      </c>
      <c r="B4194" s="1" t="s">
        <v>9710</v>
      </c>
      <c r="C4194" s="1" t="s">
        <v>9433</v>
      </c>
    </row>
    <row r="4195" spans="1:3" x14ac:dyDescent="0.3">
      <c r="A4195" s="1">
        <v>1310021</v>
      </c>
      <c r="B4195" s="1" t="s">
        <v>9711</v>
      </c>
      <c r="C4195" s="1" t="s">
        <v>9435</v>
      </c>
    </row>
    <row r="4196" spans="1:3" x14ac:dyDescent="0.3">
      <c r="A4196" s="1">
        <v>1310022</v>
      </c>
      <c r="B4196" s="1" t="s">
        <v>9712</v>
      </c>
      <c r="C4196" s="1" t="s">
        <v>9437</v>
      </c>
    </row>
    <row r="4197" spans="1:3" x14ac:dyDescent="0.3">
      <c r="A4197" s="1">
        <v>1310023</v>
      </c>
      <c r="B4197" s="1" t="s">
        <v>9713</v>
      </c>
      <c r="C4197" s="1" t="s">
        <v>9439</v>
      </c>
    </row>
    <row r="4198" spans="1:3" x14ac:dyDescent="0.3">
      <c r="A4198" s="1">
        <v>1310024</v>
      </c>
      <c r="B4198" s="1" t="s">
        <v>9714</v>
      </c>
      <c r="C4198" s="1" t="s">
        <v>9435</v>
      </c>
    </row>
    <row r="4199" spans="1:3" x14ac:dyDescent="0.3">
      <c r="A4199" s="1">
        <v>1310025</v>
      </c>
      <c r="B4199" s="1" t="s">
        <v>9715</v>
      </c>
      <c r="C4199" s="1" t="s">
        <v>9442</v>
      </c>
    </row>
    <row r="4200" spans="1:3" x14ac:dyDescent="0.3">
      <c r="A4200" s="1">
        <v>1310026</v>
      </c>
      <c r="B4200" s="1" t="s">
        <v>9716</v>
      </c>
      <c r="C4200" s="1" t="s">
        <v>9444</v>
      </c>
    </row>
    <row r="4201" spans="1:3" x14ac:dyDescent="0.3">
      <c r="A4201" s="1">
        <v>1310027</v>
      </c>
      <c r="B4201" s="1" t="s">
        <v>9717</v>
      </c>
      <c r="C4201" s="1" t="s">
        <v>9446</v>
      </c>
    </row>
    <row r="4202" spans="1:3" x14ac:dyDescent="0.3">
      <c r="A4202" s="1">
        <v>1310028</v>
      </c>
      <c r="B4202" s="1" t="s">
        <v>9718</v>
      </c>
      <c r="C4202" s="1" t="s">
        <v>9448</v>
      </c>
    </row>
    <row r="4203" spans="1:3" x14ac:dyDescent="0.3">
      <c r="A4203" s="1">
        <v>1310029</v>
      </c>
      <c r="B4203" s="1" t="s">
        <v>9719</v>
      </c>
      <c r="C4203" s="1" t="s">
        <v>9450</v>
      </c>
    </row>
    <row r="4204" spans="1:3" x14ac:dyDescent="0.3">
      <c r="A4204" s="1">
        <v>1310030</v>
      </c>
      <c r="B4204" s="1" t="s">
        <v>9720</v>
      </c>
      <c r="C4204" s="1" t="s">
        <v>9452</v>
      </c>
    </row>
    <row r="4205" spans="1:3" x14ac:dyDescent="0.3">
      <c r="A4205" s="1">
        <v>1310031</v>
      </c>
      <c r="B4205" s="1" t="s">
        <v>9721</v>
      </c>
      <c r="C4205" s="1" t="s">
        <v>9454</v>
      </c>
    </row>
    <row r="4206" spans="1:3" x14ac:dyDescent="0.3">
      <c r="A4206" s="1">
        <v>1310032</v>
      </c>
      <c r="B4206" s="1" t="s">
        <v>9722</v>
      </c>
      <c r="C4206" s="1" t="s">
        <v>9456</v>
      </c>
    </row>
    <row r="4207" spans="1:3" x14ac:dyDescent="0.3">
      <c r="A4207" s="1">
        <v>1310033</v>
      </c>
      <c r="B4207" s="1" t="s">
        <v>9723</v>
      </c>
      <c r="C4207" s="1" t="s">
        <v>9458</v>
      </c>
    </row>
    <row r="4208" spans="1:3" x14ac:dyDescent="0.3">
      <c r="A4208" s="1">
        <v>1310034</v>
      </c>
      <c r="B4208" s="1" t="s">
        <v>9724</v>
      </c>
      <c r="C4208" s="1" t="s">
        <v>9460</v>
      </c>
    </row>
    <row r="4209" spans="1:3" x14ac:dyDescent="0.3">
      <c r="A4209" s="1">
        <v>1310035</v>
      </c>
      <c r="B4209" s="1" t="s">
        <v>9725</v>
      </c>
      <c r="C4209" s="1" t="s">
        <v>9462</v>
      </c>
    </row>
    <row r="4210" spans="1:3" x14ac:dyDescent="0.3">
      <c r="A4210" s="1">
        <v>1310036</v>
      </c>
      <c r="B4210" s="1" t="s">
        <v>9726</v>
      </c>
      <c r="C4210" s="1" t="s">
        <v>9464</v>
      </c>
    </row>
    <row r="4211" spans="1:3" x14ac:dyDescent="0.3">
      <c r="A4211" s="1">
        <v>1310037</v>
      </c>
      <c r="B4211" s="1" t="s">
        <v>9727</v>
      </c>
      <c r="C4211" s="1" t="s">
        <v>9466</v>
      </c>
    </row>
    <row r="4212" spans="1:3" x14ac:dyDescent="0.3">
      <c r="A4212" s="1">
        <v>1310038</v>
      </c>
      <c r="B4212" s="1" t="s">
        <v>9728</v>
      </c>
      <c r="C4212" s="1" t="s">
        <v>9468</v>
      </c>
    </row>
    <row r="4213" spans="1:3" x14ac:dyDescent="0.3">
      <c r="A4213" s="1">
        <v>1310039</v>
      </c>
      <c r="B4213" s="1" t="s">
        <v>9729</v>
      </c>
      <c r="C4213" s="1" t="s">
        <v>9470</v>
      </c>
    </row>
    <row r="4214" spans="1:3" x14ac:dyDescent="0.3">
      <c r="A4214" s="1">
        <v>1310040</v>
      </c>
      <c r="B4214" s="1" t="s">
        <v>9730</v>
      </c>
      <c r="C4214" s="1" t="s">
        <v>9472</v>
      </c>
    </row>
    <row r="4215" spans="1:3" x14ac:dyDescent="0.3">
      <c r="A4215" s="1">
        <v>1310041</v>
      </c>
      <c r="B4215" s="1" t="s">
        <v>9731</v>
      </c>
      <c r="C4215" s="1" t="s">
        <v>9474</v>
      </c>
    </row>
    <row r="4216" spans="1:3" x14ac:dyDescent="0.3">
      <c r="A4216" s="1">
        <v>1310042</v>
      </c>
      <c r="B4216" s="1" t="s">
        <v>9732</v>
      </c>
      <c r="C4216" s="1" t="s">
        <v>9476</v>
      </c>
    </row>
    <row r="4217" spans="1:3" x14ac:dyDescent="0.3">
      <c r="A4217" s="1">
        <v>1310043</v>
      </c>
      <c r="B4217" s="1" t="s">
        <v>9733</v>
      </c>
      <c r="C4217" s="1" t="s">
        <v>9478</v>
      </c>
    </row>
    <row r="4218" spans="1:3" x14ac:dyDescent="0.3">
      <c r="A4218" s="1">
        <v>1310044</v>
      </c>
      <c r="B4218" s="1" t="s">
        <v>9734</v>
      </c>
      <c r="C4218" s="1" t="s">
        <v>9480</v>
      </c>
    </row>
    <row r="4219" spans="1:3" x14ac:dyDescent="0.3">
      <c r="A4219" s="1">
        <v>1310045</v>
      </c>
      <c r="B4219" s="1" t="s">
        <v>9735</v>
      </c>
      <c r="C4219" s="1" t="s">
        <v>9482</v>
      </c>
    </row>
    <row r="4220" spans="1:3" x14ac:dyDescent="0.3">
      <c r="A4220" s="1">
        <v>1310046</v>
      </c>
      <c r="B4220" s="1" t="s">
        <v>9736</v>
      </c>
      <c r="C4220" s="1" t="s">
        <v>9484</v>
      </c>
    </row>
    <row r="4221" spans="1:3" x14ac:dyDescent="0.3">
      <c r="A4221" s="1">
        <v>1310047</v>
      </c>
      <c r="B4221" s="1" t="s">
        <v>9737</v>
      </c>
      <c r="C4221" s="1" t="s">
        <v>9486</v>
      </c>
    </row>
    <row r="4222" spans="1:3" x14ac:dyDescent="0.3">
      <c r="A4222" s="1">
        <v>1310048</v>
      </c>
      <c r="B4222" s="1" t="s">
        <v>9738</v>
      </c>
      <c r="C4222" s="1" t="s">
        <v>9488</v>
      </c>
    </row>
    <row r="4223" spans="1:3" x14ac:dyDescent="0.3">
      <c r="A4223" s="1">
        <v>1310049</v>
      </c>
      <c r="B4223" s="1" t="s">
        <v>9739</v>
      </c>
      <c r="C4223" s="1" t="s">
        <v>9490</v>
      </c>
    </row>
    <row r="4224" spans="1:3" x14ac:dyDescent="0.3">
      <c r="A4224" s="1">
        <v>1310050</v>
      </c>
      <c r="B4224" s="1" t="s">
        <v>9740</v>
      </c>
      <c r="C4224" s="1" t="s">
        <v>9486</v>
      </c>
    </row>
    <row r="4225" spans="1:3" x14ac:dyDescent="0.3">
      <c r="A4225" s="1">
        <v>1310051</v>
      </c>
      <c r="B4225" s="1" t="s">
        <v>9741</v>
      </c>
      <c r="C4225" s="1" t="s">
        <v>9493</v>
      </c>
    </row>
    <row r="4226" spans="1:3" x14ac:dyDescent="0.3">
      <c r="A4226" s="1">
        <v>1310052</v>
      </c>
      <c r="B4226" s="1" t="s">
        <v>9742</v>
      </c>
      <c r="C4226" s="1" t="s">
        <v>9495</v>
      </c>
    </row>
    <row r="4227" spans="1:3" x14ac:dyDescent="0.3">
      <c r="A4227" s="1">
        <v>1310053</v>
      </c>
      <c r="B4227" s="1" t="s">
        <v>9743</v>
      </c>
      <c r="C4227" s="1" t="s">
        <v>9497</v>
      </c>
    </row>
    <row r="4228" spans="1:3" x14ac:dyDescent="0.3">
      <c r="A4228" s="1">
        <v>1310054</v>
      </c>
      <c r="B4228" s="1" t="s">
        <v>9744</v>
      </c>
      <c r="C4228" s="1" t="s">
        <v>9499</v>
      </c>
    </row>
    <row r="4229" spans="1:3" x14ac:dyDescent="0.3">
      <c r="A4229" s="1">
        <v>1310055</v>
      </c>
      <c r="B4229" s="1" t="s">
        <v>9745</v>
      </c>
      <c r="C4229" s="1" t="s">
        <v>9501</v>
      </c>
    </row>
    <row r="4230" spans="1:3" x14ac:dyDescent="0.3">
      <c r="A4230" s="1">
        <v>1310056</v>
      </c>
      <c r="B4230" s="1" t="s">
        <v>9746</v>
      </c>
      <c r="C4230" s="1" t="s">
        <v>9503</v>
      </c>
    </row>
    <row r="4231" spans="1:3" x14ac:dyDescent="0.3">
      <c r="A4231" s="1">
        <v>1310057</v>
      </c>
      <c r="B4231" s="1" t="s">
        <v>9747</v>
      </c>
      <c r="C4231" s="1" t="s">
        <v>9505</v>
      </c>
    </row>
    <row r="4232" spans="1:3" x14ac:dyDescent="0.3">
      <c r="A4232" s="1">
        <v>1310058</v>
      </c>
      <c r="B4232" s="1" t="s">
        <v>9748</v>
      </c>
      <c r="C4232" s="1" t="s">
        <v>9507</v>
      </c>
    </row>
    <row r="4233" spans="1:3" x14ac:dyDescent="0.3">
      <c r="A4233" s="1">
        <v>1310059</v>
      </c>
      <c r="B4233" s="1" t="s">
        <v>9749</v>
      </c>
      <c r="C4233" s="1" t="s">
        <v>9509</v>
      </c>
    </row>
    <row r="4234" spans="1:3" x14ac:dyDescent="0.3">
      <c r="A4234" s="1">
        <v>1310060</v>
      </c>
      <c r="B4234" s="1" t="s">
        <v>9750</v>
      </c>
      <c r="C4234" s="1" t="s">
        <v>9511</v>
      </c>
    </row>
    <row r="4235" spans="1:3" x14ac:dyDescent="0.3">
      <c r="A4235" s="1">
        <v>1310061</v>
      </c>
      <c r="B4235" s="1" t="s">
        <v>9751</v>
      </c>
      <c r="C4235" s="1" t="s">
        <v>9513</v>
      </c>
    </row>
    <row r="4236" spans="1:3" x14ac:dyDescent="0.3">
      <c r="A4236" s="1">
        <v>1310062</v>
      </c>
      <c r="B4236" s="1" t="s">
        <v>9752</v>
      </c>
      <c r="C4236" s="1" t="s">
        <v>9515</v>
      </c>
    </row>
    <row r="4237" spans="1:3" x14ac:dyDescent="0.3">
      <c r="A4237" s="1">
        <v>1310063</v>
      </c>
      <c r="B4237" s="1" t="s">
        <v>9753</v>
      </c>
      <c r="C4237" s="1" t="s">
        <v>9517</v>
      </c>
    </row>
    <row r="4238" spans="1:3" x14ac:dyDescent="0.3">
      <c r="A4238" s="1">
        <v>1310064</v>
      </c>
      <c r="B4238" s="1" t="s">
        <v>9754</v>
      </c>
      <c r="C4238" s="1" t="s">
        <v>9519</v>
      </c>
    </row>
    <row r="4239" spans="1:3" x14ac:dyDescent="0.3">
      <c r="A4239" s="1">
        <v>1310065</v>
      </c>
      <c r="B4239" s="1" t="s">
        <v>9755</v>
      </c>
      <c r="C4239" s="1" t="s">
        <v>9521</v>
      </c>
    </row>
    <row r="4240" spans="1:3" x14ac:dyDescent="0.3">
      <c r="A4240" s="1">
        <v>1310066</v>
      </c>
      <c r="B4240" s="1" t="s">
        <v>9756</v>
      </c>
      <c r="C4240" s="1" t="s">
        <v>9523</v>
      </c>
    </row>
    <row r="4241" spans="1:3" x14ac:dyDescent="0.3">
      <c r="A4241" s="1">
        <v>1310067</v>
      </c>
      <c r="B4241" s="1" t="s">
        <v>9757</v>
      </c>
      <c r="C4241" s="1" t="s">
        <v>9525</v>
      </c>
    </row>
    <row r="4242" spans="1:3" x14ac:dyDescent="0.3">
      <c r="A4242" s="1">
        <v>1310068</v>
      </c>
      <c r="B4242" s="1" t="s">
        <v>9758</v>
      </c>
      <c r="C4242" s="1" t="s">
        <v>9527</v>
      </c>
    </row>
    <row r="4243" spans="1:3" x14ac:dyDescent="0.3">
      <c r="A4243" s="1">
        <v>1310069</v>
      </c>
      <c r="B4243" s="1" t="s">
        <v>9759</v>
      </c>
      <c r="C4243" s="1" t="s">
        <v>9529</v>
      </c>
    </row>
    <row r="4244" spans="1:3" x14ac:dyDescent="0.3">
      <c r="A4244" s="1">
        <v>1310070</v>
      </c>
      <c r="B4244" s="1" t="s">
        <v>9760</v>
      </c>
      <c r="C4244" s="1" t="s">
        <v>9531</v>
      </c>
    </row>
    <row r="4245" spans="1:3" x14ac:dyDescent="0.3">
      <c r="A4245" s="1">
        <v>1310071</v>
      </c>
      <c r="B4245" s="1" t="s">
        <v>9761</v>
      </c>
      <c r="C4245" s="1" t="s">
        <v>9533</v>
      </c>
    </row>
    <row r="4246" spans="1:3" x14ac:dyDescent="0.3">
      <c r="A4246" s="1">
        <v>1310072</v>
      </c>
      <c r="B4246" s="1" t="s">
        <v>9762</v>
      </c>
      <c r="C4246" s="1" t="s">
        <v>9535</v>
      </c>
    </row>
    <row r="4247" spans="1:3" x14ac:dyDescent="0.3">
      <c r="A4247" s="1">
        <v>1310073</v>
      </c>
      <c r="B4247" s="1" t="s">
        <v>9763</v>
      </c>
      <c r="C4247" s="1" t="s">
        <v>9537</v>
      </c>
    </row>
    <row r="4248" spans="1:3" x14ac:dyDescent="0.3">
      <c r="A4248" s="1">
        <v>1310074</v>
      </c>
      <c r="B4248" s="1" t="s">
        <v>9764</v>
      </c>
      <c r="C4248" s="1" t="s">
        <v>9539</v>
      </c>
    </row>
    <row r="4249" spans="1:3" x14ac:dyDescent="0.3">
      <c r="A4249" s="1">
        <v>1310075</v>
      </c>
      <c r="B4249" s="1" t="s">
        <v>9765</v>
      </c>
      <c r="C4249" s="1" t="s">
        <v>9541</v>
      </c>
    </row>
    <row r="4250" spans="1:3" x14ac:dyDescent="0.3">
      <c r="A4250" s="1">
        <v>1310076</v>
      </c>
      <c r="B4250" s="1" t="s">
        <v>9766</v>
      </c>
      <c r="C4250" s="1" t="s">
        <v>9537</v>
      </c>
    </row>
    <row r="4251" spans="1:3" x14ac:dyDescent="0.3">
      <c r="A4251" s="1">
        <v>1310077</v>
      </c>
      <c r="B4251" s="1" t="s">
        <v>9767</v>
      </c>
      <c r="C4251" s="1" t="s">
        <v>9544</v>
      </c>
    </row>
    <row r="4252" spans="1:3" x14ac:dyDescent="0.3">
      <c r="A4252" s="1">
        <v>1310078</v>
      </c>
      <c r="B4252" s="1" t="s">
        <v>9768</v>
      </c>
      <c r="C4252" s="1" t="s">
        <v>9546</v>
      </c>
    </row>
    <row r="4253" spans="1:3" x14ac:dyDescent="0.3">
      <c r="A4253" s="1">
        <v>1310079</v>
      </c>
      <c r="B4253" s="1" t="s">
        <v>9769</v>
      </c>
      <c r="C4253" s="1" t="s">
        <v>9548</v>
      </c>
    </row>
    <row r="4254" spans="1:3" x14ac:dyDescent="0.3">
      <c r="A4254" s="1">
        <v>1310080</v>
      </c>
      <c r="B4254" s="1" t="s">
        <v>9770</v>
      </c>
      <c r="C4254" s="1" t="s">
        <v>9550</v>
      </c>
    </row>
    <row r="4255" spans="1:3" x14ac:dyDescent="0.3">
      <c r="A4255" s="1">
        <v>1310081</v>
      </c>
      <c r="B4255" s="1" t="s">
        <v>9771</v>
      </c>
      <c r="C4255" s="1" t="s">
        <v>9552</v>
      </c>
    </row>
    <row r="4256" spans="1:3" x14ac:dyDescent="0.3">
      <c r="A4256" s="1">
        <v>1310082</v>
      </c>
      <c r="B4256" s="1" t="s">
        <v>9772</v>
      </c>
      <c r="C4256" s="1" t="s">
        <v>9554</v>
      </c>
    </row>
    <row r="4257" spans="1:3" x14ac:dyDescent="0.3">
      <c r="A4257" s="1">
        <v>1310083</v>
      </c>
      <c r="B4257" s="1" t="s">
        <v>9773</v>
      </c>
      <c r="C4257" s="1" t="s">
        <v>9556</v>
      </c>
    </row>
    <row r="4258" spans="1:3" x14ac:dyDescent="0.3">
      <c r="A4258" s="1">
        <v>1310084</v>
      </c>
      <c r="B4258" s="1" t="s">
        <v>9774</v>
      </c>
      <c r="C4258" s="1" t="s">
        <v>9558</v>
      </c>
    </row>
    <row r="4259" spans="1:3" x14ac:dyDescent="0.3">
      <c r="A4259" s="1">
        <v>1310085</v>
      </c>
      <c r="B4259" s="1" t="s">
        <v>9775</v>
      </c>
      <c r="C4259" s="1" t="s">
        <v>9560</v>
      </c>
    </row>
    <row r="4260" spans="1:3" x14ac:dyDescent="0.3">
      <c r="A4260" s="1">
        <v>1310086</v>
      </c>
      <c r="B4260" s="1" t="s">
        <v>9776</v>
      </c>
      <c r="C4260" s="1" t="s">
        <v>9562</v>
      </c>
    </row>
    <row r="4261" spans="1:3" x14ac:dyDescent="0.3">
      <c r="A4261" s="1">
        <v>1310087</v>
      </c>
      <c r="B4261" s="1" t="s">
        <v>9777</v>
      </c>
      <c r="C4261" s="1" t="s">
        <v>9564</v>
      </c>
    </row>
    <row r="4262" spans="1:3" x14ac:dyDescent="0.3">
      <c r="A4262" s="1">
        <v>1310088</v>
      </c>
      <c r="B4262" s="1" t="s">
        <v>9778</v>
      </c>
      <c r="C4262" s="1" t="s">
        <v>9566</v>
      </c>
    </row>
    <row r="4263" spans="1:3" x14ac:dyDescent="0.3">
      <c r="A4263" s="1">
        <v>1310089</v>
      </c>
      <c r="B4263" s="1" t="s">
        <v>9779</v>
      </c>
      <c r="C4263" s="1" t="s">
        <v>9568</v>
      </c>
    </row>
    <row r="4264" spans="1:3" x14ac:dyDescent="0.3">
      <c r="A4264" s="1">
        <v>1310090</v>
      </c>
      <c r="B4264" s="1" t="s">
        <v>9780</v>
      </c>
      <c r="C4264" s="1" t="s">
        <v>9570</v>
      </c>
    </row>
    <row r="4265" spans="1:3" x14ac:dyDescent="0.3">
      <c r="A4265" s="1">
        <v>1310091</v>
      </c>
      <c r="B4265" s="1" t="s">
        <v>9781</v>
      </c>
      <c r="C4265" s="1" t="s">
        <v>9572</v>
      </c>
    </row>
    <row r="4266" spans="1:3" x14ac:dyDescent="0.3">
      <c r="A4266" s="1">
        <v>1310092</v>
      </c>
      <c r="B4266" s="1" t="s">
        <v>9782</v>
      </c>
      <c r="C4266" s="1" t="s">
        <v>9574</v>
      </c>
    </row>
    <row r="4267" spans="1:3" x14ac:dyDescent="0.3">
      <c r="A4267" s="1">
        <v>1310093</v>
      </c>
      <c r="B4267" s="1" t="s">
        <v>9783</v>
      </c>
      <c r="C4267" s="1" t="s">
        <v>9576</v>
      </c>
    </row>
    <row r="4268" spans="1:3" x14ac:dyDescent="0.3">
      <c r="A4268" s="1">
        <v>1310094</v>
      </c>
      <c r="B4268" s="1" t="s">
        <v>9784</v>
      </c>
      <c r="C4268" s="1" t="s">
        <v>9578</v>
      </c>
    </row>
    <row r="4269" spans="1:3" x14ac:dyDescent="0.3">
      <c r="A4269" s="1">
        <v>1310095</v>
      </c>
      <c r="B4269" s="1" t="s">
        <v>9785</v>
      </c>
      <c r="C4269" s="1" t="s">
        <v>9580</v>
      </c>
    </row>
    <row r="4270" spans="1:3" x14ac:dyDescent="0.3">
      <c r="A4270" s="1">
        <v>1310096</v>
      </c>
      <c r="B4270" s="1" t="s">
        <v>9786</v>
      </c>
      <c r="C4270" s="1" t="s">
        <v>9582</v>
      </c>
    </row>
    <row r="4271" spans="1:3" x14ac:dyDescent="0.3">
      <c r="A4271" s="1">
        <v>1310097</v>
      </c>
      <c r="B4271" s="1" t="s">
        <v>9787</v>
      </c>
      <c r="C4271" s="1" t="s">
        <v>9584</v>
      </c>
    </row>
    <row r="4272" spans="1:3" x14ac:dyDescent="0.3">
      <c r="A4272" s="1">
        <v>1310098</v>
      </c>
      <c r="B4272" s="1" t="s">
        <v>9788</v>
      </c>
      <c r="C4272" s="1" t="s">
        <v>9586</v>
      </c>
    </row>
    <row r="4273" spans="1:3" x14ac:dyDescent="0.3">
      <c r="A4273" s="1">
        <v>1310099</v>
      </c>
      <c r="B4273" s="1" t="s">
        <v>9789</v>
      </c>
      <c r="C4273" s="1" t="s">
        <v>9588</v>
      </c>
    </row>
    <row r="4274" spans="1:3" x14ac:dyDescent="0.3">
      <c r="A4274" s="1">
        <v>1310100</v>
      </c>
      <c r="B4274" s="1" t="s">
        <v>9790</v>
      </c>
      <c r="C4274" s="1" t="s">
        <v>9590</v>
      </c>
    </row>
    <row r="4275" spans="1:3" x14ac:dyDescent="0.3">
      <c r="A4275" s="1">
        <v>1311001</v>
      </c>
      <c r="B4275" s="1" t="s">
        <v>9791</v>
      </c>
      <c r="C4275" s="1" t="s">
        <v>9395</v>
      </c>
    </row>
    <row r="4276" spans="1:3" x14ac:dyDescent="0.3">
      <c r="A4276" s="1">
        <v>1311002</v>
      </c>
      <c r="B4276" s="1" t="s">
        <v>9792</v>
      </c>
      <c r="C4276" s="1" t="s">
        <v>9397</v>
      </c>
    </row>
    <row r="4277" spans="1:3" x14ac:dyDescent="0.3">
      <c r="A4277" s="1">
        <v>1311003</v>
      </c>
      <c r="B4277" s="1" t="s">
        <v>9793</v>
      </c>
      <c r="C4277" s="1" t="s">
        <v>9399</v>
      </c>
    </row>
    <row r="4278" spans="1:3" x14ac:dyDescent="0.3">
      <c r="A4278" s="1">
        <v>1311004</v>
      </c>
      <c r="B4278" s="1" t="s">
        <v>9794</v>
      </c>
      <c r="C4278" s="1" t="s">
        <v>9401</v>
      </c>
    </row>
    <row r="4279" spans="1:3" x14ac:dyDescent="0.3">
      <c r="A4279" s="1">
        <v>1311005</v>
      </c>
      <c r="B4279" s="1" t="s">
        <v>9795</v>
      </c>
      <c r="C4279" s="1" t="s">
        <v>9403</v>
      </c>
    </row>
    <row r="4280" spans="1:3" x14ac:dyDescent="0.3">
      <c r="A4280" s="1">
        <v>1311006</v>
      </c>
      <c r="B4280" s="1" t="s">
        <v>9796</v>
      </c>
      <c r="C4280" s="1" t="s">
        <v>9405</v>
      </c>
    </row>
    <row r="4281" spans="1:3" x14ac:dyDescent="0.3">
      <c r="A4281" s="1">
        <v>1311007</v>
      </c>
      <c r="B4281" s="1" t="s">
        <v>9797</v>
      </c>
      <c r="C4281" s="1" t="s">
        <v>9407</v>
      </c>
    </row>
    <row r="4282" spans="1:3" x14ac:dyDescent="0.3">
      <c r="A4282" s="1">
        <v>1311008</v>
      </c>
      <c r="B4282" s="1" t="s">
        <v>9798</v>
      </c>
      <c r="C4282" s="1" t="s">
        <v>9409</v>
      </c>
    </row>
    <row r="4283" spans="1:3" x14ac:dyDescent="0.3">
      <c r="A4283" s="1">
        <v>1311009</v>
      </c>
      <c r="B4283" s="1" t="s">
        <v>9799</v>
      </c>
      <c r="C4283" s="1" t="s">
        <v>9411</v>
      </c>
    </row>
    <row r="4284" spans="1:3" x14ac:dyDescent="0.3">
      <c r="A4284" s="1">
        <v>1311010</v>
      </c>
      <c r="B4284" s="1" t="s">
        <v>9800</v>
      </c>
      <c r="C4284" s="1" t="s">
        <v>9413</v>
      </c>
    </row>
    <row r="4285" spans="1:3" x14ac:dyDescent="0.3">
      <c r="A4285" s="1">
        <v>1311011</v>
      </c>
      <c r="B4285" s="1" t="s">
        <v>9801</v>
      </c>
      <c r="C4285" s="1" t="s">
        <v>9415</v>
      </c>
    </row>
    <row r="4286" spans="1:3" x14ac:dyDescent="0.3">
      <c r="A4286" s="1">
        <v>1311012</v>
      </c>
      <c r="B4286" s="1" t="s">
        <v>9802</v>
      </c>
      <c r="C4286" s="1" t="s">
        <v>9417</v>
      </c>
    </row>
    <row r="4287" spans="1:3" x14ac:dyDescent="0.3">
      <c r="A4287" s="1">
        <v>1311013</v>
      </c>
      <c r="B4287" s="1" t="s">
        <v>9803</v>
      </c>
      <c r="C4287" s="1" t="s">
        <v>9419</v>
      </c>
    </row>
    <row r="4288" spans="1:3" x14ac:dyDescent="0.3">
      <c r="A4288" s="1">
        <v>1311014</v>
      </c>
      <c r="B4288" s="1" t="s">
        <v>9804</v>
      </c>
      <c r="C4288" s="1" t="s">
        <v>9421</v>
      </c>
    </row>
    <row r="4289" spans="1:3" x14ac:dyDescent="0.3">
      <c r="A4289" s="1">
        <v>1311015</v>
      </c>
      <c r="B4289" s="1" t="s">
        <v>9805</v>
      </c>
      <c r="C4289" s="1" t="s">
        <v>9423</v>
      </c>
    </row>
    <row r="4290" spans="1:3" x14ac:dyDescent="0.3">
      <c r="A4290" s="1">
        <v>1311016</v>
      </c>
      <c r="B4290" s="1" t="s">
        <v>9806</v>
      </c>
      <c r="C4290" s="1" t="s">
        <v>9425</v>
      </c>
    </row>
    <row r="4291" spans="1:3" x14ac:dyDescent="0.3">
      <c r="A4291" s="1">
        <v>1311017</v>
      </c>
      <c r="B4291" s="1" t="s">
        <v>9807</v>
      </c>
      <c r="C4291" s="1" t="s">
        <v>9427</v>
      </c>
    </row>
    <row r="4292" spans="1:3" x14ac:dyDescent="0.3">
      <c r="A4292" s="1">
        <v>1311018</v>
      </c>
      <c r="B4292" s="1" t="s">
        <v>9808</v>
      </c>
      <c r="C4292" s="1" t="s">
        <v>9429</v>
      </c>
    </row>
    <row r="4293" spans="1:3" x14ac:dyDescent="0.3">
      <c r="A4293" s="1">
        <v>1311019</v>
      </c>
      <c r="B4293" s="1" t="s">
        <v>9809</v>
      </c>
      <c r="C4293" s="1" t="s">
        <v>9431</v>
      </c>
    </row>
    <row r="4294" spans="1:3" x14ac:dyDescent="0.3">
      <c r="A4294" s="1">
        <v>1311020</v>
      </c>
      <c r="B4294" s="1" t="s">
        <v>9810</v>
      </c>
      <c r="C4294" s="1" t="s">
        <v>9433</v>
      </c>
    </row>
    <row r="4295" spans="1:3" x14ac:dyDescent="0.3">
      <c r="A4295" s="1">
        <v>1311021</v>
      </c>
      <c r="B4295" s="1" t="s">
        <v>9811</v>
      </c>
      <c r="C4295" s="1" t="s">
        <v>9435</v>
      </c>
    </row>
    <row r="4296" spans="1:3" x14ac:dyDescent="0.3">
      <c r="A4296" s="1">
        <v>1311022</v>
      </c>
      <c r="B4296" s="1" t="s">
        <v>9812</v>
      </c>
      <c r="C4296" s="1" t="s">
        <v>9437</v>
      </c>
    </row>
    <row r="4297" spans="1:3" x14ac:dyDescent="0.3">
      <c r="A4297" s="1">
        <v>1311023</v>
      </c>
      <c r="B4297" s="1" t="s">
        <v>9813</v>
      </c>
      <c r="C4297" s="1" t="s">
        <v>9439</v>
      </c>
    </row>
    <row r="4298" spans="1:3" x14ac:dyDescent="0.3">
      <c r="A4298" s="1">
        <v>1311024</v>
      </c>
      <c r="B4298" s="1" t="s">
        <v>9814</v>
      </c>
      <c r="C4298" s="1" t="s">
        <v>9435</v>
      </c>
    </row>
    <row r="4299" spans="1:3" x14ac:dyDescent="0.3">
      <c r="A4299" s="1">
        <v>1311025</v>
      </c>
      <c r="B4299" s="1" t="s">
        <v>9815</v>
      </c>
      <c r="C4299" s="1" t="s">
        <v>9442</v>
      </c>
    </row>
    <row r="4300" spans="1:3" x14ac:dyDescent="0.3">
      <c r="A4300" s="1">
        <v>1311026</v>
      </c>
      <c r="B4300" s="1" t="s">
        <v>9816</v>
      </c>
      <c r="C4300" s="1" t="s">
        <v>9444</v>
      </c>
    </row>
    <row r="4301" spans="1:3" x14ac:dyDescent="0.3">
      <c r="A4301" s="1">
        <v>1311027</v>
      </c>
      <c r="B4301" s="1" t="s">
        <v>9817</v>
      </c>
      <c r="C4301" s="1" t="s">
        <v>9446</v>
      </c>
    </row>
    <row r="4302" spans="1:3" x14ac:dyDescent="0.3">
      <c r="A4302" s="1">
        <v>1311028</v>
      </c>
      <c r="B4302" s="1" t="s">
        <v>9818</v>
      </c>
      <c r="C4302" s="1" t="s">
        <v>9448</v>
      </c>
    </row>
    <row r="4303" spans="1:3" x14ac:dyDescent="0.3">
      <c r="A4303" s="1">
        <v>1311029</v>
      </c>
      <c r="B4303" s="1" t="s">
        <v>9819</v>
      </c>
      <c r="C4303" s="1" t="s">
        <v>9450</v>
      </c>
    </row>
    <row r="4304" spans="1:3" x14ac:dyDescent="0.3">
      <c r="A4304" s="1">
        <v>1311030</v>
      </c>
      <c r="B4304" s="1" t="s">
        <v>9820</v>
      </c>
      <c r="C4304" s="1" t="s">
        <v>9452</v>
      </c>
    </row>
    <row r="4305" spans="1:3" x14ac:dyDescent="0.3">
      <c r="A4305" s="1">
        <v>1311031</v>
      </c>
      <c r="B4305" s="1" t="s">
        <v>9821</v>
      </c>
      <c r="C4305" s="1" t="s">
        <v>9454</v>
      </c>
    </row>
    <row r="4306" spans="1:3" x14ac:dyDescent="0.3">
      <c r="A4306" s="1">
        <v>1311032</v>
      </c>
      <c r="B4306" s="1" t="s">
        <v>9822</v>
      </c>
      <c r="C4306" s="1" t="s">
        <v>9456</v>
      </c>
    </row>
    <row r="4307" spans="1:3" x14ac:dyDescent="0.3">
      <c r="A4307" s="1">
        <v>1311033</v>
      </c>
      <c r="B4307" s="1" t="s">
        <v>9823</v>
      </c>
      <c r="C4307" s="1" t="s">
        <v>9458</v>
      </c>
    </row>
    <row r="4308" spans="1:3" x14ac:dyDescent="0.3">
      <c r="A4308" s="1">
        <v>1311034</v>
      </c>
      <c r="B4308" s="1" t="s">
        <v>9824</v>
      </c>
      <c r="C4308" s="1" t="s">
        <v>9460</v>
      </c>
    </row>
    <row r="4309" spans="1:3" x14ac:dyDescent="0.3">
      <c r="A4309" s="1">
        <v>1311035</v>
      </c>
      <c r="B4309" s="1" t="s">
        <v>9825</v>
      </c>
      <c r="C4309" s="1" t="s">
        <v>9462</v>
      </c>
    </row>
    <row r="4310" spans="1:3" x14ac:dyDescent="0.3">
      <c r="A4310" s="1">
        <v>1311036</v>
      </c>
      <c r="B4310" s="1" t="s">
        <v>9826</v>
      </c>
      <c r="C4310" s="1" t="s">
        <v>9464</v>
      </c>
    </row>
    <row r="4311" spans="1:3" x14ac:dyDescent="0.3">
      <c r="A4311" s="1">
        <v>1311037</v>
      </c>
      <c r="B4311" s="1" t="s">
        <v>9827</v>
      </c>
      <c r="C4311" s="1" t="s">
        <v>9466</v>
      </c>
    </row>
    <row r="4312" spans="1:3" x14ac:dyDescent="0.3">
      <c r="A4312" s="1">
        <v>1311038</v>
      </c>
      <c r="B4312" s="1" t="s">
        <v>9828</v>
      </c>
      <c r="C4312" s="1" t="s">
        <v>9468</v>
      </c>
    </row>
    <row r="4313" spans="1:3" x14ac:dyDescent="0.3">
      <c r="A4313" s="1">
        <v>1311039</v>
      </c>
      <c r="B4313" s="1" t="s">
        <v>9829</v>
      </c>
      <c r="C4313" s="1" t="s">
        <v>9470</v>
      </c>
    </row>
    <row r="4314" spans="1:3" x14ac:dyDescent="0.3">
      <c r="A4314" s="1">
        <v>1311040</v>
      </c>
      <c r="B4314" s="1" t="s">
        <v>9830</v>
      </c>
      <c r="C4314" s="1" t="s">
        <v>9472</v>
      </c>
    </row>
    <row r="4315" spans="1:3" x14ac:dyDescent="0.3">
      <c r="A4315" s="1">
        <v>1311041</v>
      </c>
      <c r="B4315" s="1" t="s">
        <v>9831</v>
      </c>
      <c r="C4315" s="1" t="s">
        <v>9474</v>
      </c>
    </row>
    <row r="4316" spans="1:3" x14ac:dyDescent="0.3">
      <c r="A4316" s="1">
        <v>1311042</v>
      </c>
      <c r="B4316" s="1" t="s">
        <v>9832</v>
      </c>
      <c r="C4316" s="1" t="s">
        <v>9476</v>
      </c>
    </row>
    <row r="4317" spans="1:3" x14ac:dyDescent="0.3">
      <c r="A4317" s="1">
        <v>1311043</v>
      </c>
      <c r="B4317" s="1" t="s">
        <v>9833</v>
      </c>
      <c r="C4317" s="1" t="s">
        <v>9478</v>
      </c>
    </row>
    <row r="4318" spans="1:3" x14ac:dyDescent="0.3">
      <c r="A4318" s="1">
        <v>1311044</v>
      </c>
      <c r="B4318" s="1" t="s">
        <v>9834</v>
      </c>
      <c r="C4318" s="1" t="s">
        <v>9480</v>
      </c>
    </row>
    <row r="4319" spans="1:3" x14ac:dyDescent="0.3">
      <c r="A4319" s="1">
        <v>1311045</v>
      </c>
      <c r="B4319" s="1" t="s">
        <v>9835</v>
      </c>
      <c r="C4319" s="1" t="s">
        <v>9482</v>
      </c>
    </row>
    <row r="4320" spans="1:3" x14ac:dyDescent="0.3">
      <c r="A4320" s="1">
        <v>1311046</v>
      </c>
      <c r="B4320" s="1" t="s">
        <v>9836</v>
      </c>
      <c r="C4320" s="1" t="s">
        <v>9484</v>
      </c>
    </row>
    <row r="4321" spans="1:3" x14ac:dyDescent="0.3">
      <c r="A4321" s="1">
        <v>1311047</v>
      </c>
      <c r="B4321" s="1" t="s">
        <v>9837</v>
      </c>
      <c r="C4321" s="1" t="s">
        <v>9486</v>
      </c>
    </row>
    <row r="4322" spans="1:3" x14ac:dyDescent="0.3">
      <c r="A4322" s="1">
        <v>1311048</v>
      </c>
      <c r="B4322" s="1" t="s">
        <v>9838</v>
      </c>
      <c r="C4322" s="1" t="s">
        <v>9488</v>
      </c>
    </row>
    <row r="4323" spans="1:3" x14ac:dyDescent="0.3">
      <c r="A4323" s="1">
        <v>1311049</v>
      </c>
      <c r="B4323" s="1" t="s">
        <v>9839</v>
      </c>
      <c r="C4323" s="1" t="s">
        <v>9490</v>
      </c>
    </row>
    <row r="4324" spans="1:3" x14ac:dyDescent="0.3">
      <c r="A4324" s="1">
        <v>1311050</v>
      </c>
      <c r="B4324" s="1" t="s">
        <v>9840</v>
      </c>
      <c r="C4324" s="1" t="s">
        <v>9486</v>
      </c>
    </row>
    <row r="4325" spans="1:3" x14ac:dyDescent="0.3">
      <c r="A4325" s="1">
        <v>1311051</v>
      </c>
      <c r="B4325" s="1" t="s">
        <v>9841</v>
      </c>
      <c r="C4325" s="1" t="s">
        <v>9493</v>
      </c>
    </row>
    <row r="4326" spans="1:3" x14ac:dyDescent="0.3">
      <c r="A4326" s="1">
        <v>1311052</v>
      </c>
      <c r="B4326" s="1" t="s">
        <v>9842</v>
      </c>
      <c r="C4326" s="1" t="s">
        <v>9495</v>
      </c>
    </row>
    <row r="4327" spans="1:3" x14ac:dyDescent="0.3">
      <c r="A4327" s="1">
        <v>1311053</v>
      </c>
      <c r="B4327" s="1" t="s">
        <v>9843</v>
      </c>
      <c r="C4327" s="1" t="s">
        <v>9497</v>
      </c>
    </row>
    <row r="4328" spans="1:3" x14ac:dyDescent="0.3">
      <c r="A4328" s="1">
        <v>1311054</v>
      </c>
      <c r="B4328" s="1" t="s">
        <v>9844</v>
      </c>
      <c r="C4328" s="1" t="s">
        <v>9499</v>
      </c>
    </row>
    <row r="4329" spans="1:3" x14ac:dyDescent="0.3">
      <c r="A4329" s="1">
        <v>1311055</v>
      </c>
      <c r="B4329" s="1" t="s">
        <v>9845</v>
      </c>
      <c r="C4329" s="1" t="s">
        <v>9501</v>
      </c>
    </row>
    <row r="4330" spans="1:3" x14ac:dyDescent="0.3">
      <c r="A4330" s="1">
        <v>1311056</v>
      </c>
      <c r="B4330" s="1" t="s">
        <v>9846</v>
      </c>
      <c r="C4330" s="1" t="s">
        <v>9503</v>
      </c>
    </row>
    <row r="4331" spans="1:3" x14ac:dyDescent="0.3">
      <c r="A4331" s="1">
        <v>1311057</v>
      </c>
      <c r="B4331" s="1" t="s">
        <v>9847</v>
      </c>
      <c r="C4331" s="1" t="s">
        <v>9505</v>
      </c>
    </row>
    <row r="4332" spans="1:3" x14ac:dyDescent="0.3">
      <c r="A4332" s="1">
        <v>1311058</v>
      </c>
      <c r="B4332" s="1" t="s">
        <v>9848</v>
      </c>
      <c r="C4332" s="1" t="s">
        <v>9507</v>
      </c>
    </row>
    <row r="4333" spans="1:3" x14ac:dyDescent="0.3">
      <c r="A4333" s="1">
        <v>1311059</v>
      </c>
      <c r="B4333" s="1" t="s">
        <v>9849</v>
      </c>
      <c r="C4333" s="1" t="s">
        <v>9509</v>
      </c>
    </row>
    <row r="4334" spans="1:3" x14ac:dyDescent="0.3">
      <c r="A4334" s="1">
        <v>1311060</v>
      </c>
      <c r="B4334" s="1" t="s">
        <v>9850</v>
      </c>
      <c r="C4334" s="1" t="s">
        <v>9511</v>
      </c>
    </row>
    <row r="4335" spans="1:3" x14ac:dyDescent="0.3">
      <c r="A4335" s="1">
        <v>1311061</v>
      </c>
      <c r="B4335" s="1" t="s">
        <v>9851</v>
      </c>
      <c r="C4335" s="1" t="s">
        <v>9513</v>
      </c>
    </row>
    <row r="4336" spans="1:3" x14ac:dyDescent="0.3">
      <c r="A4336" s="1">
        <v>1311062</v>
      </c>
      <c r="B4336" s="1" t="s">
        <v>9852</v>
      </c>
      <c r="C4336" s="1" t="s">
        <v>9515</v>
      </c>
    </row>
    <row r="4337" spans="1:3" x14ac:dyDescent="0.3">
      <c r="A4337" s="1">
        <v>1311063</v>
      </c>
      <c r="B4337" s="1" t="s">
        <v>9853</v>
      </c>
      <c r="C4337" s="1" t="s">
        <v>9517</v>
      </c>
    </row>
    <row r="4338" spans="1:3" x14ac:dyDescent="0.3">
      <c r="A4338" s="1">
        <v>1311064</v>
      </c>
      <c r="B4338" s="1" t="s">
        <v>9854</v>
      </c>
      <c r="C4338" s="1" t="s">
        <v>9519</v>
      </c>
    </row>
    <row r="4339" spans="1:3" x14ac:dyDescent="0.3">
      <c r="A4339" s="1">
        <v>1311065</v>
      </c>
      <c r="B4339" s="1" t="s">
        <v>9855</v>
      </c>
      <c r="C4339" s="1" t="s">
        <v>9521</v>
      </c>
    </row>
    <row r="4340" spans="1:3" x14ac:dyDescent="0.3">
      <c r="A4340" s="1">
        <v>1311066</v>
      </c>
      <c r="B4340" s="1" t="s">
        <v>9856</v>
      </c>
      <c r="C4340" s="1" t="s">
        <v>9523</v>
      </c>
    </row>
    <row r="4341" spans="1:3" x14ac:dyDescent="0.3">
      <c r="A4341" s="1">
        <v>1311067</v>
      </c>
      <c r="B4341" s="1" t="s">
        <v>9857</v>
      </c>
      <c r="C4341" s="1" t="s">
        <v>9525</v>
      </c>
    </row>
    <row r="4342" spans="1:3" x14ac:dyDescent="0.3">
      <c r="A4342" s="1">
        <v>1311068</v>
      </c>
      <c r="B4342" s="1" t="s">
        <v>9858</v>
      </c>
      <c r="C4342" s="1" t="s">
        <v>9527</v>
      </c>
    </row>
    <row r="4343" spans="1:3" x14ac:dyDescent="0.3">
      <c r="A4343" s="1">
        <v>1311069</v>
      </c>
      <c r="B4343" s="1" t="s">
        <v>9859</v>
      </c>
      <c r="C4343" s="1" t="s">
        <v>9529</v>
      </c>
    </row>
    <row r="4344" spans="1:3" x14ac:dyDescent="0.3">
      <c r="A4344" s="1">
        <v>1311070</v>
      </c>
      <c r="B4344" s="1" t="s">
        <v>9860</v>
      </c>
      <c r="C4344" s="1" t="s">
        <v>9531</v>
      </c>
    </row>
    <row r="4345" spans="1:3" x14ac:dyDescent="0.3">
      <c r="A4345" s="1">
        <v>1311071</v>
      </c>
      <c r="B4345" s="1" t="s">
        <v>9861</v>
      </c>
      <c r="C4345" s="1" t="s">
        <v>9533</v>
      </c>
    </row>
    <row r="4346" spans="1:3" x14ac:dyDescent="0.3">
      <c r="A4346" s="1">
        <v>1311072</v>
      </c>
      <c r="B4346" s="1" t="s">
        <v>9862</v>
      </c>
      <c r="C4346" s="1" t="s">
        <v>9535</v>
      </c>
    </row>
    <row r="4347" spans="1:3" x14ac:dyDescent="0.3">
      <c r="A4347" s="1">
        <v>1311073</v>
      </c>
      <c r="B4347" s="1" t="s">
        <v>9863</v>
      </c>
      <c r="C4347" s="1" t="s">
        <v>9537</v>
      </c>
    </row>
    <row r="4348" spans="1:3" x14ac:dyDescent="0.3">
      <c r="A4348" s="1">
        <v>1311074</v>
      </c>
      <c r="B4348" s="1" t="s">
        <v>9864</v>
      </c>
      <c r="C4348" s="1" t="s">
        <v>9539</v>
      </c>
    </row>
    <row r="4349" spans="1:3" x14ac:dyDescent="0.3">
      <c r="A4349" s="1">
        <v>1311075</v>
      </c>
      <c r="B4349" s="1" t="s">
        <v>9865</v>
      </c>
      <c r="C4349" s="1" t="s">
        <v>9541</v>
      </c>
    </row>
    <row r="4350" spans="1:3" x14ac:dyDescent="0.3">
      <c r="A4350" s="1">
        <v>1311076</v>
      </c>
      <c r="B4350" s="1" t="s">
        <v>9866</v>
      </c>
      <c r="C4350" s="1" t="s">
        <v>9537</v>
      </c>
    </row>
    <row r="4351" spans="1:3" x14ac:dyDescent="0.3">
      <c r="A4351" s="1">
        <v>1311077</v>
      </c>
      <c r="B4351" s="1" t="s">
        <v>9867</v>
      </c>
      <c r="C4351" s="1" t="s">
        <v>9544</v>
      </c>
    </row>
    <row r="4352" spans="1:3" x14ac:dyDescent="0.3">
      <c r="A4352" s="1">
        <v>1311078</v>
      </c>
      <c r="B4352" s="1" t="s">
        <v>9868</v>
      </c>
      <c r="C4352" s="1" t="s">
        <v>9546</v>
      </c>
    </row>
    <row r="4353" spans="1:3" x14ac:dyDescent="0.3">
      <c r="A4353" s="1">
        <v>1311079</v>
      </c>
      <c r="B4353" s="1" t="s">
        <v>9869</v>
      </c>
      <c r="C4353" s="1" t="s">
        <v>9548</v>
      </c>
    </row>
    <row r="4354" spans="1:3" x14ac:dyDescent="0.3">
      <c r="A4354" s="1">
        <v>1311080</v>
      </c>
      <c r="B4354" s="1" t="s">
        <v>9870</v>
      </c>
      <c r="C4354" s="1" t="s">
        <v>9550</v>
      </c>
    </row>
    <row r="4355" spans="1:3" x14ac:dyDescent="0.3">
      <c r="A4355" s="1">
        <v>1311081</v>
      </c>
      <c r="B4355" s="1" t="s">
        <v>9871</v>
      </c>
      <c r="C4355" s="1" t="s">
        <v>9552</v>
      </c>
    </row>
    <row r="4356" spans="1:3" x14ac:dyDescent="0.3">
      <c r="A4356" s="1">
        <v>1311082</v>
      </c>
      <c r="B4356" s="1" t="s">
        <v>9872</v>
      </c>
      <c r="C4356" s="1" t="s">
        <v>9554</v>
      </c>
    </row>
    <row r="4357" spans="1:3" x14ac:dyDescent="0.3">
      <c r="A4357" s="1">
        <v>1311083</v>
      </c>
      <c r="B4357" s="1" t="s">
        <v>9873</v>
      </c>
      <c r="C4357" s="1" t="s">
        <v>9556</v>
      </c>
    </row>
    <row r="4358" spans="1:3" x14ac:dyDescent="0.3">
      <c r="A4358" s="1">
        <v>1311084</v>
      </c>
      <c r="B4358" s="1" t="s">
        <v>9874</v>
      </c>
      <c r="C4358" s="1" t="s">
        <v>9558</v>
      </c>
    </row>
    <row r="4359" spans="1:3" x14ac:dyDescent="0.3">
      <c r="A4359" s="1">
        <v>1311085</v>
      </c>
      <c r="B4359" s="1" t="s">
        <v>9875</v>
      </c>
      <c r="C4359" s="1" t="s">
        <v>9560</v>
      </c>
    </row>
    <row r="4360" spans="1:3" x14ac:dyDescent="0.3">
      <c r="A4360" s="1">
        <v>1311086</v>
      </c>
      <c r="B4360" s="1" t="s">
        <v>9876</v>
      </c>
      <c r="C4360" s="1" t="s">
        <v>9562</v>
      </c>
    </row>
    <row r="4361" spans="1:3" x14ac:dyDescent="0.3">
      <c r="A4361" s="1">
        <v>1311087</v>
      </c>
      <c r="B4361" s="1" t="s">
        <v>9877</v>
      </c>
      <c r="C4361" s="1" t="s">
        <v>9564</v>
      </c>
    </row>
    <row r="4362" spans="1:3" x14ac:dyDescent="0.3">
      <c r="A4362" s="1">
        <v>1311088</v>
      </c>
      <c r="B4362" s="1" t="s">
        <v>9878</v>
      </c>
      <c r="C4362" s="1" t="s">
        <v>9566</v>
      </c>
    </row>
    <row r="4363" spans="1:3" x14ac:dyDescent="0.3">
      <c r="A4363" s="1">
        <v>1311089</v>
      </c>
      <c r="B4363" s="1" t="s">
        <v>9879</v>
      </c>
      <c r="C4363" s="1" t="s">
        <v>9568</v>
      </c>
    </row>
    <row r="4364" spans="1:3" x14ac:dyDescent="0.3">
      <c r="A4364" s="1">
        <v>1311090</v>
      </c>
      <c r="B4364" s="1" t="s">
        <v>9880</v>
      </c>
      <c r="C4364" s="1" t="s">
        <v>9570</v>
      </c>
    </row>
    <row r="4365" spans="1:3" x14ac:dyDescent="0.3">
      <c r="A4365" s="1">
        <v>1311091</v>
      </c>
      <c r="B4365" s="1" t="s">
        <v>9881</v>
      </c>
      <c r="C4365" s="1" t="s">
        <v>9572</v>
      </c>
    </row>
    <row r="4366" spans="1:3" x14ac:dyDescent="0.3">
      <c r="A4366" s="1">
        <v>1311092</v>
      </c>
      <c r="B4366" s="1" t="s">
        <v>9882</v>
      </c>
      <c r="C4366" s="1" t="s">
        <v>9574</v>
      </c>
    </row>
    <row r="4367" spans="1:3" x14ac:dyDescent="0.3">
      <c r="A4367" s="1">
        <v>1311093</v>
      </c>
      <c r="B4367" s="1" t="s">
        <v>9883</v>
      </c>
      <c r="C4367" s="1" t="s">
        <v>9576</v>
      </c>
    </row>
    <row r="4368" spans="1:3" x14ac:dyDescent="0.3">
      <c r="A4368" s="1">
        <v>1311094</v>
      </c>
      <c r="B4368" s="1" t="s">
        <v>9884</v>
      </c>
      <c r="C4368" s="1" t="s">
        <v>9578</v>
      </c>
    </row>
    <row r="4369" spans="1:3" x14ac:dyDescent="0.3">
      <c r="A4369" s="1">
        <v>1311095</v>
      </c>
      <c r="B4369" s="1" t="s">
        <v>9885</v>
      </c>
      <c r="C4369" s="1" t="s">
        <v>9580</v>
      </c>
    </row>
    <row r="4370" spans="1:3" x14ac:dyDescent="0.3">
      <c r="A4370" s="1">
        <v>1311096</v>
      </c>
      <c r="B4370" s="1" t="s">
        <v>9886</v>
      </c>
      <c r="C4370" s="1" t="s">
        <v>9582</v>
      </c>
    </row>
    <row r="4371" spans="1:3" x14ac:dyDescent="0.3">
      <c r="A4371" s="1">
        <v>1311097</v>
      </c>
      <c r="B4371" s="1" t="s">
        <v>9887</v>
      </c>
      <c r="C4371" s="1" t="s">
        <v>9584</v>
      </c>
    </row>
    <row r="4372" spans="1:3" x14ac:dyDescent="0.3">
      <c r="A4372" s="1">
        <v>1311098</v>
      </c>
      <c r="B4372" s="1" t="s">
        <v>9888</v>
      </c>
      <c r="C4372" s="1" t="s">
        <v>9586</v>
      </c>
    </row>
    <row r="4373" spans="1:3" x14ac:dyDescent="0.3">
      <c r="A4373" s="1">
        <v>1311099</v>
      </c>
      <c r="B4373" s="1" t="s">
        <v>9889</v>
      </c>
      <c r="C4373" s="1" t="s">
        <v>9588</v>
      </c>
    </row>
    <row r="4374" spans="1:3" x14ac:dyDescent="0.3">
      <c r="A4374" s="1">
        <v>1311100</v>
      </c>
      <c r="B4374" s="1" t="s">
        <v>9890</v>
      </c>
      <c r="C4374" s="1" t="s">
        <v>9590</v>
      </c>
    </row>
    <row r="4375" spans="1:3" x14ac:dyDescent="0.3">
      <c r="A4375" s="1">
        <v>1312001</v>
      </c>
      <c r="B4375" s="1" t="s">
        <v>9891</v>
      </c>
      <c r="C4375" s="1" t="s">
        <v>9395</v>
      </c>
    </row>
    <row r="4376" spans="1:3" x14ac:dyDescent="0.3">
      <c r="A4376" s="1">
        <v>1312002</v>
      </c>
      <c r="B4376" s="1" t="s">
        <v>9892</v>
      </c>
      <c r="C4376" s="1" t="s">
        <v>9397</v>
      </c>
    </row>
    <row r="4377" spans="1:3" x14ac:dyDescent="0.3">
      <c r="A4377" s="1">
        <v>1312003</v>
      </c>
      <c r="B4377" s="1" t="s">
        <v>9893</v>
      </c>
      <c r="C4377" s="1" t="s">
        <v>9399</v>
      </c>
    </row>
    <row r="4378" spans="1:3" x14ac:dyDescent="0.3">
      <c r="A4378" s="1">
        <v>1312004</v>
      </c>
      <c r="B4378" s="1" t="s">
        <v>9894</v>
      </c>
      <c r="C4378" s="1" t="s">
        <v>9401</v>
      </c>
    </row>
    <row r="4379" spans="1:3" x14ac:dyDescent="0.3">
      <c r="A4379" s="1">
        <v>1312005</v>
      </c>
      <c r="B4379" s="1" t="s">
        <v>9895</v>
      </c>
      <c r="C4379" s="1" t="s">
        <v>9403</v>
      </c>
    </row>
    <row r="4380" spans="1:3" x14ac:dyDescent="0.3">
      <c r="A4380" s="1">
        <v>1312006</v>
      </c>
      <c r="B4380" s="1" t="s">
        <v>9896</v>
      </c>
      <c r="C4380" s="1" t="s">
        <v>9405</v>
      </c>
    </row>
    <row r="4381" spans="1:3" x14ac:dyDescent="0.3">
      <c r="A4381" s="1">
        <v>1312007</v>
      </c>
      <c r="B4381" s="1" t="s">
        <v>9897</v>
      </c>
      <c r="C4381" s="1" t="s">
        <v>9407</v>
      </c>
    </row>
    <row r="4382" spans="1:3" x14ac:dyDescent="0.3">
      <c r="A4382" s="1">
        <v>1312008</v>
      </c>
      <c r="B4382" s="1" t="s">
        <v>9898</v>
      </c>
      <c r="C4382" s="1" t="s">
        <v>9409</v>
      </c>
    </row>
    <row r="4383" spans="1:3" x14ac:dyDescent="0.3">
      <c r="A4383" s="1">
        <v>1312009</v>
      </c>
      <c r="B4383" s="1" t="s">
        <v>9899</v>
      </c>
      <c r="C4383" s="1" t="s">
        <v>9411</v>
      </c>
    </row>
    <row r="4384" spans="1:3" x14ac:dyDescent="0.3">
      <c r="A4384" s="1">
        <v>1312010</v>
      </c>
      <c r="B4384" s="1" t="s">
        <v>9900</v>
      </c>
      <c r="C4384" s="1" t="s">
        <v>9413</v>
      </c>
    </row>
    <row r="4385" spans="1:3" x14ac:dyDescent="0.3">
      <c r="A4385" s="1">
        <v>1312011</v>
      </c>
      <c r="B4385" s="1" t="s">
        <v>9901</v>
      </c>
      <c r="C4385" s="1" t="s">
        <v>9415</v>
      </c>
    </row>
    <row r="4386" spans="1:3" x14ac:dyDescent="0.3">
      <c r="A4386" s="1">
        <v>1312012</v>
      </c>
      <c r="B4386" s="1" t="s">
        <v>9902</v>
      </c>
      <c r="C4386" s="1" t="s">
        <v>9417</v>
      </c>
    </row>
    <row r="4387" spans="1:3" x14ac:dyDescent="0.3">
      <c r="A4387" s="1">
        <v>1312013</v>
      </c>
      <c r="B4387" s="1" t="s">
        <v>9903</v>
      </c>
      <c r="C4387" s="1" t="s">
        <v>9419</v>
      </c>
    </row>
    <row r="4388" spans="1:3" x14ac:dyDescent="0.3">
      <c r="A4388" s="1">
        <v>1312014</v>
      </c>
      <c r="B4388" s="1" t="s">
        <v>9904</v>
      </c>
      <c r="C4388" s="1" t="s">
        <v>9421</v>
      </c>
    </row>
    <row r="4389" spans="1:3" x14ac:dyDescent="0.3">
      <c r="A4389" s="1">
        <v>1312015</v>
      </c>
      <c r="B4389" s="1" t="s">
        <v>9905</v>
      </c>
      <c r="C4389" s="1" t="s">
        <v>9423</v>
      </c>
    </row>
    <row r="4390" spans="1:3" x14ac:dyDescent="0.3">
      <c r="A4390" s="1">
        <v>1312016</v>
      </c>
      <c r="B4390" s="1" t="s">
        <v>9906</v>
      </c>
      <c r="C4390" s="1" t="s">
        <v>9425</v>
      </c>
    </row>
    <row r="4391" spans="1:3" x14ac:dyDescent="0.3">
      <c r="A4391" s="1">
        <v>1312017</v>
      </c>
      <c r="B4391" s="1" t="s">
        <v>9907</v>
      </c>
      <c r="C4391" s="1" t="s">
        <v>9427</v>
      </c>
    </row>
    <row r="4392" spans="1:3" x14ac:dyDescent="0.3">
      <c r="A4392" s="1">
        <v>1312018</v>
      </c>
      <c r="B4392" s="1" t="s">
        <v>9908</v>
      </c>
      <c r="C4392" s="1" t="s">
        <v>9429</v>
      </c>
    </row>
    <row r="4393" spans="1:3" x14ac:dyDescent="0.3">
      <c r="A4393" s="1">
        <v>1312019</v>
      </c>
      <c r="B4393" s="1" t="s">
        <v>9909</v>
      </c>
      <c r="C4393" s="1" t="s">
        <v>9431</v>
      </c>
    </row>
    <row r="4394" spans="1:3" x14ac:dyDescent="0.3">
      <c r="A4394" s="1">
        <v>1312020</v>
      </c>
      <c r="B4394" s="1" t="s">
        <v>9910</v>
      </c>
      <c r="C4394" s="1" t="s">
        <v>9433</v>
      </c>
    </row>
    <row r="4395" spans="1:3" x14ac:dyDescent="0.3">
      <c r="A4395" s="1">
        <v>1312021</v>
      </c>
      <c r="B4395" s="1" t="s">
        <v>9911</v>
      </c>
      <c r="C4395" s="1" t="s">
        <v>9435</v>
      </c>
    </row>
    <row r="4396" spans="1:3" x14ac:dyDescent="0.3">
      <c r="A4396" s="1">
        <v>1312022</v>
      </c>
      <c r="B4396" s="1" t="s">
        <v>9912</v>
      </c>
      <c r="C4396" s="1" t="s">
        <v>9437</v>
      </c>
    </row>
    <row r="4397" spans="1:3" x14ac:dyDescent="0.3">
      <c r="A4397" s="1">
        <v>1312023</v>
      </c>
      <c r="B4397" s="1" t="s">
        <v>9913</v>
      </c>
      <c r="C4397" s="1" t="s">
        <v>9439</v>
      </c>
    </row>
    <row r="4398" spans="1:3" x14ac:dyDescent="0.3">
      <c r="A4398" s="1">
        <v>1312024</v>
      </c>
      <c r="B4398" s="1" t="s">
        <v>9914</v>
      </c>
      <c r="C4398" s="1" t="s">
        <v>9435</v>
      </c>
    </row>
    <row r="4399" spans="1:3" x14ac:dyDescent="0.3">
      <c r="A4399" s="1">
        <v>1312025</v>
      </c>
      <c r="B4399" s="1" t="s">
        <v>9915</v>
      </c>
      <c r="C4399" s="1" t="s">
        <v>9442</v>
      </c>
    </row>
    <row r="4400" spans="1:3" x14ac:dyDescent="0.3">
      <c r="A4400" s="1">
        <v>1312026</v>
      </c>
      <c r="B4400" s="1" t="s">
        <v>9916</v>
      </c>
      <c r="C4400" s="1" t="s">
        <v>9444</v>
      </c>
    </row>
    <row r="4401" spans="1:3" x14ac:dyDescent="0.3">
      <c r="A4401" s="1">
        <v>1312027</v>
      </c>
      <c r="B4401" s="1" t="s">
        <v>9917</v>
      </c>
      <c r="C4401" s="1" t="s">
        <v>9446</v>
      </c>
    </row>
    <row r="4402" spans="1:3" x14ac:dyDescent="0.3">
      <c r="A4402" s="1">
        <v>1312028</v>
      </c>
      <c r="B4402" s="1" t="s">
        <v>9918</v>
      </c>
      <c r="C4402" s="1" t="s">
        <v>9448</v>
      </c>
    </row>
    <row r="4403" spans="1:3" x14ac:dyDescent="0.3">
      <c r="A4403" s="1">
        <v>1312029</v>
      </c>
      <c r="B4403" s="1" t="s">
        <v>9919</v>
      </c>
      <c r="C4403" s="1" t="s">
        <v>9450</v>
      </c>
    </row>
    <row r="4404" spans="1:3" x14ac:dyDescent="0.3">
      <c r="A4404" s="1">
        <v>1312030</v>
      </c>
      <c r="B4404" s="1" t="s">
        <v>9920</v>
      </c>
      <c r="C4404" s="1" t="s">
        <v>9452</v>
      </c>
    </row>
    <row r="4405" spans="1:3" x14ac:dyDescent="0.3">
      <c r="A4405" s="1">
        <v>1312031</v>
      </c>
      <c r="B4405" s="1" t="s">
        <v>9921</v>
      </c>
      <c r="C4405" s="1" t="s">
        <v>9454</v>
      </c>
    </row>
    <row r="4406" spans="1:3" x14ac:dyDescent="0.3">
      <c r="A4406" s="1">
        <v>1312032</v>
      </c>
      <c r="B4406" s="1" t="s">
        <v>9922</v>
      </c>
      <c r="C4406" s="1" t="s">
        <v>9456</v>
      </c>
    </row>
    <row r="4407" spans="1:3" x14ac:dyDescent="0.3">
      <c r="A4407" s="1">
        <v>1312033</v>
      </c>
      <c r="B4407" s="1" t="s">
        <v>9923</v>
      </c>
      <c r="C4407" s="1" t="s">
        <v>9458</v>
      </c>
    </row>
    <row r="4408" spans="1:3" x14ac:dyDescent="0.3">
      <c r="A4408" s="1">
        <v>1312034</v>
      </c>
      <c r="B4408" s="1" t="s">
        <v>9924</v>
      </c>
      <c r="C4408" s="1" t="s">
        <v>9460</v>
      </c>
    </row>
    <row r="4409" spans="1:3" x14ac:dyDescent="0.3">
      <c r="A4409" s="1">
        <v>1312035</v>
      </c>
      <c r="B4409" s="1" t="s">
        <v>9925</v>
      </c>
      <c r="C4409" s="1" t="s">
        <v>9462</v>
      </c>
    </row>
    <row r="4410" spans="1:3" x14ac:dyDescent="0.3">
      <c r="A4410" s="1">
        <v>1312036</v>
      </c>
      <c r="B4410" s="1" t="s">
        <v>9926</v>
      </c>
      <c r="C4410" s="1" t="s">
        <v>9464</v>
      </c>
    </row>
    <row r="4411" spans="1:3" x14ac:dyDescent="0.3">
      <c r="A4411" s="1">
        <v>1312037</v>
      </c>
      <c r="B4411" s="1" t="s">
        <v>9927</v>
      </c>
      <c r="C4411" s="1" t="s">
        <v>9466</v>
      </c>
    </row>
    <row r="4412" spans="1:3" x14ac:dyDescent="0.3">
      <c r="A4412" s="1">
        <v>1312038</v>
      </c>
      <c r="B4412" s="1" t="s">
        <v>9928</v>
      </c>
      <c r="C4412" s="1" t="s">
        <v>9468</v>
      </c>
    </row>
    <row r="4413" spans="1:3" x14ac:dyDescent="0.3">
      <c r="A4413" s="1">
        <v>1312039</v>
      </c>
      <c r="B4413" s="1" t="s">
        <v>9929</v>
      </c>
      <c r="C4413" s="1" t="s">
        <v>9470</v>
      </c>
    </row>
    <row r="4414" spans="1:3" x14ac:dyDescent="0.3">
      <c r="A4414" s="1">
        <v>1312040</v>
      </c>
      <c r="B4414" s="1" t="s">
        <v>9930</v>
      </c>
      <c r="C4414" s="1" t="s">
        <v>9472</v>
      </c>
    </row>
    <row r="4415" spans="1:3" x14ac:dyDescent="0.3">
      <c r="A4415" s="1">
        <v>1312041</v>
      </c>
      <c r="B4415" s="1" t="s">
        <v>9931</v>
      </c>
      <c r="C4415" s="1" t="s">
        <v>9474</v>
      </c>
    </row>
    <row r="4416" spans="1:3" x14ac:dyDescent="0.3">
      <c r="A4416" s="1">
        <v>1312042</v>
      </c>
      <c r="B4416" s="1" t="s">
        <v>9932</v>
      </c>
      <c r="C4416" s="1" t="s">
        <v>9476</v>
      </c>
    </row>
    <row r="4417" spans="1:3" x14ac:dyDescent="0.3">
      <c r="A4417" s="1">
        <v>1312043</v>
      </c>
      <c r="B4417" s="1" t="s">
        <v>9933</v>
      </c>
      <c r="C4417" s="1" t="s">
        <v>9478</v>
      </c>
    </row>
    <row r="4418" spans="1:3" x14ac:dyDescent="0.3">
      <c r="A4418" s="1">
        <v>1312044</v>
      </c>
      <c r="B4418" s="1" t="s">
        <v>9934</v>
      </c>
      <c r="C4418" s="1" t="s">
        <v>9480</v>
      </c>
    </row>
    <row r="4419" spans="1:3" x14ac:dyDescent="0.3">
      <c r="A4419" s="1">
        <v>1312045</v>
      </c>
      <c r="B4419" s="1" t="s">
        <v>9935</v>
      </c>
      <c r="C4419" s="1" t="s">
        <v>9482</v>
      </c>
    </row>
    <row r="4420" spans="1:3" x14ac:dyDescent="0.3">
      <c r="A4420" s="1">
        <v>1312046</v>
      </c>
      <c r="B4420" s="1" t="s">
        <v>9936</v>
      </c>
      <c r="C4420" s="1" t="s">
        <v>9484</v>
      </c>
    </row>
    <row r="4421" spans="1:3" x14ac:dyDescent="0.3">
      <c r="A4421" s="1">
        <v>1312047</v>
      </c>
      <c r="B4421" s="1" t="s">
        <v>9937</v>
      </c>
      <c r="C4421" s="1" t="s">
        <v>9486</v>
      </c>
    </row>
    <row r="4422" spans="1:3" x14ac:dyDescent="0.3">
      <c r="A4422" s="1">
        <v>1312048</v>
      </c>
      <c r="B4422" s="1" t="s">
        <v>9938</v>
      </c>
      <c r="C4422" s="1" t="s">
        <v>9488</v>
      </c>
    </row>
    <row r="4423" spans="1:3" x14ac:dyDescent="0.3">
      <c r="A4423" s="1">
        <v>1312049</v>
      </c>
      <c r="B4423" s="1" t="s">
        <v>9939</v>
      </c>
      <c r="C4423" s="1" t="s">
        <v>9490</v>
      </c>
    </row>
    <row r="4424" spans="1:3" x14ac:dyDescent="0.3">
      <c r="A4424" s="1">
        <v>1312050</v>
      </c>
      <c r="B4424" s="1" t="s">
        <v>9940</v>
      </c>
      <c r="C4424" s="1" t="s">
        <v>9486</v>
      </c>
    </row>
    <row r="4425" spans="1:3" x14ac:dyDescent="0.3">
      <c r="A4425" s="1">
        <v>1312051</v>
      </c>
      <c r="B4425" s="1" t="s">
        <v>9941</v>
      </c>
      <c r="C4425" s="1" t="s">
        <v>9493</v>
      </c>
    </row>
    <row r="4426" spans="1:3" x14ac:dyDescent="0.3">
      <c r="A4426" s="1">
        <v>1312052</v>
      </c>
      <c r="B4426" s="1" t="s">
        <v>9942</v>
      </c>
      <c r="C4426" s="1" t="s">
        <v>9495</v>
      </c>
    </row>
    <row r="4427" spans="1:3" x14ac:dyDescent="0.3">
      <c r="A4427" s="1">
        <v>1312053</v>
      </c>
      <c r="B4427" s="1" t="s">
        <v>9943</v>
      </c>
      <c r="C4427" s="1" t="s">
        <v>9497</v>
      </c>
    </row>
    <row r="4428" spans="1:3" x14ac:dyDescent="0.3">
      <c r="A4428" s="1">
        <v>1312054</v>
      </c>
      <c r="B4428" s="1" t="s">
        <v>9944</v>
      </c>
      <c r="C4428" s="1" t="s">
        <v>9499</v>
      </c>
    </row>
    <row r="4429" spans="1:3" x14ac:dyDescent="0.3">
      <c r="A4429" s="1">
        <v>1312055</v>
      </c>
      <c r="B4429" s="1" t="s">
        <v>9945</v>
      </c>
      <c r="C4429" s="1" t="s">
        <v>9501</v>
      </c>
    </row>
    <row r="4430" spans="1:3" x14ac:dyDescent="0.3">
      <c r="A4430" s="1">
        <v>1312056</v>
      </c>
      <c r="B4430" s="1" t="s">
        <v>9946</v>
      </c>
      <c r="C4430" s="1" t="s">
        <v>9503</v>
      </c>
    </row>
    <row r="4431" spans="1:3" x14ac:dyDescent="0.3">
      <c r="A4431" s="1">
        <v>1312057</v>
      </c>
      <c r="B4431" s="1" t="s">
        <v>9947</v>
      </c>
      <c r="C4431" s="1" t="s">
        <v>9505</v>
      </c>
    </row>
    <row r="4432" spans="1:3" x14ac:dyDescent="0.3">
      <c r="A4432" s="1">
        <v>1312058</v>
      </c>
      <c r="B4432" s="1" t="s">
        <v>9948</v>
      </c>
      <c r="C4432" s="1" t="s">
        <v>9507</v>
      </c>
    </row>
    <row r="4433" spans="1:3" x14ac:dyDescent="0.3">
      <c r="A4433" s="1">
        <v>1312059</v>
      </c>
      <c r="B4433" s="1" t="s">
        <v>9949</v>
      </c>
      <c r="C4433" s="1" t="s">
        <v>9509</v>
      </c>
    </row>
    <row r="4434" spans="1:3" x14ac:dyDescent="0.3">
      <c r="A4434" s="1">
        <v>1312060</v>
      </c>
      <c r="B4434" s="1" t="s">
        <v>9950</v>
      </c>
      <c r="C4434" s="1" t="s">
        <v>9511</v>
      </c>
    </row>
    <row r="4435" spans="1:3" x14ac:dyDescent="0.3">
      <c r="A4435" s="1">
        <v>1312061</v>
      </c>
      <c r="B4435" s="1" t="s">
        <v>9951</v>
      </c>
      <c r="C4435" s="1" t="s">
        <v>9513</v>
      </c>
    </row>
    <row r="4436" spans="1:3" x14ac:dyDescent="0.3">
      <c r="A4436" s="1">
        <v>1312062</v>
      </c>
      <c r="B4436" s="1" t="s">
        <v>9952</v>
      </c>
      <c r="C4436" s="1" t="s">
        <v>9515</v>
      </c>
    </row>
    <row r="4437" spans="1:3" x14ac:dyDescent="0.3">
      <c r="A4437" s="1">
        <v>1312063</v>
      </c>
      <c r="B4437" s="1" t="s">
        <v>9953</v>
      </c>
      <c r="C4437" s="1" t="s">
        <v>9517</v>
      </c>
    </row>
    <row r="4438" spans="1:3" x14ac:dyDescent="0.3">
      <c r="A4438" s="1">
        <v>1312064</v>
      </c>
      <c r="B4438" s="1" t="s">
        <v>9954</v>
      </c>
      <c r="C4438" s="1" t="s">
        <v>9519</v>
      </c>
    </row>
    <row r="4439" spans="1:3" x14ac:dyDescent="0.3">
      <c r="A4439" s="1">
        <v>1312065</v>
      </c>
      <c r="B4439" s="1" t="s">
        <v>9955</v>
      </c>
      <c r="C4439" s="1" t="s">
        <v>9521</v>
      </c>
    </row>
    <row r="4440" spans="1:3" x14ac:dyDescent="0.3">
      <c r="A4440" s="1">
        <v>1312066</v>
      </c>
      <c r="B4440" s="1" t="s">
        <v>9956</v>
      </c>
      <c r="C4440" s="1" t="s">
        <v>9523</v>
      </c>
    </row>
    <row r="4441" spans="1:3" x14ac:dyDescent="0.3">
      <c r="A4441" s="1">
        <v>1312067</v>
      </c>
      <c r="B4441" s="1" t="s">
        <v>9957</v>
      </c>
      <c r="C4441" s="1" t="s">
        <v>9525</v>
      </c>
    </row>
    <row r="4442" spans="1:3" x14ac:dyDescent="0.3">
      <c r="A4442" s="1">
        <v>1312068</v>
      </c>
      <c r="B4442" s="1" t="s">
        <v>9958</v>
      </c>
      <c r="C4442" s="1" t="s">
        <v>9527</v>
      </c>
    </row>
    <row r="4443" spans="1:3" x14ac:dyDescent="0.3">
      <c r="A4443" s="1">
        <v>1312069</v>
      </c>
      <c r="B4443" s="1" t="s">
        <v>9959</v>
      </c>
      <c r="C4443" s="1" t="s">
        <v>9529</v>
      </c>
    </row>
    <row r="4444" spans="1:3" x14ac:dyDescent="0.3">
      <c r="A4444" s="1">
        <v>1312070</v>
      </c>
      <c r="B4444" s="1" t="s">
        <v>9960</v>
      </c>
      <c r="C4444" s="1" t="s">
        <v>9531</v>
      </c>
    </row>
    <row r="4445" spans="1:3" x14ac:dyDescent="0.3">
      <c r="A4445" s="1">
        <v>1312071</v>
      </c>
      <c r="B4445" s="1" t="s">
        <v>9961</v>
      </c>
      <c r="C4445" s="1" t="s">
        <v>9533</v>
      </c>
    </row>
    <row r="4446" spans="1:3" x14ac:dyDescent="0.3">
      <c r="A4446" s="1">
        <v>1312072</v>
      </c>
      <c r="B4446" s="1" t="s">
        <v>9962</v>
      </c>
      <c r="C4446" s="1" t="s">
        <v>9535</v>
      </c>
    </row>
    <row r="4447" spans="1:3" x14ac:dyDescent="0.3">
      <c r="A4447" s="1">
        <v>1312073</v>
      </c>
      <c r="B4447" s="1" t="s">
        <v>9963</v>
      </c>
      <c r="C4447" s="1" t="s">
        <v>9537</v>
      </c>
    </row>
    <row r="4448" spans="1:3" x14ac:dyDescent="0.3">
      <c r="A4448" s="1">
        <v>1312074</v>
      </c>
      <c r="B4448" s="1" t="s">
        <v>9964</v>
      </c>
      <c r="C4448" s="1" t="s">
        <v>9539</v>
      </c>
    </row>
    <row r="4449" spans="1:3" x14ac:dyDescent="0.3">
      <c r="A4449" s="1">
        <v>1312075</v>
      </c>
      <c r="B4449" s="1" t="s">
        <v>9965</v>
      </c>
      <c r="C4449" s="1" t="s">
        <v>9541</v>
      </c>
    </row>
    <row r="4450" spans="1:3" x14ac:dyDescent="0.3">
      <c r="A4450" s="1">
        <v>1312076</v>
      </c>
      <c r="B4450" s="1" t="s">
        <v>9966</v>
      </c>
      <c r="C4450" s="1" t="s">
        <v>9537</v>
      </c>
    </row>
    <row r="4451" spans="1:3" x14ac:dyDescent="0.3">
      <c r="A4451" s="1">
        <v>1312077</v>
      </c>
      <c r="B4451" s="1" t="s">
        <v>9967</v>
      </c>
      <c r="C4451" s="1" t="s">
        <v>9544</v>
      </c>
    </row>
    <row r="4452" spans="1:3" x14ac:dyDescent="0.3">
      <c r="A4452" s="1">
        <v>1312078</v>
      </c>
      <c r="B4452" s="1" t="s">
        <v>9968</v>
      </c>
      <c r="C4452" s="1" t="s">
        <v>9546</v>
      </c>
    </row>
    <row r="4453" spans="1:3" x14ac:dyDescent="0.3">
      <c r="A4453" s="1">
        <v>1312079</v>
      </c>
      <c r="B4453" s="1" t="s">
        <v>9969</v>
      </c>
      <c r="C4453" s="1" t="s">
        <v>9548</v>
      </c>
    </row>
    <row r="4454" spans="1:3" x14ac:dyDescent="0.3">
      <c r="A4454" s="1">
        <v>1312080</v>
      </c>
      <c r="B4454" s="1" t="s">
        <v>9970</v>
      </c>
      <c r="C4454" s="1" t="s">
        <v>9550</v>
      </c>
    </row>
    <row r="4455" spans="1:3" x14ac:dyDescent="0.3">
      <c r="A4455" s="1">
        <v>1312081</v>
      </c>
      <c r="B4455" s="1" t="s">
        <v>9971</v>
      </c>
      <c r="C4455" s="1" t="s">
        <v>9552</v>
      </c>
    </row>
    <row r="4456" spans="1:3" x14ac:dyDescent="0.3">
      <c r="A4456" s="1">
        <v>1312082</v>
      </c>
      <c r="B4456" s="1" t="s">
        <v>9972</v>
      </c>
      <c r="C4456" s="1" t="s">
        <v>9554</v>
      </c>
    </row>
    <row r="4457" spans="1:3" x14ac:dyDescent="0.3">
      <c r="A4457" s="1">
        <v>1312083</v>
      </c>
      <c r="B4457" s="1" t="s">
        <v>9973</v>
      </c>
      <c r="C4457" s="1" t="s">
        <v>9556</v>
      </c>
    </row>
    <row r="4458" spans="1:3" x14ac:dyDescent="0.3">
      <c r="A4458" s="1">
        <v>1312084</v>
      </c>
      <c r="B4458" s="1" t="s">
        <v>9974</v>
      </c>
      <c r="C4458" s="1" t="s">
        <v>9558</v>
      </c>
    </row>
    <row r="4459" spans="1:3" x14ac:dyDescent="0.3">
      <c r="A4459" s="1">
        <v>1312085</v>
      </c>
      <c r="B4459" s="1" t="s">
        <v>9975</v>
      </c>
      <c r="C4459" s="1" t="s">
        <v>9560</v>
      </c>
    </row>
    <row r="4460" spans="1:3" x14ac:dyDescent="0.3">
      <c r="A4460" s="1">
        <v>1312086</v>
      </c>
      <c r="B4460" s="1" t="s">
        <v>9976</v>
      </c>
      <c r="C4460" s="1" t="s">
        <v>9562</v>
      </c>
    </row>
    <row r="4461" spans="1:3" x14ac:dyDescent="0.3">
      <c r="A4461" s="1">
        <v>1312087</v>
      </c>
      <c r="B4461" s="1" t="s">
        <v>9977</v>
      </c>
      <c r="C4461" s="1" t="s">
        <v>9564</v>
      </c>
    </row>
    <row r="4462" spans="1:3" x14ac:dyDescent="0.3">
      <c r="A4462" s="1">
        <v>1312088</v>
      </c>
      <c r="B4462" s="1" t="s">
        <v>9978</v>
      </c>
      <c r="C4462" s="1" t="s">
        <v>9566</v>
      </c>
    </row>
    <row r="4463" spans="1:3" x14ac:dyDescent="0.3">
      <c r="A4463" s="1">
        <v>1312089</v>
      </c>
      <c r="B4463" s="1" t="s">
        <v>9979</v>
      </c>
      <c r="C4463" s="1" t="s">
        <v>9568</v>
      </c>
    </row>
    <row r="4464" spans="1:3" x14ac:dyDescent="0.3">
      <c r="A4464" s="1">
        <v>1312090</v>
      </c>
      <c r="B4464" s="1" t="s">
        <v>9980</v>
      </c>
      <c r="C4464" s="1" t="s">
        <v>9570</v>
      </c>
    </row>
    <row r="4465" spans="1:3" x14ac:dyDescent="0.3">
      <c r="A4465" s="1">
        <v>1312091</v>
      </c>
      <c r="B4465" s="1" t="s">
        <v>9981</v>
      </c>
      <c r="C4465" s="1" t="s">
        <v>9572</v>
      </c>
    </row>
    <row r="4466" spans="1:3" x14ac:dyDescent="0.3">
      <c r="A4466" s="1">
        <v>1312092</v>
      </c>
      <c r="B4466" s="1" t="s">
        <v>9982</v>
      </c>
      <c r="C4466" s="1" t="s">
        <v>9574</v>
      </c>
    </row>
    <row r="4467" spans="1:3" x14ac:dyDescent="0.3">
      <c r="A4467" s="1">
        <v>1312093</v>
      </c>
      <c r="B4467" s="1" t="s">
        <v>9983</v>
      </c>
      <c r="C4467" s="1" t="s">
        <v>9576</v>
      </c>
    </row>
    <row r="4468" spans="1:3" x14ac:dyDescent="0.3">
      <c r="A4468" s="1">
        <v>1312094</v>
      </c>
      <c r="B4468" s="1" t="s">
        <v>9984</v>
      </c>
      <c r="C4468" s="1" t="s">
        <v>9578</v>
      </c>
    </row>
    <row r="4469" spans="1:3" x14ac:dyDescent="0.3">
      <c r="A4469" s="1">
        <v>1312095</v>
      </c>
      <c r="B4469" s="1" t="s">
        <v>9985</v>
      </c>
      <c r="C4469" s="1" t="s">
        <v>9580</v>
      </c>
    </row>
    <row r="4470" spans="1:3" x14ac:dyDescent="0.3">
      <c r="A4470" s="1">
        <v>1312096</v>
      </c>
      <c r="B4470" s="1" t="s">
        <v>9986</v>
      </c>
      <c r="C4470" s="1" t="s">
        <v>9582</v>
      </c>
    </row>
    <row r="4471" spans="1:3" x14ac:dyDescent="0.3">
      <c r="A4471" s="1">
        <v>1312097</v>
      </c>
      <c r="B4471" s="1" t="s">
        <v>9987</v>
      </c>
      <c r="C4471" s="1" t="s">
        <v>9584</v>
      </c>
    </row>
    <row r="4472" spans="1:3" x14ac:dyDescent="0.3">
      <c r="A4472" s="1">
        <v>1312098</v>
      </c>
      <c r="B4472" s="1" t="s">
        <v>9988</v>
      </c>
      <c r="C4472" s="1" t="s">
        <v>9586</v>
      </c>
    </row>
    <row r="4473" spans="1:3" x14ac:dyDescent="0.3">
      <c r="A4473" s="1">
        <v>1312099</v>
      </c>
      <c r="B4473" s="1" t="s">
        <v>9989</v>
      </c>
      <c r="C4473" s="1" t="s">
        <v>9588</v>
      </c>
    </row>
    <row r="4474" spans="1:3" x14ac:dyDescent="0.3">
      <c r="A4474" s="1">
        <v>1312100</v>
      </c>
      <c r="B4474" s="1" t="s">
        <v>9990</v>
      </c>
      <c r="C4474" s="1" t="s">
        <v>9590</v>
      </c>
    </row>
    <row r="4475" spans="1:3" x14ac:dyDescent="0.3">
      <c r="A4475" s="1">
        <v>1313001</v>
      </c>
      <c r="B4475" s="1" t="s">
        <v>9991</v>
      </c>
      <c r="C4475" s="1" t="s">
        <v>9395</v>
      </c>
    </row>
    <row r="4476" spans="1:3" x14ac:dyDescent="0.3">
      <c r="A4476" s="1">
        <v>1313002</v>
      </c>
      <c r="B4476" s="1" t="s">
        <v>9992</v>
      </c>
      <c r="C4476" s="1" t="s">
        <v>9397</v>
      </c>
    </row>
    <row r="4477" spans="1:3" x14ac:dyDescent="0.3">
      <c r="A4477" s="1">
        <v>1313003</v>
      </c>
      <c r="B4477" s="1" t="s">
        <v>9993</v>
      </c>
      <c r="C4477" s="1" t="s">
        <v>9399</v>
      </c>
    </row>
    <row r="4478" spans="1:3" x14ac:dyDescent="0.3">
      <c r="A4478" s="1">
        <v>1313004</v>
      </c>
      <c r="B4478" s="1" t="s">
        <v>9994</v>
      </c>
      <c r="C4478" s="1" t="s">
        <v>9401</v>
      </c>
    </row>
    <row r="4479" spans="1:3" x14ac:dyDescent="0.3">
      <c r="A4479" s="1">
        <v>1313005</v>
      </c>
      <c r="B4479" s="1" t="s">
        <v>9995</v>
      </c>
      <c r="C4479" s="1" t="s">
        <v>9403</v>
      </c>
    </row>
    <row r="4480" spans="1:3" x14ac:dyDescent="0.3">
      <c r="A4480" s="1">
        <v>1313006</v>
      </c>
      <c r="B4480" s="1" t="s">
        <v>9996</v>
      </c>
      <c r="C4480" s="1" t="s">
        <v>9405</v>
      </c>
    </row>
    <row r="4481" spans="1:3" x14ac:dyDescent="0.3">
      <c r="A4481" s="1">
        <v>1313007</v>
      </c>
      <c r="B4481" s="1" t="s">
        <v>9997</v>
      </c>
      <c r="C4481" s="1" t="s">
        <v>9407</v>
      </c>
    </row>
    <row r="4482" spans="1:3" x14ac:dyDescent="0.3">
      <c r="A4482" s="1">
        <v>1313008</v>
      </c>
      <c r="B4482" s="1" t="s">
        <v>9998</v>
      </c>
      <c r="C4482" s="1" t="s">
        <v>9409</v>
      </c>
    </row>
    <row r="4483" spans="1:3" x14ac:dyDescent="0.3">
      <c r="A4483" s="1">
        <v>1313009</v>
      </c>
      <c r="B4483" s="1" t="s">
        <v>9999</v>
      </c>
      <c r="C4483" s="1" t="s">
        <v>9411</v>
      </c>
    </row>
    <row r="4484" spans="1:3" x14ac:dyDescent="0.3">
      <c r="A4484" s="1">
        <v>1313010</v>
      </c>
      <c r="B4484" s="1" t="s">
        <v>10000</v>
      </c>
      <c r="C4484" s="1" t="s">
        <v>9413</v>
      </c>
    </row>
    <row r="4485" spans="1:3" x14ac:dyDescent="0.3">
      <c r="A4485" s="1">
        <v>1313011</v>
      </c>
      <c r="B4485" s="1" t="s">
        <v>10001</v>
      </c>
      <c r="C4485" s="1" t="s">
        <v>9415</v>
      </c>
    </row>
    <row r="4486" spans="1:3" x14ac:dyDescent="0.3">
      <c r="A4486" s="1">
        <v>1313012</v>
      </c>
      <c r="B4486" s="1" t="s">
        <v>10002</v>
      </c>
      <c r="C4486" s="1" t="s">
        <v>9417</v>
      </c>
    </row>
    <row r="4487" spans="1:3" x14ac:dyDescent="0.3">
      <c r="A4487" s="1">
        <v>1313013</v>
      </c>
      <c r="B4487" s="1" t="s">
        <v>10003</v>
      </c>
      <c r="C4487" s="1" t="s">
        <v>9419</v>
      </c>
    </row>
    <row r="4488" spans="1:3" x14ac:dyDescent="0.3">
      <c r="A4488" s="1">
        <v>1313014</v>
      </c>
      <c r="B4488" s="1" t="s">
        <v>10004</v>
      </c>
      <c r="C4488" s="1" t="s">
        <v>9421</v>
      </c>
    </row>
    <row r="4489" spans="1:3" x14ac:dyDescent="0.3">
      <c r="A4489" s="1">
        <v>1313015</v>
      </c>
      <c r="B4489" s="1" t="s">
        <v>10005</v>
      </c>
      <c r="C4489" s="1" t="s">
        <v>9423</v>
      </c>
    </row>
    <row r="4490" spans="1:3" x14ac:dyDescent="0.3">
      <c r="A4490" s="1">
        <v>1313016</v>
      </c>
      <c r="B4490" s="1" t="s">
        <v>10006</v>
      </c>
      <c r="C4490" s="1" t="s">
        <v>9425</v>
      </c>
    </row>
    <row r="4491" spans="1:3" x14ac:dyDescent="0.3">
      <c r="A4491" s="1">
        <v>1313017</v>
      </c>
      <c r="B4491" s="1" t="s">
        <v>10007</v>
      </c>
      <c r="C4491" s="1" t="s">
        <v>9427</v>
      </c>
    </row>
    <row r="4492" spans="1:3" x14ac:dyDescent="0.3">
      <c r="A4492" s="1">
        <v>1313018</v>
      </c>
      <c r="B4492" s="1" t="s">
        <v>10008</v>
      </c>
      <c r="C4492" s="1" t="s">
        <v>9429</v>
      </c>
    </row>
    <row r="4493" spans="1:3" x14ac:dyDescent="0.3">
      <c r="A4493" s="1">
        <v>1313019</v>
      </c>
      <c r="B4493" s="1" t="s">
        <v>10009</v>
      </c>
      <c r="C4493" s="1" t="s">
        <v>9431</v>
      </c>
    </row>
    <row r="4494" spans="1:3" x14ac:dyDescent="0.3">
      <c r="A4494" s="1">
        <v>1313020</v>
      </c>
      <c r="B4494" s="1" t="s">
        <v>10010</v>
      </c>
      <c r="C4494" s="1" t="s">
        <v>9433</v>
      </c>
    </row>
    <row r="4495" spans="1:3" x14ac:dyDescent="0.3">
      <c r="A4495" s="1">
        <v>1313021</v>
      </c>
      <c r="B4495" s="1" t="s">
        <v>10011</v>
      </c>
      <c r="C4495" s="1" t="s">
        <v>9435</v>
      </c>
    </row>
    <row r="4496" spans="1:3" x14ac:dyDescent="0.3">
      <c r="A4496" s="1">
        <v>1313022</v>
      </c>
      <c r="B4496" s="1" t="s">
        <v>10012</v>
      </c>
      <c r="C4496" s="1" t="s">
        <v>9437</v>
      </c>
    </row>
    <row r="4497" spans="1:3" x14ac:dyDescent="0.3">
      <c r="A4497" s="1">
        <v>1313023</v>
      </c>
      <c r="B4497" s="1" t="s">
        <v>10013</v>
      </c>
      <c r="C4497" s="1" t="s">
        <v>9439</v>
      </c>
    </row>
    <row r="4498" spans="1:3" x14ac:dyDescent="0.3">
      <c r="A4498" s="1">
        <v>1313024</v>
      </c>
      <c r="B4498" s="1" t="s">
        <v>10014</v>
      </c>
      <c r="C4498" s="1" t="s">
        <v>9435</v>
      </c>
    </row>
    <row r="4499" spans="1:3" x14ac:dyDescent="0.3">
      <c r="A4499" s="1">
        <v>1313025</v>
      </c>
      <c r="B4499" s="1" t="s">
        <v>10015</v>
      </c>
      <c r="C4499" s="1" t="s">
        <v>9442</v>
      </c>
    </row>
    <row r="4500" spans="1:3" x14ac:dyDescent="0.3">
      <c r="A4500" s="1">
        <v>1313026</v>
      </c>
      <c r="B4500" s="1" t="s">
        <v>10016</v>
      </c>
      <c r="C4500" s="1" t="s">
        <v>9444</v>
      </c>
    </row>
    <row r="4501" spans="1:3" x14ac:dyDescent="0.3">
      <c r="A4501" s="1">
        <v>1313027</v>
      </c>
      <c r="B4501" s="1" t="s">
        <v>10017</v>
      </c>
      <c r="C4501" s="1" t="s">
        <v>9446</v>
      </c>
    </row>
    <row r="4502" spans="1:3" x14ac:dyDescent="0.3">
      <c r="A4502" s="1">
        <v>1313028</v>
      </c>
      <c r="B4502" s="1" t="s">
        <v>10018</v>
      </c>
      <c r="C4502" s="1" t="s">
        <v>9448</v>
      </c>
    </row>
    <row r="4503" spans="1:3" x14ac:dyDescent="0.3">
      <c r="A4503" s="1">
        <v>1313029</v>
      </c>
      <c r="B4503" s="1" t="s">
        <v>10019</v>
      </c>
      <c r="C4503" s="1" t="s">
        <v>9450</v>
      </c>
    </row>
    <row r="4504" spans="1:3" x14ac:dyDescent="0.3">
      <c r="A4504" s="1">
        <v>1313030</v>
      </c>
      <c r="B4504" s="1" t="s">
        <v>10020</v>
      </c>
      <c r="C4504" s="1" t="s">
        <v>9452</v>
      </c>
    </row>
    <row r="4505" spans="1:3" x14ac:dyDescent="0.3">
      <c r="A4505" s="1">
        <v>1313031</v>
      </c>
      <c r="B4505" s="1" t="s">
        <v>10021</v>
      </c>
      <c r="C4505" s="1" t="s">
        <v>9454</v>
      </c>
    </row>
    <row r="4506" spans="1:3" x14ac:dyDescent="0.3">
      <c r="A4506" s="1">
        <v>1313032</v>
      </c>
      <c r="B4506" s="1" t="s">
        <v>10022</v>
      </c>
      <c r="C4506" s="1" t="s">
        <v>9456</v>
      </c>
    </row>
    <row r="4507" spans="1:3" x14ac:dyDescent="0.3">
      <c r="A4507" s="1">
        <v>1313033</v>
      </c>
      <c r="B4507" s="1" t="s">
        <v>10023</v>
      </c>
      <c r="C4507" s="1" t="s">
        <v>9458</v>
      </c>
    </row>
    <row r="4508" spans="1:3" x14ac:dyDescent="0.3">
      <c r="A4508" s="1">
        <v>1313034</v>
      </c>
      <c r="B4508" s="1" t="s">
        <v>10024</v>
      </c>
      <c r="C4508" s="1" t="s">
        <v>9460</v>
      </c>
    </row>
    <row r="4509" spans="1:3" x14ac:dyDescent="0.3">
      <c r="A4509" s="1">
        <v>1313035</v>
      </c>
      <c r="B4509" s="1" t="s">
        <v>10025</v>
      </c>
      <c r="C4509" s="1" t="s">
        <v>9462</v>
      </c>
    </row>
    <row r="4510" spans="1:3" x14ac:dyDescent="0.3">
      <c r="A4510" s="1">
        <v>1313036</v>
      </c>
      <c r="B4510" s="1" t="s">
        <v>10026</v>
      </c>
      <c r="C4510" s="1" t="s">
        <v>9464</v>
      </c>
    </row>
    <row r="4511" spans="1:3" x14ac:dyDescent="0.3">
      <c r="A4511" s="1">
        <v>1313037</v>
      </c>
      <c r="B4511" s="1" t="s">
        <v>10027</v>
      </c>
      <c r="C4511" s="1" t="s">
        <v>9466</v>
      </c>
    </row>
    <row r="4512" spans="1:3" x14ac:dyDescent="0.3">
      <c r="A4512" s="1">
        <v>1313038</v>
      </c>
      <c r="B4512" s="1" t="s">
        <v>10028</v>
      </c>
      <c r="C4512" s="1" t="s">
        <v>9468</v>
      </c>
    </row>
    <row r="4513" spans="1:3" x14ac:dyDescent="0.3">
      <c r="A4513" s="1">
        <v>1313039</v>
      </c>
      <c r="B4513" s="1" t="s">
        <v>10029</v>
      </c>
      <c r="C4513" s="1" t="s">
        <v>9470</v>
      </c>
    </row>
    <row r="4514" spans="1:3" x14ac:dyDescent="0.3">
      <c r="A4514" s="1">
        <v>1313040</v>
      </c>
      <c r="B4514" s="1" t="s">
        <v>10030</v>
      </c>
      <c r="C4514" s="1" t="s">
        <v>9472</v>
      </c>
    </row>
    <row r="4515" spans="1:3" x14ac:dyDescent="0.3">
      <c r="A4515" s="1">
        <v>1313041</v>
      </c>
      <c r="B4515" s="1" t="s">
        <v>10031</v>
      </c>
      <c r="C4515" s="1" t="s">
        <v>9474</v>
      </c>
    </row>
    <row r="4516" spans="1:3" x14ac:dyDescent="0.3">
      <c r="A4516" s="1">
        <v>1313042</v>
      </c>
      <c r="B4516" s="1" t="s">
        <v>10032</v>
      </c>
      <c r="C4516" s="1" t="s">
        <v>9476</v>
      </c>
    </row>
    <row r="4517" spans="1:3" x14ac:dyDescent="0.3">
      <c r="A4517" s="1">
        <v>1313043</v>
      </c>
      <c r="B4517" s="1" t="s">
        <v>10033</v>
      </c>
      <c r="C4517" s="1" t="s">
        <v>9478</v>
      </c>
    </row>
    <row r="4518" spans="1:3" x14ac:dyDescent="0.3">
      <c r="A4518" s="1">
        <v>1313044</v>
      </c>
      <c r="B4518" s="1" t="s">
        <v>10034</v>
      </c>
      <c r="C4518" s="1" t="s">
        <v>9480</v>
      </c>
    </row>
    <row r="4519" spans="1:3" x14ac:dyDescent="0.3">
      <c r="A4519" s="1">
        <v>1313045</v>
      </c>
      <c r="B4519" s="1" t="s">
        <v>10035</v>
      </c>
      <c r="C4519" s="1" t="s">
        <v>9482</v>
      </c>
    </row>
    <row r="4520" spans="1:3" x14ac:dyDescent="0.3">
      <c r="A4520" s="1">
        <v>1313046</v>
      </c>
      <c r="B4520" s="1" t="s">
        <v>10036</v>
      </c>
      <c r="C4520" s="1" t="s">
        <v>9484</v>
      </c>
    </row>
    <row r="4521" spans="1:3" x14ac:dyDescent="0.3">
      <c r="A4521" s="1">
        <v>1313047</v>
      </c>
      <c r="B4521" s="1" t="s">
        <v>10037</v>
      </c>
      <c r="C4521" s="1" t="s">
        <v>9486</v>
      </c>
    </row>
    <row r="4522" spans="1:3" x14ac:dyDescent="0.3">
      <c r="A4522" s="1">
        <v>1313048</v>
      </c>
      <c r="B4522" s="1" t="s">
        <v>10038</v>
      </c>
      <c r="C4522" s="1" t="s">
        <v>9488</v>
      </c>
    </row>
    <row r="4523" spans="1:3" x14ac:dyDescent="0.3">
      <c r="A4523" s="1">
        <v>1313049</v>
      </c>
      <c r="B4523" s="1" t="s">
        <v>10039</v>
      </c>
      <c r="C4523" s="1" t="s">
        <v>9490</v>
      </c>
    </row>
    <row r="4524" spans="1:3" x14ac:dyDescent="0.3">
      <c r="A4524" s="1">
        <v>1313050</v>
      </c>
      <c r="B4524" s="1" t="s">
        <v>10040</v>
      </c>
      <c r="C4524" s="1" t="s">
        <v>9486</v>
      </c>
    </row>
    <row r="4525" spans="1:3" x14ac:dyDescent="0.3">
      <c r="A4525" s="1">
        <v>1313051</v>
      </c>
      <c r="B4525" s="1" t="s">
        <v>10041</v>
      </c>
      <c r="C4525" s="1" t="s">
        <v>9493</v>
      </c>
    </row>
    <row r="4526" spans="1:3" x14ac:dyDescent="0.3">
      <c r="A4526" s="1">
        <v>1313052</v>
      </c>
      <c r="B4526" s="1" t="s">
        <v>10042</v>
      </c>
      <c r="C4526" s="1" t="s">
        <v>9495</v>
      </c>
    </row>
    <row r="4527" spans="1:3" x14ac:dyDescent="0.3">
      <c r="A4527" s="1">
        <v>1313053</v>
      </c>
      <c r="B4527" s="1" t="s">
        <v>10043</v>
      </c>
      <c r="C4527" s="1" t="s">
        <v>9497</v>
      </c>
    </row>
    <row r="4528" spans="1:3" x14ac:dyDescent="0.3">
      <c r="A4528" s="1">
        <v>1313054</v>
      </c>
      <c r="B4528" s="1" t="s">
        <v>10044</v>
      </c>
      <c r="C4528" s="1" t="s">
        <v>9499</v>
      </c>
    </row>
    <row r="4529" spans="1:3" x14ac:dyDescent="0.3">
      <c r="A4529" s="1">
        <v>1313055</v>
      </c>
      <c r="B4529" s="1" t="s">
        <v>10045</v>
      </c>
      <c r="C4529" s="1" t="s">
        <v>9501</v>
      </c>
    </row>
    <row r="4530" spans="1:3" x14ac:dyDescent="0.3">
      <c r="A4530" s="1">
        <v>1313056</v>
      </c>
      <c r="B4530" s="1" t="s">
        <v>10046</v>
      </c>
      <c r="C4530" s="1" t="s">
        <v>9503</v>
      </c>
    </row>
    <row r="4531" spans="1:3" x14ac:dyDescent="0.3">
      <c r="A4531" s="1">
        <v>1313057</v>
      </c>
      <c r="B4531" s="1" t="s">
        <v>10047</v>
      </c>
      <c r="C4531" s="1" t="s">
        <v>9505</v>
      </c>
    </row>
    <row r="4532" spans="1:3" x14ac:dyDescent="0.3">
      <c r="A4532" s="1">
        <v>1313058</v>
      </c>
      <c r="B4532" s="1" t="s">
        <v>10048</v>
      </c>
      <c r="C4532" s="1" t="s">
        <v>9507</v>
      </c>
    </row>
    <row r="4533" spans="1:3" x14ac:dyDescent="0.3">
      <c r="A4533" s="1">
        <v>1313059</v>
      </c>
      <c r="B4533" s="1" t="s">
        <v>10049</v>
      </c>
      <c r="C4533" s="1" t="s">
        <v>9509</v>
      </c>
    </row>
    <row r="4534" spans="1:3" x14ac:dyDescent="0.3">
      <c r="A4534" s="1">
        <v>1313060</v>
      </c>
      <c r="B4534" s="1" t="s">
        <v>10050</v>
      </c>
      <c r="C4534" s="1" t="s">
        <v>9511</v>
      </c>
    </row>
    <row r="4535" spans="1:3" x14ac:dyDescent="0.3">
      <c r="A4535" s="1">
        <v>1313061</v>
      </c>
      <c r="B4535" s="1" t="s">
        <v>10051</v>
      </c>
      <c r="C4535" s="1" t="s">
        <v>9513</v>
      </c>
    </row>
    <row r="4536" spans="1:3" x14ac:dyDescent="0.3">
      <c r="A4536" s="1">
        <v>1313062</v>
      </c>
      <c r="B4536" s="1" t="s">
        <v>10052</v>
      </c>
      <c r="C4536" s="1" t="s">
        <v>9515</v>
      </c>
    </row>
    <row r="4537" spans="1:3" x14ac:dyDescent="0.3">
      <c r="A4537" s="1">
        <v>1313063</v>
      </c>
      <c r="B4537" s="1" t="s">
        <v>10053</v>
      </c>
      <c r="C4537" s="1" t="s">
        <v>9517</v>
      </c>
    </row>
    <row r="4538" spans="1:3" x14ac:dyDescent="0.3">
      <c r="A4538" s="1">
        <v>1313064</v>
      </c>
      <c r="B4538" s="1" t="s">
        <v>10054</v>
      </c>
      <c r="C4538" s="1" t="s">
        <v>9519</v>
      </c>
    </row>
    <row r="4539" spans="1:3" x14ac:dyDescent="0.3">
      <c r="A4539" s="1">
        <v>1313065</v>
      </c>
      <c r="B4539" s="1" t="s">
        <v>10055</v>
      </c>
      <c r="C4539" s="1" t="s">
        <v>9521</v>
      </c>
    </row>
    <row r="4540" spans="1:3" x14ac:dyDescent="0.3">
      <c r="A4540" s="1">
        <v>1313066</v>
      </c>
      <c r="B4540" s="1" t="s">
        <v>10056</v>
      </c>
      <c r="C4540" s="1" t="s">
        <v>9523</v>
      </c>
    </row>
    <row r="4541" spans="1:3" x14ac:dyDescent="0.3">
      <c r="A4541" s="1">
        <v>1313067</v>
      </c>
      <c r="B4541" s="1" t="s">
        <v>10057</v>
      </c>
      <c r="C4541" s="1" t="s">
        <v>9525</v>
      </c>
    </row>
    <row r="4542" spans="1:3" x14ac:dyDescent="0.3">
      <c r="A4542" s="1">
        <v>1313068</v>
      </c>
      <c r="B4542" s="1" t="s">
        <v>10058</v>
      </c>
      <c r="C4542" s="1" t="s">
        <v>9527</v>
      </c>
    </row>
    <row r="4543" spans="1:3" x14ac:dyDescent="0.3">
      <c r="A4543" s="1">
        <v>1313069</v>
      </c>
      <c r="B4543" s="1" t="s">
        <v>10059</v>
      </c>
      <c r="C4543" s="1" t="s">
        <v>9529</v>
      </c>
    </row>
    <row r="4544" spans="1:3" x14ac:dyDescent="0.3">
      <c r="A4544" s="1">
        <v>1313070</v>
      </c>
      <c r="B4544" s="1" t="s">
        <v>10060</v>
      </c>
      <c r="C4544" s="1" t="s">
        <v>9531</v>
      </c>
    </row>
    <row r="4545" spans="1:3" x14ac:dyDescent="0.3">
      <c r="A4545" s="1">
        <v>1313071</v>
      </c>
      <c r="B4545" s="1" t="s">
        <v>10061</v>
      </c>
      <c r="C4545" s="1" t="s">
        <v>9533</v>
      </c>
    </row>
    <row r="4546" spans="1:3" x14ac:dyDescent="0.3">
      <c r="A4546" s="1">
        <v>1313072</v>
      </c>
      <c r="B4546" s="1" t="s">
        <v>10062</v>
      </c>
      <c r="C4546" s="1" t="s">
        <v>9535</v>
      </c>
    </row>
    <row r="4547" spans="1:3" x14ac:dyDescent="0.3">
      <c r="A4547" s="1">
        <v>1313073</v>
      </c>
      <c r="B4547" s="1" t="s">
        <v>10063</v>
      </c>
      <c r="C4547" s="1" t="s">
        <v>9537</v>
      </c>
    </row>
    <row r="4548" spans="1:3" x14ac:dyDescent="0.3">
      <c r="A4548" s="1">
        <v>1313074</v>
      </c>
      <c r="B4548" s="1" t="s">
        <v>10064</v>
      </c>
      <c r="C4548" s="1" t="s">
        <v>9539</v>
      </c>
    </row>
    <row r="4549" spans="1:3" x14ac:dyDescent="0.3">
      <c r="A4549" s="1">
        <v>1313075</v>
      </c>
      <c r="B4549" s="1" t="s">
        <v>10065</v>
      </c>
      <c r="C4549" s="1" t="s">
        <v>9541</v>
      </c>
    </row>
    <row r="4550" spans="1:3" x14ac:dyDescent="0.3">
      <c r="A4550" s="1">
        <v>1313076</v>
      </c>
      <c r="B4550" s="1" t="s">
        <v>10066</v>
      </c>
      <c r="C4550" s="1" t="s">
        <v>9537</v>
      </c>
    </row>
    <row r="4551" spans="1:3" x14ac:dyDescent="0.3">
      <c r="A4551" s="1">
        <v>1313077</v>
      </c>
      <c r="B4551" s="1" t="s">
        <v>10067</v>
      </c>
      <c r="C4551" s="1" t="s">
        <v>9544</v>
      </c>
    </row>
    <row r="4552" spans="1:3" x14ac:dyDescent="0.3">
      <c r="A4552" s="1">
        <v>1313078</v>
      </c>
      <c r="B4552" s="1" t="s">
        <v>10068</v>
      </c>
      <c r="C4552" s="1" t="s">
        <v>9546</v>
      </c>
    </row>
    <row r="4553" spans="1:3" x14ac:dyDescent="0.3">
      <c r="A4553" s="1">
        <v>1313079</v>
      </c>
      <c r="B4553" s="1" t="s">
        <v>10069</v>
      </c>
      <c r="C4553" s="1" t="s">
        <v>9548</v>
      </c>
    </row>
    <row r="4554" spans="1:3" x14ac:dyDescent="0.3">
      <c r="A4554" s="1">
        <v>1313080</v>
      </c>
      <c r="B4554" s="1" t="s">
        <v>10070</v>
      </c>
      <c r="C4554" s="1" t="s">
        <v>9550</v>
      </c>
    </row>
    <row r="4555" spans="1:3" x14ac:dyDescent="0.3">
      <c r="A4555" s="1">
        <v>1313081</v>
      </c>
      <c r="B4555" s="1" t="s">
        <v>10071</v>
      </c>
      <c r="C4555" s="1" t="s">
        <v>9552</v>
      </c>
    </row>
    <row r="4556" spans="1:3" x14ac:dyDescent="0.3">
      <c r="A4556" s="1">
        <v>1313082</v>
      </c>
      <c r="B4556" s="1" t="s">
        <v>10072</v>
      </c>
      <c r="C4556" s="1" t="s">
        <v>9554</v>
      </c>
    </row>
    <row r="4557" spans="1:3" x14ac:dyDescent="0.3">
      <c r="A4557" s="1">
        <v>1313083</v>
      </c>
      <c r="B4557" s="1" t="s">
        <v>10073</v>
      </c>
      <c r="C4557" s="1" t="s">
        <v>9556</v>
      </c>
    </row>
    <row r="4558" spans="1:3" x14ac:dyDescent="0.3">
      <c r="A4558" s="1">
        <v>1313084</v>
      </c>
      <c r="B4558" s="1" t="s">
        <v>10074</v>
      </c>
      <c r="C4558" s="1" t="s">
        <v>9558</v>
      </c>
    </row>
    <row r="4559" spans="1:3" x14ac:dyDescent="0.3">
      <c r="A4559" s="1">
        <v>1313085</v>
      </c>
      <c r="B4559" s="1" t="s">
        <v>10075</v>
      </c>
      <c r="C4559" s="1" t="s">
        <v>9560</v>
      </c>
    </row>
    <row r="4560" spans="1:3" x14ac:dyDescent="0.3">
      <c r="A4560" s="1">
        <v>1313086</v>
      </c>
      <c r="B4560" s="1" t="s">
        <v>10076</v>
      </c>
      <c r="C4560" s="1" t="s">
        <v>9562</v>
      </c>
    </row>
    <row r="4561" spans="1:3" x14ac:dyDescent="0.3">
      <c r="A4561" s="1">
        <v>1313087</v>
      </c>
      <c r="B4561" s="1" t="s">
        <v>10077</v>
      </c>
      <c r="C4561" s="1" t="s">
        <v>9564</v>
      </c>
    </row>
    <row r="4562" spans="1:3" x14ac:dyDescent="0.3">
      <c r="A4562" s="1">
        <v>1313088</v>
      </c>
      <c r="B4562" s="1" t="s">
        <v>10078</v>
      </c>
      <c r="C4562" s="1" t="s">
        <v>9566</v>
      </c>
    </row>
    <row r="4563" spans="1:3" x14ac:dyDescent="0.3">
      <c r="A4563" s="1">
        <v>1313089</v>
      </c>
      <c r="B4563" s="1" t="s">
        <v>10079</v>
      </c>
      <c r="C4563" s="1" t="s">
        <v>9568</v>
      </c>
    </row>
    <row r="4564" spans="1:3" x14ac:dyDescent="0.3">
      <c r="A4564" s="1">
        <v>1313090</v>
      </c>
      <c r="B4564" s="1" t="s">
        <v>10080</v>
      </c>
      <c r="C4564" s="1" t="s">
        <v>9570</v>
      </c>
    </row>
    <row r="4565" spans="1:3" x14ac:dyDescent="0.3">
      <c r="A4565" s="1">
        <v>1313091</v>
      </c>
      <c r="B4565" s="1" t="s">
        <v>10081</v>
      </c>
      <c r="C4565" s="1" t="s">
        <v>9572</v>
      </c>
    </row>
    <row r="4566" spans="1:3" x14ac:dyDescent="0.3">
      <c r="A4566" s="1">
        <v>1313092</v>
      </c>
      <c r="B4566" s="1" t="s">
        <v>10082</v>
      </c>
      <c r="C4566" s="1" t="s">
        <v>9574</v>
      </c>
    </row>
    <row r="4567" spans="1:3" x14ac:dyDescent="0.3">
      <c r="A4567" s="1">
        <v>1313093</v>
      </c>
      <c r="B4567" s="1" t="s">
        <v>10083</v>
      </c>
      <c r="C4567" s="1" t="s">
        <v>9576</v>
      </c>
    </row>
    <row r="4568" spans="1:3" x14ac:dyDescent="0.3">
      <c r="A4568" s="1">
        <v>1313094</v>
      </c>
      <c r="B4568" s="1" t="s">
        <v>10084</v>
      </c>
      <c r="C4568" s="1" t="s">
        <v>9578</v>
      </c>
    </row>
    <row r="4569" spans="1:3" x14ac:dyDescent="0.3">
      <c r="A4569" s="1">
        <v>1313095</v>
      </c>
      <c r="B4569" s="1" t="s">
        <v>10085</v>
      </c>
      <c r="C4569" s="1" t="s">
        <v>9580</v>
      </c>
    </row>
    <row r="4570" spans="1:3" x14ac:dyDescent="0.3">
      <c r="A4570" s="1">
        <v>1313096</v>
      </c>
      <c r="B4570" s="1" t="s">
        <v>10086</v>
      </c>
      <c r="C4570" s="1" t="s">
        <v>9582</v>
      </c>
    </row>
    <row r="4571" spans="1:3" x14ac:dyDescent="0.3">
      <c r="A4571" s="1">
        <v>1313097</v>
      </c>
      <c r="B4571" s="1" t="s">
        <v>10087</v>
      </c>
      <c r="C4571" s="1" t="s">
        <v>9584</v>
      </c>
    </row>
    <row r="4572" spans="1:3" x14ac:dyDescent="0.3">
      <c r="A4572" s="1">
        <v>1313098</v>
      </c>
      <c r="B4572" s="1" t="s">
        <v>10088</v>
      </c>
      <c r="C4572" s="1" t="s">
        <v>9586</v>
      </c>
    </row>
    <row r="4573" spans="1:3" x14ac:dyDescent="0.3">
      <c r="A4573" s="1">
        <v>1313099</v>
      </c>
      <c r="B4573" s="1" t="s">
        <v>10089</v>
      </c>
      <c r="C4573" s="1" t="s">
        <v>9588</v>
      </c>
    </row>
    <row r="4574" spans="1:3" x14ac:dyDescent="0.3">
      <c r="A4574" s="1">
        <v>1313100</v>
      </c>
      <c r="B4574" s="1" t="s">
        <v>10090</v>
      </c>
      <c r="C4574" s="1" t="s">
        <v>9590</v>
      </c>
    </row>
    <row r="4575" spans="1:3" x14ac:dyDescent="0.3">
      <c r="A4575" s="1">
        <v>1401001</v>
      </c>
      <c r="B4575" s="1" t="s">
        <v>141</v>
      </c>
      <c r="C4575" s="1" t="s">
        <v>10091</v>
      </c>
    </row>
    <row r="4576" spans="1:3" x14ac:dyDescent="0.3">
      <c r="A4576" s="1">
        <v>1401002</v>
      </c>
      <c r="B4576" s="1" t="s">
        <v>142</v>
      </c>
      <c r="C4576" s="1" t="s">
        <v>10092</v>
      </c>
    </row>
    <row r="4577" spans="1:3" x14ac:dyDescent="0.3">
      <c r="A4577" s="1">
        <v>1401003</v>
      </c>
      <c r="B4577" s="1" t="s">
        <v>143</v>
      </c>
      <c r="C4577" s="1" t="s">
        <v>10093</v>
      </c>
    </row>
    <row r="4578" spans="1:3" x14ac:dyDescent="0.3">
      <c r="A4578" s="1">
        <v>1401004</v>
      </c>
      <c r="B4578" s="1" t="s">
        <v>144</v>
      </c>
      <c r="C4578" s="1" t="s">
        <v>10094</v>
      </c>
    </row>
    <row r="4579" spans="1:3" x14ac:dyDescent="0.3">
      <c r="A4579" s="1">
        <v>1401005</v>
      </c>
      <c r="B4579" s="1" t="s">
        <v>145</v>
      </c>
      <c r="C4579" s="1" t="s">
        <v>10095</v>
      </c>
    </row>
    <row r="4580" spans="1:3" x14ac:dyDescent="0.3">
      <c r="A4580" s="1">
        <v>1401006</v>
      </c>
      <c r="B4580" s="1" t="s">
        <v>146</v>
      </c>
      <c r="C4580" s="1" t="s">
        <v>10096</v>
      </c>
    </row>
    <row r="4581" spans="1:3" x14ac:dyDescent="0.3">
      <c r="A4581" s="1">
        <v>1401007</v>
      </c>
      <c r="B4581" s="1" t="s">
        <v>147</v>
      </c>
      <c r="C4581" s="1" t="s">
        <v>10097</v>
      </c>
    </row>
    <row r="4582" spans="1:3" x14ac:dyDescent="0.3">
      <c r="A4582" s="1">
        <v>1401008</v>
      </c>
      <c r="B4582" s="1" t="s">
        <v>148</v>
      </c>
      <c r="C4582" s="1" t="s">
        <v>10098</v>
      </c>
    </row>
    <row r="4583" spans="1:3" x14ac:dyDescent="0.3">
      <c r="A4583" s="1">
        <v>1401009</v>
      </c>
      <c r="B4583" s="1" t="s">
        <v>149</v>
      </c>
      <c r="C4583" s="1" t="s">
        <v>10099</v>
      </c>
    </row>
    <row r="4584" spans="1:3" x14ac:dyDescent="0.3">
      <c r="A4584" s="1">
        <v>1401010</v>
      </c>
      <c r="B4584" s="1" t="s">
        <v>150</v>
      </c>
      <c r="C4584" s="1" t="s">
        <v>10100</v>
      </c>
    </row>
    <row r="4585" spans="1:3" x14ac:dyDescent="0.3">
      <c r="A4585" s="1">
        <v>1401011</v>
      </c>
      <c r="B4585" s="1" t="s">
        <v>151</v>
      </c>
      <c r="C4585" s="1" t="s">
        <v>10101</v>
      </c>
    </row>
    <row r="4586" spans="1:3" x14ac:dyDescent="0.3">
      <c r="A4586" s="1">
        <v>1401012</v>
      </c>
      <c r="B4586" s="1" t="s">
        <v>152</v>
      </c>
      <c r="C4586" s="1" t="s">
        <v>10102</v>
      </c>
    </row>
    <row r="4587" spans="1:3" x14ac:dyDescent="0.3">
      <c r="A4587" s="1">
        <v>1401013</v>
      </c>
      <c r="B4587" s="1" t="s">
        <v>153</v>
      </c>
      <c r="C4587" s="1" t="s">
        <v>10103</v>
      </c>
    </row>
    <row r="4588" spans="1:3" x14ac:dyDescent="0.3">
      <c r="A4588" s="1">
        <v>1401014</v>
      </c>
      <c r="B4588" s="1" t="s">
        <v>154</v>
      </c>
      <c r="C4588" s="1" t="s">
        <v>10104</v>
      </c>
    </row>
    <row r="4589" spans="1:3" x14ac:dyDescent="0.3">
      <c r="A4589" s="1">
        <v>1401015</v>
      </c>
      <c r="B4589" s="1" t="s">
        <v>155</v>
      </c>
      <c r="C4589" s="1" t="s">
        <v>10105</v>
      </c>
    </row>
    <row r="4590" spans="1:3" x14ac:dyDescent="0.3">
      <c r="A4590" s="1">
        <v>1401016</v>
      </c>
      <c r="B4590" s="1" t="s">
        <v>156</v>
      </c>
      <c r="C4590" s="1" t="s">
        <v>10106</v>
      </c>
    </row>
    <row r="4591" spans="1:3" x14ac:dyDescent="0.3">
      <c r="A4591" s="1">
        <v>1401017</v>
      </c>
      <c r="B4591" s="1" t="s">
        <v>157</v>
      </c>
      <c r="C4591" s="1" t="s">
        <v>10107</v>
      </c>
    </row>
    <row r="4592" spans="1:3" x14ac:dyDescent="0.3">
      <c r="A4592" s="1">
        <v>1401018</v>
      </c>
      <c r="B4592" s="1" t="s">
        <v>158</v>
      </c>
      <c r="C4592" s="1" t="s">
        <v>10108</v>
      </c>
    </row>
    <row r="4593" spans="1:3" x14ac:dyDescent="0.3">
      <c r="A4593" s="1">
        <v>1401019</v>
      </c>
      <c r="B4593" s="1" t="s">
        <v>159</v>
      </c>
      <c r="C4593" s="1" t="s">
        <v>10109</v>
      </c>
    </row>
    <row r="4594" spans="1:3" x14ac:dyDescent="0.3">
      <c r="A4594" s="1">
        <v>1401020</v>
      </c>
      <c r="B4594" s="1" t="s">
        <v>160</v>
      </c>
      <c r="C4594" s="1" t="s">
        <v>10110</v>
      </c>
    </row>
    <row r="4595" spans="1:3" x14ac:dyDescent="0.3">
      <c r="A4595" s="1">
        <v>1401021</v>
      </c>
      <c r="B4595" s="1" t="s">
        <v>161</v>
      </c>
      <c r="C4595" s="1" t="s">
        <v>10111</v>
      </c>
    </row>
    <row r="4596" spans="1:3" x14ac:dyDescent="0.3">
      <c r="A4596" s="1">
        <v>1401022</v>
      </c>
      <c r="B4596" s="1" t="s">
        <v>162</v>
      </c>
      <c r="C4596" s="1" t="s">
        <v>10112</v>
      </c>
    </row>
    <row r="4597" spans="1:3" x14ac:dyDescent="0.3">
      <c r="A4597" s="1">
        <v>1401023</v>
      </c>
      <c r="B4597" s="1" t="s">
        <v>163</v>
      </c>
      <c r="C4597" s="1" t="s">
        <v>10113</v>
      </c>
    </row>
    <row r="4598" spans="1:3" x14ac:dyDescent="0.3">
      <c r="A4598" s="1">
        <v>1401024</v>
      </c>
      <c r="B4598" s="1" t="s">
        <v>164</v>
      </c>
      <c r="C4598" s="1" t="s">
        <v>10111</v>
      </c>
    </row>
    <row r="4599" spans="1:3" x14ac:dyDescent="0.3">
      <c r="A4599" s="1">
        <v>1401025</v>
      </c>
      <c r="B4599" s="1" t="s">
        <v>165</v>
      </c>
      <c r="C4599" s="1" t="s">
        <v>10114</v>
      </c>
    </row>
    <row r="4600" spans="1:3" x14ac:dyDescent="0.3">
      <c r="A4600" s="1">
        <v>1401026</v>
      </c>
      <c r="B4600" s="1" t="s">
        <v>1391</v>
      </c>
      <c r="C4600" s="1" t="s">
        <v>10115</v>
      </c>
    </row>
    <row r="4601" spans="1:3" x14ac:dyDescent="0.3">
      <c r="A4601" s="1">
        <v>1401027</v>
      </c>
      <c r="B4601" s="1" t="s">
        <v>1392</v>
      </c>
      <c r="C4601" s="1" t="s">
        <v>10116</v>
      </c>
    </row>
    <row r="4602" spans="1:3" x14ac:dyDescent="0.3">
      <c r="A4602" s="1">
        <v>1401028</v>
      </c>
      <c r="B4602" s="1" t="s">
        <v>1393</v>
      </c>
      <c r="C4602" s="1" t="s">
        <v>10117</v>
      </c>
    </row>
    <row r="4603" spans="1:3" x14ac:dyDescent="0.3">
      <c r="A4603" s="1">
        <v>1401029</v>
      </c>
      <c r="B4603" s="1" t="s">
        <v>1394</v>
      </c>
      <c r="C4603" s="1" t="s">
        <v>10118</v>
      </c>
    </row>
    <row r="4604" spans="1:3" x14ac:dyDescent="0.3">
      <c r="A4604" s="1">
        <v>1401030</v>
      </c>
      <c r="B4604" s="1" t="s">
        <v>1395</v>
      </c>
      <c r="C4604" s="1" t="s">
        <v>10119</v>
      </c>
    </row>
    <row r="4605" spans="1:3" x14ac:dyDescent="0.3">
      <c r="A4605" s="1">
        <v>1401031</v>
      </c>
      <c r="B4605" s="1" t="s">
        <v>1396</v>
      </c>
      <c r="C4605" s="1" t="s">
        <v>10120</v>
      </c>
    </row>
    <row r="4606" spans="1:3" x14ac:dyDescent="0.3">
      <c r="A4606" s="1">
        <v>1401032</v>
      </c>
      <c r="B4606" s="1" t="s">
        <v>1397</v>
      </c>
      <c r="C4606" s="1" t="s">
        <v>10121</v>
      </c>
    </row>
    <row r="4607" spans="1:3" x14ac:dyDescent="0.3">
      <c r="A4607" s="1">
        <v>1401033</v>
      </c>
      <c r="B4607" s="1" t="s">
        <v>1398</v>
      </c>
      <c r="C4607" s="1" t="s">
        <v>10122</v>
      </c>
    </row>
    <row r="4608" spans="1:3" x14ac:dyDescent="0.3">
      <c r="A4608" s="1">
        <v>1401034</v>
      </c>
      <c r="B4608" s="1" t="s">
        <v>1399</v>
      </c>
      <c r="C4608" s="1" t="s">
        <v>10123</v>
      </c>
    </row>
    <row r="4609" spans="1:3" x14ac:dyDescent="0.3">
      <c r="A4609" s="1">
        <v>1401035</v>
      </c>
      <c r="B4609" s="1" t="s">
        <v>1400</v>
      </c>
      <c r="C4609" s="1" t="s">
        <v>10124</v>
      </c>
    </row>
    <row r="4610" spans="1:3" x14ac:dyDescent="0.3">
      <c r="A4610" s="1">
        <v>1401036</v>
      </c>
      <c r="B4610" s="1" t="s">
        <v>1401</v>
      </c>
      <c r="C4610" s="1" t="s">
        <v>10125</v>
      </c>
    </row>
    <row r="4611" spans="1:3" x14ac:dyDescent="0.3">
      <c r="A4611" s="1">
        <v>1401037</v>
      </c>
      <c r="B4611" s="1" t="s">
        <v>1402</v>
      </c>
      <c r="C4611" s="1" t="s">
        <v>10126</v>
      </c>
    </row>
    <row r="4612" spans="1:3" x14ac:dyDescent="0.3">
      <c r="A4612" s="1">
        <v>1401038</v>
      </c>
      <c r="B4612" s="1" t="s">
        <v>1403</v>
      </c>
      <c r="C4612" s="1" t="s">
        <v>10127</v>
      </c>
    </row>
    <row r="4613" spans="1:3" x14ac:dyDescent="0.3">
      <c r="A4613" s="1">
        <v>1401039</v>
      </c>
      <c r="B4613" s="1" t="s">
        <v>1404</v>
      </c>
      <c r="C4613" s="1" t="s">
        <v>10128</v>
      </c>
    </row>
    <row r="4614" spans="1:3" x14ac:dyDescent="0.3">
      <c r="A4614" s="1">
        <v>1401040</v>
      </c>
      <c r="B4614" s="1" t="s">
        <v>1405</v>
      </c>
      <c r="C4614" s="1" t="s">
        <v>10129</v>
      </c>
    </row>
    <row r="4615" spans="1:3" x14ac:dyDescent="0.3">
      <c r="A4615" s="1">
        <v>1401041</v>
      </c>
      <c r="B4615" s="1" t="s">
        <v>1406</v>
      </c>
      <c r="C4615" s="1" t="s">
        <v>10130</v>
      </c>
    </row>
    <row r="4616" spans="1:3" x14ac:dyDescent="0.3">
      <c r="A4616" s="1">
        <v>1401042</v>
      </c>
      <c r="B4616" s="1" t="s">
        <v>1407</v>
      </c>
      <c r="C4616" s="1" t="s">
        <v>10131</v>
      </c>
    </row>
    <row r="4617" spans="1:3" x14ac:dyDescent="0.3">
      <c r="A4617" s="1">
        <v>1401043</v>
      </c>
      <c r="B4617" s="1" t="s">
        <v>1408</v>
      </c>
      <c r="C4617" s="1" t="s">
        <v>10132</v>
      </c>
    </row>
    <row r="4618" spans="1:3" x14ac:dyDescent="0.3">
      <c r="A4618" s="1">
        <v>1401044</v>
      </c>
      <c r="B4618" s="1" t="s">
        <v>1409</v>
      </c>
      <c r="C4618" s="1" t="s">
        <v>10133</v>
      </c>
    </row>
    <row r="4619" spans="1:3" x14ac:dyDescent="0.3">
      <c r="A4619" s="1">
        <v>1401045</v>
      </c>
      <c r="B4619" s="1" t="s">
        <v>1410</v>
      </c>
      <c r="C4619" s="1" t="s">
        <v>10134</v>
      </c>
    </row>
    <row r="4620" spans="1:3" x14ac:dyDescent="0.3">
      <c r="A4620" s="1">
        <v>1401046</v>
      </c>
      <c r="B4620" s="1" t="s">
        <v>1411</v>
      </c>
      <c r="C4620" s="1" t="s">
        <v>10135</v>
      </c>
    </row>
    <row r="4621" spans="1:3" x14ac:dyDescent="0.3">
      <c r="A4621" s="1">
        <v>1401047</v>
      </c>
      <c r="B4621" s="1" t="s">
        <v>1412</v>
      </c>
      <c r="C4621" s="1" t="s">
        <v>10136</v>
      </c>
    </row>
    <row r="4622" spans="1:3" x14ac:dyDescent="0.3">
      <c r="A4622" s="1">
        <v>1401048</v>
      </c>
      <c r="B4622" s="1" t="s">
        <v>1413</v>
      </c>
      <c r="C4622" s="1" t="s">
        <v>10137</v>
      </c>
    </row>
    <row r="4623" spans="1:3" x14ac:dyDescent="0.3">
      <c r="A4623" s="1">
        <v>1401049</v>
      </c>
      <c r="B4623" s="1" t="s">
        <v>1414</v>
      </c>
      <c r="C4623" s="1" t="s">
        <v>10138</v>
      </c>
    </row>
    <row r="4624" spans="1:3" x14ac:dyDescent="0.3">
      <c r="A4624" s="1">
        <v>1401050</v>
      </c>
      <c r="B4624" s="1" t="s">
        <v>1415</v>
      </c>
      <c r="C4624" s="1" t="s">
        <v>10136</v>
      </c>
    </row>
    <row r="4625" spans="1:3" x14ac:dyDescent="0.3">
      <c r="A4625" s="1">
        <v>1401051</v>
      </c>
      <c r="B4625" s="1" t="s">
        <v>1416</v>
      </c>
      <c r="C4625" s="1" t="s">
        <v>10139</v>
      </c>
    </row>
    <row r="4626" spans="1:3" x14ac:dyDescent="0.3">
      <c r="A4626" s="1">
        <v>1401052</v>
      </c>
      <c r="B4626" s="1" t="s">
        <v>1417</v>
      </c>
      <c r="C4626" s="1" t="s">
        <v>10140</v>
      </c>
    </row>
    <row r="4627" spans="1:3" x14ac:dyDescent="0.3">
      <c r="A4627" s="1">
        <v>1401053</v>
      </c>
      <c r="B4627" s="1" t="s">
        <v>1418</v>
      </c>
      <c r="C4627" s="1" t="s">
        <v>10141</v>
      </c>
    </row>
    <row r="4628" spans="1:3" x14ac:dyDescent="0.3">
      <c r="A4628" s="1">
        <v>1401054</v>
      </c>
      <c r="B4628" s="1" t="s">
        <v>1419</v>
      </c>
      <c r="C4628" s="1" t="s">
        <v>10142</v>
      </c>
    </row>
    <row r="4629" spans="1:3" x14ac:dyDescent="0.3">
      <c r="A4629" s="1">
        <v>1401055</v>
      </c>
      <c r="B4629" s="1" t="s">
        <v>1420</v>
      </c>
      <c r="C4629" s="1" t="s">
        <v>10143</v>
      </c>
    </row>
    <row r="4630" spans="1:3" x14ac:dyDescent="0.3">
      <c r="A4630" s="1">
        <v>1401056</v>
      </c>
      <c r="B4630" s="1" t="s">
        <v>1421</v>
      </c>
      <c r="C4630" s="1" t="s">
        <v>10144</v>
      </c>
    </row>
    <row r="4631" spans="1:3" x14ac:dyDescent="0.3">
      <c r="A4631" s="1">
        <v>1401057</v>
      </c>
      <c r="B4631" s="1" t="s">
        <v>1422</v>
      </c>
      <c r="C4631" s="1" t="s">
        <v>10145</v>
      </c>
    </row>
    <row r="4632" spans="1:3" x14ac:dyDescent="0.3">
      <c r="A4632" s="1">
        <v>1401058</v>
      </c>
      <c r="B4632" s="1" t="s">
        <v>1423</v>
      </c>
      <c r="C4632" s="1" t="s">
        <v>10146</v>
      </c>
    </row>
    <row r="4633" spans="1:3" x14ac:dyDescent="0.3">
      <c r="A4633" s="1">
        <v>1401059</v>
      </c>
      <c r="B4633" s="1" t="s">
        <v>1424</v>
      </c>
      <c r="C4633" s="1" t="s">
        <v>10147</v>
      </c>
    </row>
    <row r="4634" spans="1:3" x14ac:dyDescent="0.3">
      <c r="A4634" s="1">
        <v>1401060</v>
      </c>
      <c r="B4634" s="1" t="s">
        <v>1425</v>
      </c>
      <c r="C4634" s="1" t="s">
        <v>10148</v>
      </c>
    </row>
    <row r="4635" spans="1:3" x14ac:dyDescent="0.3">
      <c r="A4635" s="1">
        <v>1401061</v>
      </c>
      <c r="B4635" s="1" t="s">
        <v>1426</v>
      </c>
      <c r="C4635" s="1" t="s">
        <v>10149</v>
      </c>
    </row>
    <row r="4636" spans="1:3" x14ac:dyDescent="0.3">
      <c r="A4636" s="1">
        <v>1401062</v>
      </c>
      <c r="B4636" s="1" t="s">
        <v>1427</v>
      </c>
      <c r="C4636" s="1" t="s">
        <v>10150</v>
      </c>
    </row>
    <row r="4637" spans="1:3" x14ac:dyDescent="0.3">
      <c r="A4637" s="1">
        <v>1401063</v>
      </c>
      <c r="B4637" s="1" t="s">
        <v>1428</v>
      </c>
      <c r="C4637" s="1" t="s">
        <v>10151</v>
      </c>
    </row>
    <row r="4638" spans="1:3" x14ac:dyDescent="0.3">
      <c r="A4638" s="1">
        <v>1401064</v>
      </c>
      <c r="B4638" s="1" t="s">
        <v>1429</v>
      </c>
      <c r="C4638" s="1" t="s">
        <v>10152</v>
      </c>
    </row>
    <row r="4639" spans="1:3" x14ac:dyDescent="0.3">
      <c r="A4639" s="1">
        <v>1401065</v>
      </c>
      <c r="B4639" s="1" t="s">
        <v>1430</v>
      </c>
      <c r="C4639" s="1" t="s">
        <v>10153</v>
      </c>
    </row>
    <row r="4640" spans="1:3" x14ac:dyDescent="0.3">
      <c r="A4640" s="1">
        <v>1401066</v>
      </c>
      <c r="B4640" s="1" t="s">
        <v>1431</v>
      </c>
      <c r="C4640" s="1" t="s">
        <v>10154</v>
      </c>
    </row>
    <row r="4641" spans="1:3" x14ac:dyDescent="0.3">
      <c r="A4641" s="1">
        <v>1401067</v>
      </c>
      <c r="B4641" s="1" t="s">
        <v>1432</v>
      </c>
      <c r="C4641" s="1" t="s">
        <v>10155</v>
      </c>
    </row>
    <row r="4642" spans="1:3" x14ac:dyDescent="0.3">
      <c r="A4642" s="1">
        <v>1401068</v>
      </c>
      <c r="B4642" s="1" t="s">
        <v>1433</v>
      </c>
      <c r="C4642" s="1" t="s">
        <v>10156</v>
      </c>
    </row>
    <row r="4643" spans="1:3" x14ac:dyDescent="0.3">
      <c r="A4643" s="1">
        <v>1401069</v>
      </c>
      <c r="B4643" s="1" t="s">
        <v>1434</v>
      </c>
      <c r="C4643" s="1" t="s">
        <v>10157</v>
      </c>
    </row>
    <row r="4644" spans="1:3" x14ac:dyDescent="0.3">
      <c r="A4644" s="1">
        <v>1401070</v>
      </c>
      <c r="B4644" s="1" t="s">
        <v>1435</v>
      </c>
      <c r="C4644" s="1" t="s">
        <v>10158</v>
      </c>
    </row>
    <row r="4645" spans="1:3" x14ac:dyDescent="0.3">
      <c r="A4645" s="1">
        <v>1401071</v>
      </c>
      <c r="B4645" s="1" t="s">
        <v>1436</v>
      </c>
      <c r="C4645" s="1" t="s">
        <v>10159</v>
      </c>
    </row>
    <row r="4646" spans="1:3" x14ac:dyDescent="0.3">
      <c r="A4646" s="1">
        <v>1401072</v>
      </c>
      <c r="B4646" s="1" t="s">
        <v>1437</v>
      </c>
      <c r="C4646" s="1" t="s">
        <v>10160</v>
      </c>
    </row>
    <row r="4647" spans="1:3" x14ac:dyDescent="0.3">
      <c r="A4647" s="1">
        <v>1401073</v>
      </c>
      <c r="B4647" s="1" t="s">
        <v>1438</v>
      </c>
      <c r="C4647" s="1" t="s">
        <v>10161</v>
      </c>
    </row>
    <row r="4648" spans="1:3" x14ac:dyDescent="0.3">
      <c r="A4648" s="1">
        <v>1401074</v>
      </c>
      <c r="B4648" s="1" t="s">
        <v>1439</v>
      </c>
      <c r="C4648" s="1" t="s">
        <v>10162</v>
      </c>
    </row>
    <row r="4649" spans="1:3" x14ac:dyDescent="0.3">
      <c r="A4649" s="1">
        <v>1401075</v>
      </c>
      <c r="B4649" s="1" t="s">
        <v>1440</v>
      </c>
      <c r="C4649" s="1" t="s">
        <v>10163</v>
      </c>
    </row>
    <row r="4650" spans="1:3" x14ac:dyDescent="0.3">
      <c r="A4650" s="1">
        <v>1401076</v>
      </c>
      <c r="B4650" s="1" t="s">
        <v>1441</v>
      </c>
      <c r="C4650" s="1" t="s">
        <v>10161</v>
      </c>
    </row>
    <row r="4651" spans="1:3" x14ac:dyDescent="0.3">
      <c r="A4651" s="1">
        <v>1401077</v>
      </c>
      <c r="B4651" s="1" t="s">
        <v>1442</v>
      </c>
      <c r="C4651" s="1" t="s">
        <v>10164</v>
      </c>
    </row>
    <row r="4652" spans="1:3" x14ac:dyDescent="0.3">
      <c r="A4652" s="1">
        <v>1401078</v>
      </c>
      <c r="B4652" s="1" t="s">
        <v>1443</v>
      </c>
      <c r="C4652" s="1" t="s">
        <v>10165</v>
      </c>
    </row>
    <row r="4653" spans="1:3" x14ac:dyDescent="0.3">
      <c r="A4653" s="1">
        <v>1401079</v>
      </c>
      <c r="B4653" s="1" t="s">
        <v>1444</v>
      </c>
      <c r="C4653" s="1" t="s">
        <v>10166</v>
      </c>
    </row>
    <row r="4654" spans="1:3" x14ac:dyDescent="0.3">
      <c r="A4654" s="1">
        <v>1401080</v>
      </c>
      <c r="B4654" s="1" t="s">
        <v>1445</v>
      </c>
      <c r="C4654" s="1" t="s">
        <v>10167</v>
      </c>
    </row>
    <row r="4655" spans="1:3" x14ac:dyDescent="0.3">
      <c r="A4655" s="1">
        <v>1401081</v>
      </c>
      <c r="B4655" s="1" t="s">
        <v>1446</v>
      </c>
      <c r="C4655" s="1" t="s">
        <v>10168</v>
      </c>
    </row>
    <row r="4656" spans="1:3" x14ac:dyDescent="0.3">
      <c r="A4656" s="1">
        <v>1401082</v>
      </c>
      <c r="B4656" s="1" t="s">
        <v>1447</v>
      </c>
      <c r="C4656" s="1" t="s">
        <v>10169</v>
      </c>
    </row>
    <row r="4657" spans="1:3" x14ac:dyDescent="0.3">
      <c r="A4657" s="1">
        <v>1401083</v>
      </c>
      <c r="B4657" s="1" t="s">
        <v>1448</v>
      </c>
      <c r="C4657" s="1" t="s">
        <v>10170</v>
      </c>
    </row>
    <row r="4658" spans="1:3" x14ac:dyDescent="0.3">
      <c r="A4658" s="1">
        <v>1401084</v>
      </c>
      <c r="B4658" s="1" t="s">
        <v>1449</v>
      </c>
      <c r="C4658" s="1" t="s">
        <v>10171</v>
      </c>
    </row>
    <row r="4659" spans="1:3" x14ac:dyDescent="0.3">
      <c r="A4659" s="1">
        <v>1401085</v>
      </c>
      <c r="B4659" s="1" t="s">
        <v>1450</v>
      </c>
      <c r="C4659" s="1" t="s">
        <v>10172</v>
      </c>
    </row>
    <row r="4660" spans="1:3" x14ac:dyDescent="0.3">
      <c r="A4660" s="1">
        <v>1401086</v>
      </c>
      <c r="B4660" s="1" t="s">
        <v>1451</v>
      </c>
      <c r="C4660" s="1" t="s">
        <v>10173</v>
      </c>
    </row>
    <row r="4661" spans="1:3" x14ac:dyDescent="0.3">
      <c r="A4661" s="1">
        <v>1401087</v>
      </c>
      <c r="B4661" s="1" t="s">
        <v>1452</v>
      </c>
      <c r="C4661" s="1" t="s">
        <v>10174</v>
      </c>
    </row>
    <row r="4662" spans="1:3" x14ac:dyDescent="0.3">
      <c r="A4662" s="1">
        <v>1401088</v>
      </c>
      <c r="B4662" s="1" t="s">
        <v>1453</v>
      </c>
      <c r="C4662" s="1" t="s">
        <v>10175</v>
      </c>
    </row>
    <row r="4663" spans="1:3" x14ac:dyDescent="0.3">
      <c r="A4663" s="1">
        <v>1401089</v>
      </c>
      <c r="B4663" s="1" t="s">
        <v>1454</v>
      </c>
      <c r="C4663" s="1" t="s">
        <v>10176</v>
      </c>
    </row>
    <row r="4664" spans="1:3" x14ac:dyDescent="0.3">
      <c r="A4664" s="1">
        <v>1401090</v>
      </c>
      <c r="B4664" s="1" t="s">
        <v>1455</v>
      </c>
      <c r="C4664" s="1" t="s">
        <v>10177</v>
      </c>
    </row>
    <row r="4665" spans="1:3" x14ac:dyDescent="0.3">
      <c r="A4665" s="1">
        <v>1401091</v>
      </c>
      <c r="B4665" s="1" t="s">
        <v>1456</v>
      </c>
      <c r="C4665" s="1" t="s">
        <v>10178</v>
      </c>
    </row>
    <row r="4666" spans="1:3" x14ac:dyDescent="0.3">
      <c r="A4666" s="1">
        <v>1401092</v>
      </c>
      <c r="B4666" s="1" t="s">
        <v>1457</v>
      </c>
      <c r="C4666" s="1" t="s">
        <v>10179</v>
      </c>
    </row>
    <row r="4667" spans="1:3" x14ac:dyDescent="0.3">
      <c r="A4667" s="1">
        <v>1401093</v>
      </c>
      <c r="B4667" s="1" t="s">
        <v>1458</v>
      </c>
      <c r="C4667" s="1" t="s">
        <v>10180</v>
      </c>
    </row>
    <row r="4668" spans="1:3" x14ac:dyDescent="0.3">
      <c r="A4668" s="1">
        <v>1401094</v>
      </c>
      <c r="B4668" s="1" t="s">
        <v>1459</v>
      </c>
      <c r="C4668" s="1" t="s">
        <v>10181</v>
      </c>
    </row>
    <row r="4669" spans="1:3" x14ac:dyDescent="0.3">
      <c r="A4669" s="1">
        <v>1401095</v>
      </c>
      <c r="B4669" s="1" t="s">
        <v>1460</v>
      </c>
      <c r="C4669" s="1" t="s">
        <v>10182</v>
      </c>
    </row>
    <row r="4670" spans="1:3" x14ac:dyDescent="0.3">
      <c r="A4670" s="1">
        <v>1401096</v>
      </c>
      <c r="B4670" s="1" t="s">
        <v>1461</v>
      </c>
      <c r="C4670" s="1" t="s">
        <v>10183</v>
      </c>
    </row>
    <row r="4671" spans="1:3" x14ac:dyDescent="0.3">
      <c r="A4671" s="1">
        <v>1401097</v>
      </c>
      <c r="B4671" s="1" t="s">
        <v>1462</v>
      </c>
      <c r="C4671" s="1" t="s">
        <v>10184</v>
      </c>
    </row>
    <row r="4672" spans="1:3" x14ac:dyDescent="0.3">
      <c r="A4672" s="1">
        <v>1401098</v>
      </c>
      <c r="B4672" s="1" t="s">
        <v>1463</v>
      </c>
      <c r="C4672" s="1" t="s">
        <v>10185</v>
      </c>
    </row>
    <row r="4673" spans="1:3" x14ac:dyDescent="0.3">
      <c r="A4673" s="1">
        <v>1401099</v>
      </c>
      <c r="B4673" s="1" t="s">
        <v>1464</v>
      </c>
      <c r="C4673" s="1" t="s">
        <v>10186</v>
      </c>
    </row>
    <row r="4674" spans="1:3" x14ac:dyDescent="0.3">
      <c r="A4674" s="1">
        <v>1401100</v>
      </c>
      <c r="B4674" s="1" t="s">
        <v>1465</v>
      </c>
      <c r="C4674" s="1" t="s">
        <v>10187</v>
      </c>
    </row>
    <row r="4675" spans="1:3" x14ac:dyDescent="0.3">
      <c r="A4675" s="1">
        <v>1406001</v>
      </c>
      <c r="B4675" s="1" t="s">
        <v>10188</v>
      </c>
      <c r="C4675" s="1" t="s">
        <v>10189</v>
      </c>
    </row>
    <row r="4676" spans="1:3" x14ac:dyDescent="0.3">
      <c r="A4676" s="1">
        <v>1406002</v>
      </c>
      <c r="B4676" s="1" t="s">
        <v>10190</v>
      </c>
      <c r="C4676" s="1" t="s">
        <v>10191</v>
      </c>
    </row>
    <row r="4677" spans="1:3" x14ac:dyDescent="0.3">
      <c r="A4677" s="1">
        <v>1406003</v>
      </c>
      <c r="B4677" s="1" t="s">
        <v>10192</v>
      </c>
      <c r="C4677" s="1" t="s">
        <v>10193</v>
      </c>
    </row>
    <row r="4678" spans="1:3" x14ac:dyDescent="0.3">
      <c r="A4678" s="1">
        <v>1406004</v>
      </c>
      <c r="B4678" s="1" t="s">
        <v>10194</v>
      </c>
      <c r="C4678" s="1" t="s">
        <v>10195</v>
      </c>
    </row>
    <row r="4679" spans="1:3" x14ac:dyDescent="0.3">
      <c r="A4679" s="1">
        <v>1406005</v>
      </c>
      <c r="B4679" s="1" t="s">
        <v>10196</v>
      </c>
      <c r="C4679" s="1" t="s">
        <v>10197</v>
      </c>
    </row>
    <row r="4680" spans="1:3" x14ac:dyDescent="0.3">
      <c r="A4680" s="1">
        <v>1406006</v>
      </c>
      <c r="B4680" s="1" t="s">
        <v>10198</v>
      </c>
      <c r="C4680" s="1" t="s">
        <v>10199</v>
      </c>
    </row>
    <row r="4681" spans="1:3" x14ac:dyDescent="0.3">
      <c r="A4681" s="1">
        <v>1406007</v>
      </c>
      <c r="B4681" s="1" t="s">
        <v>10200</v>
      </c>
      <c r="C4681" s="1" t="s">
        <v>10201</v>
      </c>
    </row>
    <row r="4682" spans="1:3" x14ac:dyDescent="0.3">
      <c r="A4682" s="1">
        <v>1406008</v>
      </c>
      <c r="B4682" s="1" t="s">
        <v>10202</v>
      </c>
      <c r="C4682" s="1" t="s">
        <v>10203</v>
      </c>
    </row>
    <row r="4683" spans="1:3" x14ac:dyDescent="0.3">
      <c r="A4683" s="1">
        <v>1406009</v>
      </c>
      <c r="B4683" s="1" t="s">
        <v>10204</v>
      </c>
      <c r="C4683" s="1" t="s">
        <v>10205</v>
      </c>
    </row>
    <row r="4684" spans="1:3" x14ac:dyDescent="0.3">
      <c r="A4684" s="1">
        <v>1406010</v>
      </c>
      <c r="B4684" s="1" t="s">
        <v>10206</v>
      </c>
      <c r="C4684" s="1" t="s">
        <v>10207</v>
      </c>
    </row>
    <row r="4685" spans="1:3" x14ac:dyDescent="0.3">
      <c r="A4685" s="1">
        <v>1406011</v>
      </c>
      <c r="B4685" s="1" t="s">
        <v>10208</v>
      </c>
      <c r="C4685" s="1" t="s">
        <v>10209</v>
      </c>
    </row>
    <row r="4686" spans="1:3" x14ac:dyDescent="0.3">
      <c r="A4686" s="1">
        <v>1406012</v>
      </c>
      <c r="B4686" s="1" t="s">
        <v>10210</v>
      </c>
      <c r="C4686" s="1" t="s">
        <v>10211</v>
      </c>
    </row>
    <row r="4687" spans="1:3" x14ac:dyDescent="0.3">
      <c r="A4687" s="1">
        <v>1406013</v>
      </c>
      <c r="B4687" s="1" t="s">
        <v>10212</v>
      </c>
      <c r="C4687" s="1" t="s">
        <v>10213</v>
      </c>
    </row>
    <row r="4688" spans="1:3" x14ac:dyDescent="0.3">
      <c r="A4688" s="1">
        <v>1406014</v>
      </c>
      <c r="B4688" s="1" t="s">
        <v>10214</v>
      </c>
      <c r="C4688" s="1" t="s">
        <v>10215</v>
      </c>
    </row>
    <row r="4689" spans="1:3" x14ac:dyDescent="0.3">
      <c r="A4689" s="1">
        <v>1406015</v>
      </c>
      <c r="B4689" s="1" t="s">
        <v>10216</v>
      </c>
      <c r="C4689" s="1" t="s">
        <v>10217</v>
      </c>
    </row>
    <row r="4690" spans="1:3" x14ac:dyDescent="0.3">
      <c r="A4690" s="1">
        <v>1406016</v>
      </c>
      <c r="B4690" s="1" t="s">
        <v>10218</v>
      </c>
      <c r="C4690" s="1" t="s">
        <v>10219</v>
      </c>
    </row>
    <row r="4691" spans="1:3" x14ac:dyDescent="0.3">
      <c r="A4691" s="1">
        <v>1406017</v>
      </c>
      <c r="B4691" s="1" t="s">
        <v>10220</v>
      </c>
      <c r="C4691" s="1" t="s">
        <v>10221</v>
      </c>
    </row>
    <row r="4692" spans="1:3" x14ac:dyDescent="0.3">
      <c r="A4692" s="1">
        <v>1406018</v>
      </c>
      <c r="B4692" s="1" t="s">
        <v>10222</v>
      </c>
      <c r="C4692" s="1" t="s">
        <v>10223</v>
      </c>
    </row>
    <row r="4693" spans="1:3" x14ac:dyDescent="0.3">
      <c r="A4693" s="1">
        <v>1406019</v>
      </c>
      <c r="B4693" s="1" t="s">
        <v>10224</v>
      </c>
      <c r="C4693" s="1" t="s">
        <v>10225</v>
      </c>
    </row>
    <row r="4694" spans="1:3" x14ac:dyDescent="0.3">
      <c r="A4694" s="1">
        <v>1406020</v>
      </c>
      <c r="B4694" s="1" t="s">
        <v>10226</v>
      </c>
      <c r="C4694" s="1" t="s">
        <v>10227</v>
      </c>
    </row>
    <row r="4695" spans="1:3" x14ac:dyDescent="0.3">
      <c r="A4695" s="1">
        <v>1406021</v>
      </c>
      <c r="B4695" s="1" t="s">
        <v>10228</v>
      </c>
      <c r="C4695" s="1" t="s">
        <v>10229</v>
      </c>
    </row>
    <row r="4696" spans="1:3" x14ac:dyDescent="0.3">
      <c r="A4696" s="1">
        <v>1406022</v>
      </c>
      <c r="B4696" s="1" t="s">
        <v>10230</v>
      </c>
      <c r="C4696" s="1" t="s">
        <v>10231</v>
      </c>
    </row>
    <row r="4697" spans="1:3" x14ac:dyDescent="0.3">
      <c r="A4697" s="1">
        <v>1406023</v>
      </c>
      <c r="B4697" s="1" t="s">
        <v>10232</v>
      </c>
      <c r="C4697" s="1" t="s">
        <v>10233</v>
      </c>
    </row>
    <row r="4698" spans="1:3" x14ac:dyDescent="0.3">
      <c r="A4698" s="1">
        <v>1406024</v>
      </c>
      <c r="B4698" s="1" t="s">
        <v>10234</v>
      </c>
      <c r="C4698" s="1" t="s">
        <v>10229</v>
      </c>
    </row>
    <row r="4699" spans="1:3" x14ac:dyDescent="0.3">
      <c r="A4699" s="1">
        <v>1406025</v>
      </c>
      <c r="B4699" s="1" t="s">
        <v>10235</v>
      </c>
      <c r="C4699" s="1" t="s">
        <v>10236</v>
      </c>
    </row>
    <row r="4700" spans="1:3" x14ac:dyDescent="0.3">
      <c r="A4700" s="1">
        <v>1406026</v>
      </c>
      <c r="B4700" s="1" t="s">
        <v>10237</v>
      </c>
      <c r="C4700" s="1" t="s">
        <v>10238</v>
      </c>
    </row>
    <row r="4701" spans="1:3" x14ac:dyDescent="0.3">
      <c r="A4701" s="1">
        <v>1406027</v>
      </c>
      <c r="B4701" s="1" t="s">
        <v>10239</v>
      </c>
      <c r="C4701" s="1" t="s">
        <v>10240</v>
      </c>
    </row>
    <row r="4702" spans="1:3" x14ac:dyDescent="0.3">
      <c r="A4702" s="1">
        <v>1406028</v>
      </c>
      <c r="B4702" s="1" t="s">
        <v>10241</v>
      </c>
      <c r="C4702" s="1" t="s">
        <v>10242</v>
      </c>
    </row>
    <row r="4703" spans="1:3" x14ac:dyDescent="0.3">
      <c r="A4703" s="1">
        <v>1406029</v>
      </c>
      <c r="B4703" s="1" t="s">
        <v>10243</v>
      </c>
      <c r="C4703" s="1" t="s">
        <v>10244</v>
      </c>
    </row>
    <row r="4704" spans="1:3" x14ac:dyDescent="0.3">
      <c r="A4704" s="1">
        <v>1406030</v>
      </c>
      <c r="B4704" s="1" t="s">
        <v>10245</v>
      </c>
      <c r="C4704" s="1" t="s">
        <v>10246</v>
      </c>
    </row>
    <row r="4705" spans="1:3" x14ac:dyDescent="0.3">
      <c r="A4705" s="1">
        <v>1406031</v>
      </c>
      <c r="B4705" s="1" t="s">
        <v>10247</v>
      </c>
      <c r="C4705" s="1" t="s">
        <v>10248</v>
      </c>
    </row>
    <row r="4706" spans="1:3" x14ac:dyDescent="0.3">
      <c r="A4706" s="1">
        <v>1406032</v>
      </c>
      <c r="B4706" s="1" t="s">
        <v>10249</v>
      </c>
      <c r="C4706" s="1" t="s">
        <v>10250</v>
      </c>
    </row>
    <row r="4707" spans="1:3" x14ac:dyDescent="0.3">
      <c r="A4707" s="1">
        <v>1406033</v>
      </c>
      <c r="B4707" s="1" t="s">
        <v>10251</v>
      </c>
      <c r="C4707" s="1" t="s">
        <v>10252</v>
      </c>
    </row>
    <row r="4708" spans="1:3" x14ac:dyDescent="0.3">
      <c r="A4708" s="1">
        <v>1406034</v>
      </c>
      <c r="B4708" s="1" t="s">
        <v>10253</v>
      </c>
      <c r="C4708" s="1" t="s">
        <v>10254</v>
      </c>
    </row>
    <row r="4709" spans="1:3" x14ac:dyDescent="0.3">
      <c r="A4709" s="1">
        <v>1406035</v>
      </c>
      <c r="B4709" s="1" t="s">
        <v>10255</v>
      </c>
      <c r="C4709" s="1" t="s">
        <v>10256</v>
      </c>
    </row>
    <row r="4710" spans="1:3" x14ac:dyDescent="0.3">
      <c r="A4710" s="1">
        <v>1406036</v>
      </c>
      <c r="B4710" s="1" t="s">
        <v>10257</v>
      </c>
      <c r="C4710" s="1" t="s">
        <v>10258</v>
      </c>
    </row>
    <row r="4711" spans="1:3" x14ac:dyDescent="0.3">
      <c r="A4711" s="1">
        <v>1406037</v>
      </c>
      <c r="B4711" s="1" t="s">
        <v>10259</v>
      </c>
      <c r="C4711" s="1" t="s">
        <v>10260</v>
      </c>
    </row>
    <row r="4712" spans="1:3" x14ac:dyDescent="0.3">
      <c r="A4712" s="1">
        <v>1406038</v>
      </c>
      <c r="B4712" s="1" t="s">
        <v>10261</v>
      </c>
      <c r="C4712" s="1" t="s">
        <v>10262</v>
      </c>
    </row>
    <row r="4713" spans="1:3" x14ac:dyDescent="0.3">
      <c r="A4713" s="1">
        <v>1406039</v>
      </c>
      <c r="B4713" s="1" t="s">
        <v>10263</v>
      </c>
      <c r="C4713" s="1" t="s">
        <v>10264</v>
      </c>
    </row>
    <row r="4714" spans="1:3" x14ac:dyDescent="0.3">
      <c r="A4714" s="1">
        <v>1406040</v>
      </c>
      <c r="B4714" s="1" t="s">
        <v>10265</v>
      </c>
      <c r="C4714" s="1" t="s">
        <v>10266</v>
      </c>
    </row>
    <row r="4715" spans="1:3" x14ac:dyDescent="0.3">
      <c r="A4715" s="1">
        <v>1406041</v>
      </c>
      <c r="B4715" s="1" t="s">
        <v>10267</v>
      </c>
      <c r="C4715" s="1" t="s">
        <v>10268</v>
      </c>
    </row>
    <row r="4716" spans="1:3" x14ac:dyDescent="0.3">
      <c r="A4716" s="1">
        <v>1406042</v>
      </c>
      <c r="B4716" s="1" t="s">
        <v>10269</v>
      </c>
      <c r="C4716" s="1" t="s">
        <v>10270</v>
      </c>
    </row>
    <row r="4717" spans="1:3" x14ac:dyDescent="0.3">
      <c r="A4717" s="1">
        <v>1406043</v>
      </c>
      <c r="B4717" s="1" t="s">
        <v>10271</v>
      </c>
      <c r="C4717" s="1" t="s">
        <v>10272</v>
      </c>
    </row>
    <row r="4718" spans="1:3" x14ac:dyDescent="0.3">
      <c r="A4718" s="1">
        <v>1406044</v>
      </c>
      <c r="B4718" s="1" t="s">
        <v>10273</v>
      </c>
      <c r="C4718" s="1" t="s">
        <v>10274</v>
      </c>
    </row>
    <row r="4719" spans="1:3" x14ac:dyDescent="0.3">
      <c r="A4719" s="1">
        <v>1406045</v>
      </c>
      <c r="B4719" s="1" t="s">
        <v>10275</v>
      </c>
      <c r="C4719" s="1" t="s">
        <v>10276</v>
      </c>
    </row>
    <row r="4720" spans="1:3" x14ac:dyDescent="0.3">
      <c r="A4720" s="1">
        <v>1406046</v>
      </c>
      <c r="B4720" s="1" t="s">
        <v>10277</v>
      </c>
      <c r="C4720" s="1" t="s">
        <v>10278</v>
      </c>
    </row>
    <row r="4721" spans="1:3" x14ac:dyDescent="0.3">
      <c r="A4721" s="1">
        <v>1406047</v>
      </c>
      <c r="B4721" s="1" t="s">
        <v>10279</v>
      </c>
      <c r="C4721" s="1" t="s">
        <v>10280</v>
      </c>
    </row>
    <row r="4722" spans="1:3" x14ac:dyDescent="0.3">
      <c r="A4722" s="1">
        <v>1406048</v>
      </c>
      <c r="B4722" s="1" t="s">
        <v>10281</v>
      </c>
      <c r="C4722" s="1" t="s">
        <v>10282</v>
      </c>
    </row>
    <row r="4723" spans="1:3" x14ac:dyDescent="0.3">
      <c r="A4723" s="1">
        <v>1406049</v>
      </c>
      <c r="B4723" s="1" t="s">
        <v>10283</v>
      </c>
      <c r="C4723" s="1" t="s">
        <v>10284</v>
      </c>
    </row>
    <row r="4724" spans="1:3" x14ac:dyDescent="0.3">
      <c r="A4724" s="1">
        <v>1406050</v>
      </c>
      <c r="B4724" s="1" t="s">
        <v>10285</v>
      </c>
      <c r="C4724" s="1" t="s">
        <v>10280</v>
      </c>
    </row>
    <row r="4725" spans="1:3" x14ac:dyDescent="0.3">
      <c r="A4725" s="1">
        <v>1406051</v>
      </c>
      <c r="B4725" s="1" t="s">
        <v>10286</v>
      </c>
      <c r="C4725" s="1" t="s">
        <v>10287</v>
      </c>
    </row>
    <row r="4726" spans="1:3" x14ac:dyDescent="0.3">
      <c r="A4726" s="1">
        <v>1406052</v>
      </c>
      <c r="B4726" s="1" t="s">
        <v>10288</v>
      </c>
      <c r="C4726" s="1" t="s">
        <v>10289</v>
      </c>
    </row>
    <row r="4727" spans="1:3" x14ac:dyDescent="0.3">
      <c r="A4727" s="1">
        <v>1406053</v>
      </c>
      <c r="B4727" s="1" t="s">
        <v>10290</v>
      </c>
      <c r="C4727" s="1" t="s">
        <v>10291</v>
      </c>
    </row>
    <row r="4728" spans="1:3" x14ac:dyDescent="0.3">
      <c r="A4728" s="1">
        <v>1406054</v>
      </c>
      <c r="B4728" s="1" t="s">
        <v>10292</v>
      </c>
      <c r="C4728" s="1" t="s">
        <v>10293</v>
      </c>
    </row>
    <row r="4729" spans="1:3" x14ac:dyDescent="0.3">
      <c r="A4729" s="1">
        <v>1406055</v>
      </c>
      <c r="B4729" s="1" t="s">
        <v>10294</v>
      </c>
      <c r="C4729" s="1" t="s">
        <v>10295</v>
      </c>
    </row>
    <row r="4730" spans="1:3" x14ac:dyDescent="0.3">
      <c r="A4730" s="1">
        <v>1406056</v>
      </c>
      <c r="B4730" s="1" t="s">
        <v>10296</v>
      </c>
      <c r="C4730" s="1" t="s">
        <v>10297</v>
      </c>
    </row>
    <row r="4731" spans="1:3" x14ac:dyDescent="0.3">
      <c r="A4731" s="1">
        <v>1406057</v>
      </c>
      <c r="B4731" s="1" t="s">
        <v>10298</v>
      </c>
      <c r="C4731" s="1" t="s">
        <v>10299</v>
      </c>
    </row>
    <row r="4732" spans="1:3" x14ac:dyDescent="0.3">
      <c r="A4732" s="1">
        <v>1406058</v>
      </c>
      <c r="B4732" s="1" t="s">
        <v>10300</v>
      </c>
      <c r="C4732" s="1" t="s">
        <v>10301</v>
      </c>
    </row>
    <row r="4733" spans="1:3" x14ac:dyDescent="0.3">
      <c r="A4733" s="1">
        <v>1406059</v>
      </c>
      <c r="B4733" s="1" t="s">
        <v>10302</v>
      </c>
      <c r="C4733" s="1" t="s">
        <v>10303</v>
      </c>
    </row>
    <row r="4734" spans="1:3" x14ac:dyDescent="0.3">
      <c r="A4734" s="1">
        <v>1406060</v>
      </c>
      <c r="B4734" s="1" t="s">
        <v>10304</v>
      </c>
      <c r="C4734" s="1" t="s">
        <v>10305</v>
      </c>
    </row>
    <row r="4735" spans="1:3" x14ac:dyDescent="0.3">
      <c r="A4735" s="1">
        <v>1406061</v>
      </c>
      <c r="B4735" s="1" t="s">
        <v>10306</v>
      </c>
      <c r="C4735" s="1" t="s">
        <v>10307</v>
      </c>
    </row>
    <row r="4736" spans="1:3" x14ac:dyDescent="0.3">
      <c r="A4736" s="1">
        <v>1406062</v>
      </c>
      <c r="B4736" s="1" t="s">
        <v>10308</v>
      </c>
      <c r="C4736" s="1" t="s">
        <v>10309</v>
      </c>
    </row>
    <row r="4737" spans="1:3" x14ac:dyDescent="0.3">
      <c r="A4737" s="1">
        <v>1406063</v>
      </c>
      <c r="B4737" s="1" t="s">
        <v>10310</v>
      </c>
      <c r="C4737" s="1" t="s">
        <v>10311</v>
      </c>
    </row>
    <row r="4738" spans="1:3" x14ac:dyDescent="0.3">
      <c r="A4738" s="1">
        <v>1406064</v>
      </c>
      <c r="B4738" s="1" t="s">
        <v>10312</v>
      </c>
      <c r="C4738" s="1" t="s">
        <v>10313</v>
      </c>
    </row>
    <row r="4739" spans="1:3" x14ac:dyDescent="0.3">
      <c r="A4739" s="1">
        <v>1406065</v>
      </c>
      <c r="B4739" s="1" t="s">
        <v>10314</v>
      </c>
      <c r="C4739" s="1" t="s">
        <v>10315</v>
      </c>
    </row>
    <row r="4740" spans="1:3" x14ac:dyDescent="0.3">
      <c r="A4740" s="1">
        <v>1406066</v>
      </c>
      <c r="B4740" s="1" t="s">
        <v>10316</v>
      </c>
      <c r="C4740" s="1" t="s">
        <v>10317</v>
      </c>
    </row>
    <row r="4741" spans="1:3" x14ac:dyDescent="0.3">
      <c r="A4741" s="1">
        <v>1406067</v>
      </c>
      <c r="B4741" s="1" t="s">
        <v>10318</v>
      </c>
      <c r="C4741" s="1" t="s">
        <v>10319</v>
      </c>
    </row>
    <row r="4742" spans="1:3" x14ac:dyDescent="0.3">
      <c r="A4742" s="1">
        <v>1406068</v>
      </c>
      <c r="B4742" s="1" t="s">
        <v>10320</v>
      </c>
      <c r="C4742" s="1" t="s">
        <v>10321</v>
      </c>
    </row>
    <row r="4743" spans="1:3" x14ac:dyDescent="0.3">
      <c r="A4743" s="1">
        <v>1406069</v>
      </c>
      <c r="B4743" s="1" t="s">
        <v>10322</v>
      </c>
      <c r="C4743" s="1" t="s">
        <v>10323</v>
      </c>
    </row>
    <row r="4744" spans="1:3" x14ac:dyDescent="0.3">
      <c r="A4744" s="1">
        <v>1406070</v>
      </c>
      <c r="B4744" s="1" t="s">
        <v>10324</v>
      </c>
      <c r="C4744" s="1" t="s">
        <v>10325</v>
      </c>
    </row>
    <row r="4745" spans="1:3" x14ac:dyDescent="0.3">
      <c r="A4745" s="1">
        <v>1406071</v>
      </c>
      <c r="B4745" s="1" t="s">
        <v>10326</v>
      </c>
      <c r="C4745" s="1" t="s">
        <v>10327</v>
      </c>
    </row>
    <row r="4746" spans="1:3" x14ac:dyDescent="0.3">
      <c r="A4746" s="1">
        <v>1406072</v>
      </c>
      <c r="B4746" s="1" t="s">
        <v>10328</v>
      </c>
      <c r="C4746" s="1" t="s">
        <v>10329</v>
      </c>
    </row>
    <row r="4747" spans="1:3" x14ac:dyDescent="0.3">
      <c r="A4747" s="1">
        <v>1406073</v>
      </c>
      <c r="B4747" s="1" t="s">
        <v>10330</v>
      </c>
      <c r="C4747" s="1" t="s">
        <v>10331</v>
      </c>
    </row>
    <row r="4748" spans="1:3" x14ac:dyDescent="0.3">
      <c r="A4748" s="1">
        <v>1406074</v>
      </c>
      <c r="B4748" s="1" t="s">
        <v>10332</v>
      </c>
      <c r="C4748" s="1" t="s">
        <v>10333</v>
      </c>
    </row>
    <row r="4749" spans="1:3" x14ac:dyDescent="0.3">
      <c r="A4749" s="1">
        <v>1406075</v>
      </c>
      <c r="B4749" s="1" t="s">
        <v>10334</v>
      </c>
      <c r="C4749" s="1" t="s">
        <v>10335</v>
      </c>
    </row>
    <row r="4750" spans="1:3" x14ac:dyDescent="0.3">
      <c r="A4750" s="1">
        <v>1406076</v>
      </c>
      <c r="B4750" s="1" t="s">
        <v>10336</v>
      </c>
      <c r="C4750" s="1" t="s">
        <v>10331</v>
      </c>
    </row>
    <row r="4751" spans="1:3" x14ac:dyDescent="0.3">
      <c r="A4751" s="1">
        <v>1406077</v>
      </c>
      <c r="B4751" s="1" t="s">
        <v>10337</v>
      </c>
      <c r="C4751" s="1" t="s">
        <v>10338</v>
      </c>
    </row>
    <row r="4752" spans="1:3" x14ac:dyDescent="0.3">
      <c r="A4752" s="1">
        <v>1406078</v>
      </c>
      <c r="B4752" s="1" t="s">
        <v>10339</v>
      </c>
      <c r="C4752" s="1" t="s">
        <v>10340</v>
      </c>
    </row>
    <row r="4753" spans="1:3" x14ac:dyDescent="0.3">
      <c r="A4753" s="1">
        <v>1406079</v>
      </c>
      <c r="B4753" s="1" t="s">
        <v>10341</v>
      </c>
      <c r="C4753" s="1" t="s">
        <v>10342</v>
      </c>
    </row>
    <row r="4754" spans="1:3" x14ac:dyDescent="0.3">
      <c r="A4754" s="1">
        <v>1406080</v>
      </c>
      <c r="B4754" s="1" t="s">
        <v>10343</v>
      </c>
      <c r="C4754" s="1" t="s">
        <v>10344</v>
      </c>
    </row>
    <row r="4755" spans="1:3" x14ac:dyDescent="0.3">
      <c r="A4755" s="1">
        <v>1406081</v>
      </c>
      <c r="B4755" s="1" t="s">
        <v>10345</v>
      </c>
      <c r="C4755" s="1" t="s">
        <v>10346</v>
      </c>
    </row>
    <row r="4756" spans="1:3" x14ac:dyDescent="0.3">
      <c r="A4756" s="1">
        <v>1406082</v>
      </c>
      <c r="B4756" s="1" t="s">
        <v>10347</v>
      </c>
      <c r="C4756" s="1" t="s">
        <v>10348</v>
      </c>
    </row>
    <row r="4757" spans="1:3" x14ac:dyDescent="0.3">
      <c r="A4757" s="1">
        <v>1406083</v>
      </c>
      <c r="B4757" s="1" t="s">
        <v>10349</v>
      </c>
      <c r="C4757" s="1" t="s">
        <v>10350</v>
      </c>
    </row>
    <row r="4758" spans="1:3" x14ac:dyDescent="0.3">
      <c r="A4758" s="1">
        <v>1406084</v>
      </c>
      <c r="B4758" s="1" t="s">
        <v>10351</v>
      </c>
      <c r="C4758" s="1" t="s">
        <v>10352</v>
      </c>
    </row>
    <row r="4759" spans="1:3" x14ac:dyDescent="0.3">
      <c r="A4759" s="1">
        <v>1406085</v>
      </c>
      <c r="B4759" s="1" t="s">
        <v>10353</v>
      </c>
      <c r="C4759" s="1" t="s">
        <v>10354</v>
      </c>
    </row>
    <row r="4760" spans="1:3" x14ac:dyDescent="0.3">
      <c r="A4760" s="1">
        <v>1406086</v>
      </c>
      <c r="B4760" s="1" t="s">
        <v>10355</v>
      </c>
      <c r="C4760" s="1" t="s">
        <v>10356</v>
      </c>
    </row>
    <row r="4761" spans="1:3" x14ac:dyDescent="0.3">
      <c r="A4761" s="1">
        <v>1406087</v>
      </c>
      <c r="B4761" s="1" t="s">
        <v>10357</v>
      </c>
      <c r="C4761" s="1" t="s">
        <v>10358</v>
      </c>
    </row>
    <row r="4762" spans="1:3" x14ac:dyDescent="0.3">
      <c r="A4762" s="1">
        <v>1406088</v>
      </c>
      <c r="B4762" s="1" t="s">
        <v>10359</v>
      </c>
      <c r="C4762" s="1" t="s">
        <v>10360</v>
      </c>
    </row>
    <row r="4763" spans="1:3" x14ac:dyDescent="0.3">
      <c r="A4763" s="1">
        <v>1406089</v>
      </c>
      <c r="B4763" s="1" t="s">
        <v>10361</v>
      </c>
      <c r="C4763" s="1" t="s">
        <v>10362</v>
      </c>
    </row>
    <row r="4764" spans="1:3" x14ac:dyDescent="0.3">
      <c r="A4764" s="1">
        <v>1406090</v>
      </c>
      <c r="B4764" s="1" t="s">
        <v>10363</v>
      </c>
      <c r="C4764" s="1" t="s">
        <v>10364</v>
      </c>
    </row>
    <row r="4765" spans="1:3" x14ac:dyDescent="0.3">
      <c r="A4765" s="1">
        <v>1406091</v>
      </c>
      <c r="B4765" s="1" t="s">
        <v>10365</v>
      </c>
      <c r="C4765" s="1" t="s">
        <v>10366</v>
      </c>
    </row>
    <row r="4766" spans="1:3" x14ac:dyDescent="0.3">
      <c r="A4766" s="1">
        <v>1406092</v>
      </c>
      <c r="B4766" s="1" t="s">
        <v>10367</v>
      </c>
      <c r="C4766" s="1" t="s">
        <v>10368</v>
      </c>
    </row>
    <row r="4767" spans="1:3" x14ac:dyDescent="0.3">
      <c r="A4767" s="1">
        <v>1406093</v>
      </c>
      <c r="B4767" s="1" t="s">
        <v>10369</v>
      </c>
      <c r="C4767" s="1" t="s">
        <v>10370</v>
      </c>
    </row>
    <row r="4768" spans="1:3" x14ac:dyDescent="0.3">
      <c r="A4768" s="1">
        <v>1406094</v>
      </c>
      <c r="B4768" s="1" t="s">
        <v>10371</v>
      </c>
      <c r="C4768" s="1" t="s">
        <v>10372</v>
      </c>
    </row>
    <row r="4769" spans="1:3" x14ac:dyDescent="0.3">
      <c r="A4769" s="1">
        <v>1406095</v>
      </c>
      <c r="B4769" s="1" t="s">
        <v>10373</v>
      </c>
      <c r="C4769" s="1" t="s">
        <v>10374</v>
      </c>
    </row>
    <row r="4770" spans="1:3" x14ac:dyDescent="0.3">
      <c r="A4770" s="1">
        <v>1406096</v>
      </c>
      <c r="B4770" s="1" t="s">
        <v>10375</v>
      </c>
      <c r="C4770" s="1" t="s">
        <v>10376</v>
      </c>
    </row>
    <row r="4771" spans="1:3" x14ac:dyDescent="0.3">
      <c r="A4771" s="1">
        <v>1406097</v>
      </c>
      <c r="B4771" s="1" t="s">
        <v>10377</v>
      </c>
      <c r="C4771" s="1" t="s">
        <v>10378</v>
      </c>
    </row>
    <row r="4772" spans="1:3" x14ac:dyDescent="0.3">
      <c r="A4772" s="1">
        <v>1406098</v>
      </c>
      <c r="B4772" s="1" t="s">
        <v>10379</v>
      </c>
      <c r="C4772" s="1" t="s">
        <v>10380</v>
      </c>
    </row>
    <row r="4773" spans="1:3" x14ac:dyDescent="0.3">
      <c r="A4773" s="1">
        <v>1406099</v>
      </c>
      <c r="B4773" s="1" t="s">
        <v>10381</v>
      </c>
      <c r="C4773" s="1" t="s">
        <v>10382</v>
      </c>
    </row>
    <row r="4774" spans="1:3" x14ac:dyDescent="0.3">
      <c r="A4774" s="1">
        <v>1406100</v>
      </c>
      <c r="B4774" s="1" t="s">
        <v>10383</v>
      </c>
      <c r="C4774" s="1" t="s">
        <v>10384</v>
      </c>
    </row>
    <row r="4775" spans="1:3" x14ac:dyDescent="0.3">
      <c r="A4775" s="1">
        <v>1407001</v>
      </c>
      <c r="B4775" s="1" t="s">
        <v>10385</v>
      </c>
      <c r="C4775" s="1" t="s">
        <v>10189</v>
      </c>
    </row>
    <row r="4776" spans="1:3" x14ac:dyDescent="0.3">
      <c r="A4776" s="1">
        <v>1407002</v>
      </c>
      <c r="B4776" s="1" t="s">
        <v>10387</v>
      </c>
      <c r="C4776" s="1" t="s">
        <v>10191</v>
      </c>
    </row>
    <row r="4777" spans="1:3" x14ac:dyDescent="0.3">
      <c r="A4777" s="1">
        <v>1407003</v>
      </c>
      <c r="B4777" s="1" t="s">
        <v>10389</v>
      </c>
      <c r="C4777" s="1" t="s">
        <v>10193</v>
      </c>
    </row>
    <row r="4778" spans="1:3" x14ac:dyDescent="0.3">
      <c r="A4778" s="1">
        <v>1407004</v>
      </c>
      <c r="B4778" s="1" t="s">
        <v>10391</v>
      </c>
      <c r="C4778" s="1" t="s">
        <v>10195</v>
      </c>
    </row>
    <row r="4779" spans="1:3" x14ac:dyDescent="0.3">
      <c r="A4779" s="1">
        <v>1407005</v>
      </c>
      <c r="B4779" s="1" t="s">
        <v>10393</v>
      </c>
      <c r="C4779" s="1" t="s">
        <v>10197</v>
      </c>
    </row>
    <row r="4780" spans="1:3" x14ac:dyDescent="0.3">
      <c r="A4780" s="1">
        <v>1407006</v>
      </c>
      <c r="B4780" s="1" t="s">
        <v>10395</v>
      </c>
      <c r="C4780" s="1" t="s">
        <v>10199</v>
      </c>
    </row>
    <row r="4781" spans="1:3" x14ac:dyDescent="0.3">
      <c r="A4781" s="1">
        <v>1407007</v>
      </c>
      <c r="B4781" s="1" t="s">
        <v>10397</v>
      </c>
      <c r="C4781" s="1" t="s">
        <v>10201</v>
      </c>
    </row>
    <row r="4782" spans="1:3" x14ac:dyDescent="0.3">
      <c r="A4782" s="1">
        <v>1407008</v>
      </c>
      <c r="B4782" s="1" t="s">
        <v>10399</v>
      </c>
      <c r="C4782" s="1" t="s">
        <v>10203</v>
      </c>
    </row>
    <row r="4783" spans="1:3" x14ac:dyDescent="0.3">
      <c r="A4783" s="1">
        <v>1407009</v>
      </c>
      <c r="B4783" s="1" t="s">
        <v>10401</v>
      </c>
      <c r="C4783" s="1" t="s">
        <v>10205</v>
      </c>
    </row>
    <row r="4784" spans="1:3" x14ac:dyDescent="0.3">
      <c r="A4784" s="1">
        <v>1407010</v>
      </c>
      <c r="B4784" s="1" t="s">
        <v>10403</v>
      </c>
      <c r="C4784" s="1" t="s">
        <v>10207</v>
      </c>
    </row>
    <row r="4785" spans="1:3" x14ac:dyDescent="0.3">
      <c r="A4785" s="1">
        <v>1407011</v>
      </c>
      <c r="B4785" s="1" t="s">
        <v>10405</v>
      </c>
      <c r="C4785" s="1" t="s">
        <v>10209</v>
      </c>
    </row>
    <row r="4786" spans="1:3" x14ac:dyDescent="0.3">
      <c r="A4786" s="1">
        <v>1407012</v>
      </c>
      <c r="B4786" s="1" t="s">
        <v>10407</v>
      </c>
      <c r="C4786" s="1" t="s">
        <v>10211</v>
      </c>
    </row>
    <row r="4787" spans="1:3" x14ac:dyDescent="0.3">
      <c r="A4787" s="1">
        <v>1407013</v>
      </c>
      <c r="B4787" s="1" t="s">
        <v>10409</v>
      </c>
      <c r="C4787" s="1" t="s">
        <v>10213</v>
      </c>
    </row>
    <row r="4788" spans="1:3" x14ac:dyDescent="0.3">
      <c r="A4788" s="1">
        <v>1407014</v>
      </c>
      <c r="B4788" s="1" t="s">
        <v>10411</v>
      </c>
      <c r="C4788" s="1" t="s">
        <v>10215</v>
      </c>
    </row>
    <row r="4789" spans="1:3" x14ac:dyDescent="0.3">
      <c r="A4789" s="1">
        <v>1407015</v>
      </c>
      <c r="B4789" s="1" t="s">
        <v>10413</v>
      </c>
      <c r="C4789" s="1" t="s">
        <v>10217</v>
      </c>
    </row>
    <row r="4790" spans="1:3" x14ac:dyDescent="0.3">
      <c r="A4790" s="1">
        <v>1407016</v>
      </c>
      <c r="B4790" s="1" t="s">
        <v>10415</v>
      </c>
      <c r="C4790" s="1" t="s">
        <v>10219</v>
      </c>
    </row>
    <row r="4791" spans="1:3" x14ac:dyDescent="0.3">
      <c r="A4791" s="1">
        <v>1407017</v>
      </c>
      <c r="B4791" s="1" t="s">
        <v>10417</v>
      </c>
      <c r="C4791" s="1" t="s">
        <v>10221</v>
      </c>
    </row>
    <row r="4792" spans="1:3" x14ac:dyDescent="0.3">
      <c r="A4792" s="1">
        <v>1407018</v>
      </c>
      <c r="B4792" s="1" t="s">
        <v>10419</v>
      </c>
      <c r="C4792" s="1" t="s">
        <v>10223</v>
      </c>
    </row>
    <row r="4793" spans="1:3" x14ac:dyDescent="0.3">
      <c r="A4793" s="1">
        <v>1407019</v>
      </c>
      <c r="B4793" s="1" t="s">
        <v>10421</v>
      </c>
      <c r="C4793" s="1" t="s">
        <v>10225</v>
      </c>
    </row>
    <row r="4794" spans="1:3" x14ac:dyDescent="0.3">
      <c r="A4794" s="1">
        <v>1407020</v>
      </c>
      <c r="B4794" s="1" t="s">
        <v>10423</v>
      </c>
      <c r="C4794" s="1" t="s">
        <v>10227</v>
      </c>
    </row>
    <row r="4795" spans="1:3" x14ac:dyDescent="0.3">
      <c r="A4795" s="1">
        <v>1407021</v>
      </c>
      <c r="B4795" s="1" t="s">
        <v>10425</v>
      </c>
      <c r="C4795" s="1" t="s">
        <v>10229</v>
      </c>
    </row>
    <row r="4796" spans="1:3" x14ac:dyDescent="0.3">
      <c r="A4796" s="1">
        <v>1407022</v>
      </c>
      <c r="B4796" s="1" t="s">
        <v>10427</v>
      </c>
      <c r="C4796" s="1" t="s">
        <v>10231</v>
      </c>
    </row>
    <row r="4797" spans="1:3" x14ac:dyDescent="0.3">
      <c r="A4797" s="1">
        <v>1407023</v>
      </c>
      <c r="B4797" s="1" t="s">
        <v>10429</v>
      </c>
      <c r="C4797" s="1" t="s">
        <v>10233</v>
      </c>
    </row>
    <row r="4798" spans="1:3" x14ac:dyDescent="0.3">
      <c r="A4798" s="1">
        <v>1407024</v>
      </c>
      <c r="B4798" s="1" t="s">
        <v>10431</v>
      </c>
      <c r="C4798" s="1" t="s">
        <v>10229</v>
      </c>
    </row>
    <row r="4799" spans="1:3" x14ac:dyDescent="0.3">
      <c r="A4799" s="1">
        <v>1407025</v>
      </c>
      <c r="B4799" s="1" t="s">
        <v>10432</v>
      </c>
      <c r="C4799" s="1" t="s">
        <v>10236</v>
      </c>
    </row>
    <row r="4800" spans="1:3" x14ac:dyDescent="0.3">
      <c r="A4800" s="1">
        <v>1407026</v>
      </c>
      <c r="B4800" s="1" t="s">
        <v>10434</v>
      </c>
      <c r="C4800" s="1" t="s">
        <v>10238</v>
      </c>
    </row>
    <row r="4801" spans="1:3" x14ac:dyDescent="0.3">
      <c r="A4801" s="1">
        <v>1407027</v>
      </c>
      <c r="B4801" s="1" t="s">
        <v>10436</v>
      </c>
      <c r="C4801" s="1" t="s">
        <v>10240</v>
      </c>
    </row>
    <row r="4802" spans="1:3" x14ac:dyDescent="0.3">
      <c r="A4802" s="1">
        <v>1407028</v>
      </c>
      <c r="B4802" s="1" t="s">
        <v>10438</v>
      </c>
      <c r="C4802" s="1" t="s">
        <v>10242</v>
      </c>
    </row>
    <row r="4803" spans="1:3" x14ac:dyDescent="0.3">
      <c r="A4803" s="1">
        <v>1407029</v>
      </c>
      <c r="B4803" s="1" t="s">
        <v>10440</v>
      </c>
      <c r="C4803" s="1" t="s">
        <v>10244</v>
      </c>
    </row>
    <row r="4804" spans="1:3" x14ac:dyDescent="0.3">
      <c r="A4804" s="1">
        <v>1407030</v>
      </c>
      <c r="B4804" s="1" t="s">
        <v>10442</v>
      </c>
      <c r="C4804" s="1" t="s">
        <v>10246</v>
      </c>
    </row>
    <row r="4805" spans="1:3" x14ac:dyDescent="0.3">
      <c r="A4805" s="1">
        <v>1407031</v>
      </c>
      <c r="B4805" s="1" t="s">
        <v>10444</v>
      </c>
      <c r="C4805" s="1" t="s">
        <v>10248</v>
      </c>
    </row>
    <row r="4806" spans="1:3" x14ac:dyDescent="0.3">
      <c r="A4806" s="1">
        <v>1407032</v>
      </c>
      <c r="B4806" s="1" t="s">
        <v>10446</v>
      </c>
      <c r="C4806" s="1" t="s">
        <v>10250</v>
      </c>
    </row>
    <row r="4807" spans="1:3" x14ac:dyDescent="0.3">
      <c r="A4807" s="1">
        <v>1407033</v>
      </c>
      <c r="B4807" s="1" t="s">
        <v>10448</v>
      </c>
      <c r="C4807" s="1" t="s">
        <v>10252</v>
      </c>
    </row>
    <row r="4808" spans="1:3" x14ac:dyDescent="0.3">
      <c r="A4808" s="1">
        <v>1407034</v>
      </c>
      <c r="B4808" s="1" t="s">
        <v>10450</v>
      </c>
      <c r="C4808" s="1" t="s">
        <v>10254</v>
      </c>
    </row>
    <row r="4809" spans="1:3" x14ac:dyDescent="0.3">
      <c r="A4809" s="1">
        <v>1407035</v>
      </c>
      <c r="B4809" s="1" t="s">
        <v>10452</v>
      </c>
      <c r="C4809" s="1" t="s">
        <v>10256</v>
      </c>
    </row>
    <row r="4810" spans="1:3" x14ac:dyDescent="0.3">
      <c r="A4810" s="1">
        <v>1407036</v>
      </c>
      <c r="B4810" s="1" t="s">
        <v>10454</v>
      </c>
      <c r="C4810" s="1" t="s">
        <v>10258</v>
      </c>
    </row>
    <row r="4811" spans="1:3" x14ac:dyDescent="0.3">
      <c r="A4811" s="1">
        <v>1407037</v>
      </c>
      <c r="B4811" s="1" t="s">
        <v>10456</v>
      </c>
      <c r="C4811" s="1" t="s">
        <v>10260</v>
      </c>
    </row>
    <row r="4812" spans="1:3" x14ac:dyDescent="0.3">
      <c r="A4812" s="1">
        <v>1407038</v>
      </c>
      <c r="B4812" s="1" t="s">
        <v>10458</v>
      </c>
      <c r="C4812" s="1" t="s">
        <v>10262</v>
      </c>
    </row>
    <row r="4813" spans="1:3" x14ac:dyDescent="0.3">
      <c r="A4813" s="1">
        <v>1407039</v>
      </c>
      <c r="B4813" s="1" t="s">
        <v>10460</v>
      </c>
      <c r="C4813" s="1" t="s">
        <v>10264</v>
      </c>
    </row>
    <row r="4814" spans="1:3" x14ac:dyDescent="0.3">
      <c r="A4814" s="1">
        <v>1407040</v>
      </c>
      <c r="B4814" s="1" t="s">
        <v>10462</v>
      </c>
      <c r="C4814" s="1" t="s">
        <v>10266</v>
      </c>
    </row>
    <row r="4815" spans="1:3" x14ac:dyDescent="0.3">
      <c r="A4815" s="1">
        <v>1407041</v>
      </c>
      <c r="B4815" s="1" t="s">
        <v>10464</v>
      </c>
      <c r="C4815" s="1" t="s">
        <v>10268</v>
      </c>
    </row>
    <row r="4816" spans="1:3" x14ac:dyDescent="0.3">
      <c r="A4816" s="1">
        <v>1407042</v>
      </c>
      <c r="B4816" s="1" t="s">
        <v>10466</v>
      </c>
      <c r="C4816" s="1" t="s">
        <v>10270</v>
      </c>
    </row>
    <row r="4817" spans="1:3" x14ac:dyDescent="0.3">
      <c r="A4817" s="1">
        <v>1407043</v>
      </c>
      <c r="B4817" s="1" t="s">
        <v>10468</v>
      </c>
      <c r="C4817" s="1" t="s">
        <v>10272</v>
      </c>
    </row>
    <row r="4818" spans="1:3" x14ac:dyDescent="0.3">
      <c r="A4818" s="1">
        <v>1407044</v>
      </c>
      <c r="B4818" s="1" t="s">
        <v>10470</v>
      </c>
      <c r="C4818" s="1" t="s">
        <v>10274</v>
      </c>
    </row>
    <row r="4819" spans="1:3" x14ac:dyDescent="0.3">
      <c r="A4819" s="1">
        <v>1407045</v>
      </c>
      <c r="B4819" s="1" t="s">
        <v>10472</v>
      </c>
      <c r="C4819" s="1" t="s">
        <v>10276</v>
      </c>
    </row>
    <row r="4820" spans="1:3" x14ac:dyDescent="0.3">
      <c r="A4820" s="1">
        <v>1407046</v>
      </c>
      <c r="B4820" s="1" t="s">
        <v>10474</v>
      </c>
      <c r="C4820" s="1" t="s">
        <v>10278</v>
      </c>
    </row>
    <row r="4821" spans="1:3" x14ac:dyDescent="0.3">
      <c r="A4821" s="1">
        <v>1407047</v>
      </c>
      <c r="B4821" s="1" t="s">
        <v>10476</v>
      </c>
      <c r="C4821" s="1" t="s">
        <v>10280</v>
      </c>
    </row>
    <row r="4822" spans="1:3" x14ac:dyDescent="0.3">
      <c r="A4822" s="1">
        <v>1407048</v>
      </c>
      <c r="B4822" s="1" t="s">
        <v>10478</v>
      </c>
      <c r="C4822" s="1" t="s">
        <v>10282</v>
      </c>
    </row>
    <row r="4823" spans="1:3" x14ac:dyDescent="0.3">
      <c r="A4823" s="1">
        <v>1407049</v>
      </c>
      <c r="B4823" s="1" t="s">
        <v>10480</v>
      </c>
      <c r="C4823" s="1" t="s">
        <v>10284</v>
      </c>
    </row>
    <row r="4824" spans="1:3" x14ac:dyDescent="0.3">
      <c r="A4824" s="1">
        <v>1407050</v>
      </c>
      <c r="B4824" s="1" t="s">
        <v>10482</v>
      </c>
      <c r="C4824" s="1" t="s">
        <v>10280</v>
      </c>
    </row>
    <row r="4825" spans="1:3" x14ac:dyDescent="0.3">
      <c r="A4825" s="1">
        <v>1407051</v>
      </c>
      <c r="B4825" s="1" t="s">
        <v>10483</v>
      </c>
      <c r="C4825" s="1" t="s">
        <v>10287</v>
      </c>
    </row>
    <row r="4826" spans="1:3" x14ac:dyDescent="0.3">
      <c r="A4826" s="1">
        <v>1407052</v>
      </c>
      <c r="B4826" s="1" t="s">
        <v>10485</v>
      </c>
      <c r="C4826" s="1" t="s">
        <v>10289</v>
      </c>
    </row>
    <row r="4827" spans="1:3" x14ac:dyDescent="0.3">
      <c r="A4827" s="1">
        <v>1407053</v>
      </c>
      <c r="B4827" s="1" t="s">
        <v>10487</v>
      </c>
      <c r="C4827" s="1" t="s">
        <v>10291</v>
      </c>
    </row>
    <row r="4828" spans="1:3" x14ac:dyDescent="0.3">
      <c r="A4828" s="1">
        <v>1407054</v>
      </c>
      <c r="B4828" s="1" t="s">
        <v>10489</v>
      </c>
      <c r="C4828" s="1" t="s">
        <v>10293</v>
      </c>
    </row>
    <row r="4829" spans="1:3" x14ac:dyDescent="0.3">
      <c r="A4829" s="1">
        <v>1407055</v>
      </c>
      <c r="B4829" s="1" t="s">
        <v>10491</v>
      </c>
      <c r="C4829" s="1" t="s">
        <v>10295</v>
      </c>
    </row>
    <row r="4830" spans="1:3" x14ac:dyDescent="0.3">
      <c r="A4830" s="1">
        <v>1407056</v>
      </c>
      <c r="B4830" s="1" t="s">
        <v>10493</v>
      </c>
      <c r="C4830" s="1" t="s">
        <v>10297</v>
      </c>
    </row>
    <row r="4831" spans="1:3" x14ac:dyDescent="0.3">
      <c r="A4831" s="1">
        <v>1407057</v>
      </c>
      <c r="B4831" s="1" t="s">
        <v>10495</v>
      </c>
      <c r="C4831" s="1" t="s">
        <v>10299</v>
      </c>
    </row>
    <row r="4832" spans="1:3" x14ac:dyDescent="0.3">
      <c r="A4832" s="1">
        <v>1407058</v>
      </c>
      <c r="B4832" s="1" t="s">
        <v>10497</v>
      </c>
      <c r="C4832" s="1" t="s">
        <v>10301</v>
      </c>
    </row>
    <row r="4833" spans="1:3" x14ac:dyDescent="0.3">
      <c r="A4833" s="1">
        <v>1407059</v>
      </c>
      <c r="B4833" s="1" t="s">
        <v>10499</v>
      </c>
      <c r="C4833" s="1" t="s">
        <v>10303</v>
      </c>
    </row>
    <row r="4834" spans="1:3" x14ac:dyDescent="0.3">
      <c r="A4834" s="1">
        <v>1407060</v>
      </c>
      <c r="B4834" s="1" t="s">
        <v>10501</v>
      </c>
      <c r="C4834" s="1" t="s">
        <v>10305</v>
      </c>
    </row>
    <row r="4835" spans="1:3" x14ac:dyDescent="0.3">
      <c r="A4835" s="1">
        <v>1407061</v>
      </c>
      <c r="B4835" s="1" t="s">
        <v>10503</v>
      </c>
      <c r="C4835" s="1" t="s">
        <v>10307</v>
      </c>
    </row>
    <row r="4836" spans="1:3" x14ac:dyDescent="0.3">
      <c r="A4836" s="1">
        <v>1407062</v>
      </c>
      <c r="B4836" s="1" t="s">
        <v>10505</v>
      </c>
      <c r="C4836" s="1" t="s">
        <v>10309</v>
      </c>
    </row>
    <row r="4837" spans="1:3" x14ac:dyDescent="0.3">
      <c r="A4837" s="1">
        <v>1407063</v>
      </c>
      <c r="B4837" s="1" t="s">
        <v>10507</v>
      </c>
      <c r="C4837" s="1" t="s">
        <v>10311</v>
      </c>
    </row>
    <row r="4838" spans="1:3" x14ac:dyDescent="0.3">
      <c r="A4838" s="1">
        <v>1407064</v>
      </c>
      <c r="B4838" s="1" t="s">
        <v>10509</v>
      </c>
      <c r="C4838" s="1" t="s">
        <v>10313</v>
      </c>
    </row>
    <row r="4839" spans="1:3" x14ac:dyDescent="0.3">
      <c r="A4839" s="1">
        <v>1407065</v>
      </c>
      <c r="B4839" s="1" t="s">
        <v>10511</v>
      </c>
      <c r="C4839" s="1" t="s">
        <v>10315</v>
      </c>
    </row>
    <row r="4840" spans="1:3" x14ac:dyDescent="0.3">
      <c r="A4840" s="1">
        <v>1407066</v>
      </c>
      <c r="B4840" s="1" t="s">
        <v>10513</v>
      </c>
      <c r="C4840" s="1" t="s">
        <v>10317</v>
      </c>
    </row>
    <row r="4841" spans="1:3" x14ac:dyDescent="0.3">
      <c r="A4841" s="1">
        <v>1407067</v>
      </c>
      <c r="B4841" s="1" t="s">
        <v>10515</v>
      </c>
      <c r="C4841" s="1" t="s">
        <v>10319</v>
      </c>
    </row>
    <row r="4842" spans="1:3" x14ac:dyDescent="0.3">
      <c r="A4842" s="1">
        <v>1407068</v>
      </c>
      <c r="B4842" s="1" t="s">
        <v>10517</v>
      </c>
      <c r="C4842" s="1" t="s">
        <v>10321</v>
      </c>
    </row>
    <row r="4843" spans="1:3" x14ac:dyDescent="0.3">
      <c r="A4843" s="1">
        <v>1407069</v>
      </c>
      <c r="B4843" s="1" t="s">
        <v>10519</v>
      </c>
      <c r="C4843" s="1" t="s">
        <v>10323</v>
      </c>
    </row>
    <row r="4844" spans="1:3" x14ac:dyDescent="0.3">
      <c r="A4844" s="1">
        <v>1407070</v>
      </c>
      <c r="B4844" s="1" t="s">
        <v>10521</v>
      </c>
      <c r="C4844" s="1" t="s">
        <v>10325</v>
      </c>
    </row>
    <row r="4845" spans="1:3" x14ac:dyDescent="0.3">
      <c r="A4845" s="1">
        <v>1407071</v>
      </c>
      <c r="B4845" s="1" t="s">
        <v>10523</v>
      </c>
      <c r="C4845" s="1" t="s">
        <v>10327</v>
      </c>
    </row>
    <row r="4846" spans="1:3" x14ac:dyDescent="0.3">
      <c r="A4846" s="1">
        <v>1407072</v>
      </c>
      <c r="B4846" s="1" t="s">
        <v>10525</v>
      </c>
      <c r="C4846" s="1" t="s">
        <v>10329</v>
      </c>
    </row>
    <row r="4847" spans="1:3" x14ac:dyDescent="0.3">
      <c r="A4847" s="1">
        <v>1407073</v>
      </c>
      <c r="B4847" s="1" t="s">
        <v>10527</v>
      </c>
      <c r="C4847" s="1" t="s">
        <v>10331</v>
      </c>
    </row>
    <row r="4848" spans="1:3" x14ac:dyDescent="0.3">
      <c r="A4848" s="1">
        <v>1407074</v>
      </c>
      <c r="B4848" s="1" t="s">
        <v>10529</v>
      </c>
      <c r="C4848" s="1" t="s">
        <v>10333</v>
      </c>
    </row>
    <row r="4849" spans="1:3" x14ac:dyDescent="0.3">
      <c r="A4849" s="1">
        <v>1407075</v>
      </c>
      <c r="B4849" s="1" t="s">
        <v>10531</v>
      </c>
      <c r="C4849" s="1" t="s">
        <v>10335</v>
      </c>
    </row>
    <row r="4850" spans="1:3" x14ac:dyDescent="0.3">
      <c r="A4850" s="1">
        <v>1407076</v>
      </c>
      <c r="B4850" s="1" t="s">
        <v>10533</v>
      </c>
      <c r="C4850" s="1" t="s">
        <v>10331</v>
      </c>
    </row>
    <row r="4851" spans="1:3" x14ac:dyDescent="0.3">
      <c r="A4851" s="1">
        <v>1407077</v>
      </c>
      <c r="B4851" s="1" t="s">
        <v>10534</v>
      </c>
      <c r="C4851" s="1" t="s">
        <v>10338</v>
      </c>
    </row>
    <row r="4852" spans="1:3" x14ac:dyDescent="0.3">
      <c r="A4852" s="1">
        <v>1407078</v>
      </c>
      <c r="B4852" s="1" t="s">
        <v>10536</v>
      </c>
      <c r="C4852" s="1" t="s">
        <v>10340</v>
      </c>
    </row>
    <row r="4853" spans="1:3" x14ac:dyDescent="0.3">
      <c r="A4853" s="1">
        <v>1407079</v>
      </c>
      <c r="B4853" s="1" t="s">
        <v>10538</v>
      </c>
      <c r="C4853" s="1" t="s">
        <v>10342</v>
      </c>
    </row>
    <row r="4854" spans="1:3" x14ac:dyDescent="0.3">
      <c r="A4854" s="1">
        <v>1407080</v>
      </c>
      <c r="B4854" s="1" t="s">
        <v>10540</v>
      </c>
      <c r="C4854" s="1" t="s">
        <v>10344</v>
      </c>
    </row>
    <row r="4855" spans="1:3" x14ac:dyDescent="0.3">
      <c r="A4855" s="1">
        <v>1407081</v>
      </c>
      <c r="B4855" s="1" t="s">
        <v>10542</v>
      </c>
      <c r="C4855" s="1" t="s">
        <v>10346</v>
      </c>
    </row>
    <row r="4856" spans="1:3" x14ac:dyDescent="0.3">
      <c r="A4856" s="1">
        <v>1407082</v>
      </c>
      <c r="B4856" s="1" t="s">
        <v>10544</v>
      </c>
      <c r="C4856" s="1" t="s">
        <v>10348</v>
      </c>
    </row>
    <row r="4857" spans="1:3" x14ac:dyDescent="0.3">
      <c r="A4857" s="1">
        <v>1407083</v>
      </c>
      <c r="B4857" s="1" t="s">
        <v>10546</v>
      </c>
      <c r="C4857" s="1" t="s">
        <v>10350</v>
      </c>
    </row>
    <row r="4858" spans="1:3" x14ac:dyDescent="0.3">
      <c r="A4858" s="1">
        <v>1407084</v>
      </c>
      <c r="B4858" s="1" t="s">
        <v>10548</v>
      </c>
      <c r="C4858" s="1" t="s">
        <v>10352</v>
      </c>
    </row>
    <row r="4859" spans="1:3" x14ac:dyDescent="0.3">
      <c r="A4859" s="1">
        <v>1407085</v>
      </c>
      <c r="B4859" s="1" t="s">
        <v>10550</v>
      </c>
      <c r="C4859" s="1" t="s">
        <v>10354</v>
      </c>
    </row>
    <row r="4860" spans="1:3" x14ac:dyDescent="0.3">
      <c r="A4860" s="1">
        <v>1407086</v>
      </c>
      <c r="B4860" s="1" t="s">
        <v>10552</v>
      </c>
      <c r="C4860" s="1" t="s">
        <v>10356</v>
      </c>
    </row>
    <row r="4861" spans="1:3" x14ac:dyDescent="0.3">
      <c r="A4861" s="1">
        <v>1407087</v>
      </c>
      <c r="B4861" s="1" t="s">
        <v>10554</v>
      </c>
      <c r="C4861" s="1" t="s">
        <v>10358</v>
      </c>
    </row>
    <row r="4862" spans="1:3" x14ac:dyDescent="0.3">
      <c r="A4862" s="1">
        <v>1407088</v>
      </c>
      <c r="B4862" s="1" t="s">
        <v>10556</v>
      </c>
      <c r="C4862" s="1" t="s">
        <v>10360</v>
      </c>
    </row>
    <row r="4863" spans="1:3" x14ac:dyDescent="0.3">
      <c r="A4863" s="1">
        <v>1407089</v>
      </c>
      <c r="B4863" s="1" t="s">
        <v>10558</v>
      </c>
      <c r="C4863" s="1" t="s">
        <v>10362</v>
      </c>
    </row>
    <row r="4864" spans="1:3" x14ac:dyDescent="0.3">
      <c r="A4864" s="1">
        <v>1407090</v>
      </c>
      <c r="B4864" s="1" t="s">
        <v>10560</v>
      </c>
      <c r="C4864" s="1" t="s">
        <v>10364</v>
      </c>
    </row>
    <row r="4865" spans="1:3" x14ac:dyDescent="0.3">
      <c r="A4865" s="1">
        <v>1407091</v>
      </c>
      <c r="B4865" s="1" t="s">
        <v>10562</v>
      </c>
      <c r="C4865" s="1" t="s">
        <v>10366</v>
      </c>
    </row>
    <row r="4866" spans="1:3" x14ac:dyDescent="0.3">
      <c r="A4866" s="1">
        <v>1407092</v>
      </c>
      <c r="B4866" s="1" t="s">
        <v>10564</v>
      </c>
      <c r="C4866" s="1" t="s">
        <v>10368</v>
      </c>
    </row>
    <row r="4867" spans="1:3" x14ac:dyDescent="0.3">
      <c r="A4867" s="1">
        <v>1407093</v>
      </c>
      <c r="B4867" s="1" t="s">
        <v>10566</v>
      </c>
      <c r="C4867" s="1" t="s">
        <v>10370</v>
      </c>
    </row>
    <row r="4868" spans="1:3" x14ac:dyDescent="0.3">
      <c r="A4868" s="1">
        <v>1407094</v>
      </c>
      <c r="B4868" s="1" t="s">
        <v>10568</v>
      </c>
      <c r="C4868" s="1" t="s">
        <v>10372</v>
      </c>
    </row>
    <row r="4869" spans="1:3" x14ac:dyDescent="0.3">
      <c r="A4869" s="1">
        <v>1407095</v>
      </c>
      <c r="B4869" s="1" t="s">
        <v>10570</v>
      </c>
      <c r="C4869" s="1" t="s">
        <v>10374</v>
      </c>
    </row>
    <row r="4870" spans="1:3" x14ac:dyDescent="0.3">
      <c r="A4870" s="1">
        <v>1407096</v>
      </c>
      <c r="B4870" s="1" t="s">
        <v>10572</v>
      </c>
      <c r="C4870" s="1" t="s">
        <v>10376</v>
      </c>
    </row>
    <row r="4871" spans="1:3" x14ac:dyDescent="0.3">
      <c r="A4871" s="1">
        <v>1407097</v>
      </c>
      <c r="B4871" s="1" t="s">
        <v>10574</v>
      </c>
      <c r="C4871" s="1" t="s">
        <v>10378</v>
      </c>
    </row>
    <row r="4872" spans="1:3" x14ac:dyDescent="0.3">
      <c r="A4872" s="1">
        <v>1407098</v>
      </c>
      <c r="B4872" s="1" t="s">
        <v>10576</v>
      </c>
      <c r="C4872" s="1" t="s">
        <v>10380</v>
      </c>
    </row>
    <row r="4873" spans="1:3" x14ac:dyDescent="0.3">
      <c r="A4873" s="1">
        <v>1407099</v>
      </c>
      <c r="B4873" s="1" t="s">
        <v>10578</v>
      </c>
      <c r="C4873" s="1" t="s">
        <v>10382</v>
      </c>
    </row>
    <row r="4874" spans="1:3" x14ac:dyDescent="0.3">
      <c r="A4874" s="1">
        <v>1407100</v>
      </c>
      <c r="B4874" s="1" t="s">
        <v>10580</v>
      </c>
      <c r="C4874" s="1" t="s">
        <v>10384</v>
      </c>
    </row>
    <row r="4875" spans="1:3" x14ac:dyDescent="0.3">
      <c r="A4875" s="1">
        <v>1408001</v>
      </c>
      <c r="B4875" s="1" t="s">
        <v>10582</v>
      </c>
      <c r="C4875" s="1" t="s">
        <v>10386</v>
      </c>
    </row>
    <row r="4876" spans="1:3" x14ac:dyDescent="0.3">
      <c r="A4876" s="1">
        <v>1408002</v>
      </c>
      <c r="B4876" s="1" t="s">
        <v>10583</v>
      </c>
      <c r="C4876" s="1" t="s">
        <v>10388</v>
      </c>
    </row>
    <row r="4877" spans="1:3" x14ac:dyDescent="0.3">
      <c r="A4877" s="1">
        <v>1408003</v>
      </c>
      <c r="B4877" s="1" t="s">
        <v>10584</v>
      </c>
      <c r="C4877" s="1" t="s">
        <v>10390</v>
      </c>
    </row>
    <row r="4878" spans="1:3" x14ac:dyDescent="0.3">
      <c r="A4878" s="1">
        <v>1408004</v>
      </c>
      <c r="B4878" s="1" t="s">
        <v>10585</v>
      </c>
      <c r="C4878" s="1" t="s">
        <v>10392</v>
      </c>
    </row>
    <row r="4879" spans="1:3" x14ac:dyDescent="0.3">
      <c r="A4879" s="1">
        <v>1408005</v>
      </c>
      <c r="B4879" s="1" t="s">
        <v>10586</v>
      </c>
      <c r="C4879" s="1" t="s">
        <v>10394</v>
      </c>
    </row>
    <row r="4880" spans="1:3" x14ac:dyDescent="0.3">
      <c r="A4880" s="1">
        <v>1408006</v>
      </c>
      <c r="B4880" s="1" t="s">
        <v>10587</v>
      </c>
      <c r="C4880" s="1" t="s">
        <v>10396</v>
      </c>
    </row>
    <row r="4881" spans="1:3" x14ac:dyDescent="0.3">
      <c r="A4881" s="1">
        <v>1408007</v>
      </c>
      <c r="B4881" s="1" t="s">
        <v>10588</v>
      </c>
      <c r="C4881" s="1" t="s">
        <v>10398</v>
      </c>
    </row>
    <row r="4882" spans="1:3" x14ac:dyDescent="0.3">
      <c r="A4882" s="1">
        <v>1408008</v>
      </c>
      <c r="B4882" s="1" t="s">
        <v>10589</v>
      </c>
      <c r="C4882" s="1" t="s">
        <v>10400</v>
      </c>
    </row>
    <row r="4883" spans="1:3" x14ac:dyDescent="0.3">
      <c r="A4883" s="1">
        <v>1408009</v>
      </c>
      <c r="B4883" s="1" t="s">
        <v>10590</v>
      </c>
      <c r="C4883" s="1" t="s">
        <v>10402</v>
      </c>
    </row>
    <row r="4884" spans="1:3" x14ac:dyDescent="0.3">
      <c r="A4884" s="1">
        <v>1408010</v>
      </c>
      <c r="B4884" s="1" t="s">
        <v>10591</v>
      </c>
      <c r="C4884" s="1" t="s">
        <v>10404</v>
      </c>
    </row>
    <row r="4885" spans="1:3" x14ac:dyDescent="0.3">
      <c r="A4885" s="1">
        <v>1408011</v>
      </c>
      <c r="B4885" s="1" t="s">
        <v>10592</v>
      </c>
      <c r="C4885" s="1" t="s">
        <v>10406</v>
      </c>
    </row>
    <row r="4886" spans="1:3" x14ac:dyDescent="0.3">
      <c r="A4886" s="1">
        <v>1408012</v>
      </c>
      <c r="B4886" s="1" t="s">
        <v>10593</v>
      </c>
      <c r="C4886" s="1" t="s">
        <v>10408</v>
      </c>
    </row>
    <row r="4887" spans="1:3" x14ac:dyDescent="0.3">
      <c r="A4887" s="1">
        <v>1408013</v>
      </c>
      <c r="B4887" s="1" t="s">
        <v>10594</v>
      </c>
      <c r="C4887" s="1" t="s">
        <v>10410</v>
      </c>
    </row>
    <row r="4888" spans="1:3" x14ac:dyDescent="0.3">
      <c r="A4888" s="1">
        <v>1408014</v>
      </c>
      <c r="B4888" s="1" t="s">
        <v>10595</v>
      </c>
      <c r="C4888" s="1" t="s">
        <v>10412</v>
      </c>
    </row>
    <row r="4889" spans="1:3" x14ac:dyDescent="0.3">
      <c r="A4889" s="1">
        <v>1408015</v>
      </c>
      <c r="B4889" s="1" t="s">
        <v>10596</v>
      </c>
      <c r="C4889" s="1" t="s">
        <v>10414</v>
      </c>
    </row>
    <row r="4890" spans="1:3" x14ac:dyDescent="0.3">
      <c r="A4890" s="1">
        <v>1408016</v>
      </c>
      <c r="B4890" s="1" t="s">
        <v>10597</v>
      </c>
      <c r="C4890" s="1" t="s">
        <v>10416</v>
      </c>
    </row>
    <row r="4891" spans="1:3" x14ac:dyDescent="0.3">
      <c r="A4891" s="1">
        <v>1408017</v>
      </c>
      <c r="B4891" s="1" t="s">
        <v>10598</v>
      </c>
      <c r="C4891" s="1" t="s">
        <v>10418</v>
      </c>
    </row>
    <row r="4892" spans="1:3" x14ac:dyDescent="0.3">
      <c r="A4892" s="1">
        <v>1408018</v>
      </c>
      <c r="B4892" s="1" t="s">
        <v>10599</v>
      </c>
      <c r="C4892" s="1" t="s">
        <v>10420</v>
      </c>
    </row>
    <row r="4893" spans="1:3" x14ac:dyDescent="0.3">
      <c r="A4893" s="1">
        <v>1408019</v>
      </c>
      <c r="B4893" s="1" t="s">
        <v>10600</v>
      </c>
      <c r="C4893" s="1" t="s">
        <v>10422</v>
      </c>
    </row>
    <row r="4894" spans="1:3" x14ac:dyDescent="0.3">
      <c r="A4894" s="1">
        <v>1408020</v>
      </c>
      <c r="B4894" s="1" t="s">
        <v>10601</v>
      </c>
      <c r="C4894" s="1" t="s">
        <v>10424</v>
      </c>
    </row>
    <row r="4895" spans="1:3" x14ac:dyDescent="0.3">
      <c r="A4895" s="1">
        <v>1408021</v>
      </c>
      <c r="B4895" s="1" t="s">
        <v>10602</v>
      </c>
      <c r="C4895" s="1" t="s">
        <v>10426</v>
      </c>
    </row>
    <row r="4896" spans="1:3" x14ac:dyDescent="0.3">
      <c r="A4896" s="1">
        <v>1408022</v>
      </c>
      <c r="B4896" s="1" t="s">
        <v>10603</v>
      </c>
      <c r="C4896" s="1" t="s">
        <v>10428</v>
      </c>
    </row>
    <row r="4897" spans="1:3" x14ac:dyDescent="0.3">
      <c r="A4897" s="1">
        <v>1408023</v>
      </c>
      <c r="B4897" s="1" t="s">
        <v>10604</v>
      </c>
      <c r="C4897" s="1" t="s">
        <v>10430</v>
      </c>
    </row>
    <row r="4898" spans="1:3" x14ac:dyDescent="0.3">
      <c r="A4898" s="1">
        <v>1408024</v>
      </c>
      <c r="B4898" s="1" t="s">
        <v>10605</v>
      </c>
      <c r="C4898" s="1" t="s">
        <v>10426</v>
      </c>
    </row>
    <row r="4899" spans="1:3" x14ac:dyDescent="0.3">
      <c r="A4899" s="1">
        <v>1408025</v>
      </c>
      <c r="B4899" s="1" t="s">
        <v>10606</v>
      </c>
      <c r="C4899" s="1" t="s">
        <v>10433</v>
      </c>
    </row>
    <row r="4900" spans="1:3" x14ac:dyDescent="0.3">
      <c r="A4900" s="1">
        <v>1408026</v>
      </c>
      <c r="B4900" s="1" t="s">
        <v>10607</v>
      </c>
      <c r="C4900" s="1" t="s">
        <v>10435</v>
      </c>
    </row>
    <row r="4901" spans="1:3" x14ac:dyDescent="0.3">
      <c r="A4901" s="1">
        <v>1408027</v>
      </c>
      <c r="B4901" s="1" t="s">
        <v>10608</v>
      </c>
      <c r="C4901" s="1" t="s">
        <v>10437</v>
      </c>
    </row>
    <row r="4902" spans="1:3" x14ac:dyDescent="0.3">
      <c r="A4902" s="1">
        <v>1408028</v>
      </c>
      <c r="B4902" s="1" t="s">
        <v>10609</v>
      </c>
      <c r="C4902" s="1" t="s">
        <v>10439</v>
      </c>
    </row>
    <row r="4903" spans="1:3" x14ac:dyDescent="0.3">
      <c r="A4903" s="1">
        <v>1408029</v>
      </c>
      <c r="B4903" s="1" t="s">
        <v>10610</v>
      </c>
      <c r="C4903" s="1" t="s">
        <v>10441</v>
      </c>
    </row>
    <row r="4904" spans="1:3" x14ac:dyDescent="0.3">
      <c r="A4904" s="1">
        <v>1408030</v>
      </c>
      <c r="B4904" s="1" t="s">
        <v>10611</v>
      </c>
      <c r="C4904" s="1" t="s">
        <v>10443</v>
      </c>
    </row>
    <row r="4905" spans="1:3" x14ac:dyDescent="0.3">
      <c r="A4905" s="1">
        <v>1408031</v>
      </c>
      <c r="B4905" s="1" t="s">
        <v>10612</v>
      </c>
      <c r="C4905" s="1" t="s">
        <v>10445</v>
      </c>
    </row>
    <row r="4906" spans="1:3" x14ac:dyDescent="0.3">
      <c r="A4906" s="1">
        <v>1408032</v>
      </c>
      <c r="B4906" s="1" t="s">
        <v>10613</v>
      </c>
      <c r="C4906" s="1" t="s">
        <v>10447</v>
      </c>
    </row>
    <row r="4907" spans="1:3" x14ac:dyDescent="0.3">
      <c r="A4907" s="1">
        <v>1408033</v>
      </c>
      <c r="B4907" s="1" t="s">
        <v>10614</v>
      </c>
      <c r="C4907" s="1" t="s">
        <v>10449</v>
      </c>
    </row>
    <row r="4908" spans="1:3" x14ac:dyDescent="0.3">
      <c r="A4908" s="1">
        <v>1408034</v>
      </c>
      <c r="B4908" s="1" t="s">
        <v>10615</v>
      </c>
      <c r="C4908" s="1" t="s">
        <v>10451</v>
      </c>
    </row>
    <row r="4909" spans="1:3" x14ac:dyDescent="0.3">
      <c r="A4909" s="1">
        <v>1408035</v>
      </c>
      <c r="B4909" s="1" t="s">
        <v>10616</v>
      </c>
      <c r="C4909" s="1" t="s">
        <v>10453</v>
      </c>
    </row>
    <row r="4910" spans="1:3" x14ac:dyDescent="0.3">
      <c r="A4910" s="1">
        <v>1408036</v>
      </c>
      <c r="B4910" s="1" t="s">
        <v>10617</v>
      </c>
      <c r="C4910" s="1" t="s">
        <v>10455</v>
      </c>
    </row>
    <row r="4911" spans="1:3" x14ac:dyDescent="0.3">
      <c r="A4911" s="1">
        <v>1408037</v>
      </c>
      <c r="B4911" s="1" t="s">
        <v>10618</v>
      </c>
      <c r="C4911" s="1" t="s">
        <v>10457</v>
      </c>
    </row>
    <row r="4912" spans="1:3" x14ac:dyDescent="0.3">
      <c r="A4912" s="1">
        <v>1408038</v>
      </c>
      <c r="B4912" s="1" t="s">
        <v>10619</v>
      </c>
      <c r="C4912" s="1" t="s">
        <v>10459</v>
      </c>
    </row>
    <row r="4913" spans="1:3" x14ac:dyDescent="0.3">
      <c r="A4913" s="1">
        <v>1408039</v>
      </c>
      <c r="B4913" s="1" t="s">
        <v>10620</v>
      </c>
      <c r="C4913" s="1" t="s">
        <v>10461</v>
      </c>
    </row>
    <row r="4914" spans="1:3" x14ac:dyDescent="0.3">
      <c r="A4914" s="1">
        <v>1408040</v>
      </c>
      <c r="B4914" s="1" t="s">
        <v>10621</v>
      </c>
      <c r="C4914" s="1" t="s">
        <v>10463</v>
      </c>
    </row>
    <row r="4915" spans="1:3" x14ac:dyDescent="0.3">
      <c r="A4915" s="1">
        <v>1408041</v>
      </c>
      <c r="B4915" s="1" t="s">
        <v>10622</v>
      </c>
      <c r="C4915" s="1" t="s">
        <v>10465</v>
      </c>
    </row>
    <row r="4916" spans="1:3" x14ac:dyDescent="0.3">
      <c r="A4916" s="1">
        <v>1408042</v>
      </c>
      <c r="B4916" s="1" t="s">
        <v>10623</v>
      </c>
      <c r="C4916" s="1" t="s">
        <v>10467</v>
      </c>
    </row>
    <row r="4917" spans="1:3" x14ac:dyDescent="0.3">
      <c r="A4917" s="1">
        <v>1408043</v>
      </c>
      <c r="B4917" s="1" t="s">
        <v>10624</v>
      </c>
      <c r="C4917" s="1" t="s">
        <v>10469</v>
      </c>
    </row>
    <row r="4918" spans="1:3" x14ac:dyDescent="0.3">
      <c r="A4918" s="1">
        <v>1408044</v>
      </c>
      <c r="B4918" s="1" t="s">
        <v>10625</v>
      </c>
      <c r="C4918" s="1" t="s">
        <v>10471</v>
      </c>
    </row>
    <row r="4919" spans="1:3" x14ac:dyDescent="0.3">
      <c r="A4919" s="1">
        <v>1408045</v>
      </c>
      <c r="B4919" s="1" t="s">
        <v>10626</v>
      </c>
      <c r="C4919" s="1" t="s">
        <v>10473</v>
      </c>
    </row>
    <row r="4920" spans="1:3" x14ac:dyDescent="0.3">
      <c r="A4920" s="1">
        <v>1408046</v>
      </c>
      <c r="B4920" s="1" t="s">
        <v>10627</v>
      </c>
      <c r="C4920" s="1" t="s">
        <v>10475</v>
      </c>
    </row>
    <row r="4921" spans="1:3" x14ac:dyDescent="0.3">
      <c r="A4921" s="1">
        <v>1408047</v>
      </c>
      <c r="B4921" s="1" t="s">
        <v>10628</v>
      </c>
      <c r="C4921" s="1" t="s">
        <v>10477</v>
      </c>
    </row>
    <row r="4922" spans="1:3" x14ac:dyDescent="0.3">
      <c r="A4922" s="1">
        <v>1408048</v>
      </c>
      <c r="B4922" s="1" t="s">
        <v>10629</v>
      </c>
      <c r="C4922" s="1" t="s">
        <v>10479</v>
      </c>
    </row>
    <row r="4923" spans="1:3" x14ac:dyDescent="0.3">
      <c r="A4923" s="1">
        <v>1408049</v>
      </c>
      <c r="B4923" s="1" t="s">
        <v>10630</v>
      </c>
      <c r="C4923" s="1" t="s">
        <v>10481</v>
      </c>
    </row>
    <row r="4924" spans="1:3" x14ac:dyDescent="0.3">
      <c r="A4924" s="1">
        <v>1408050</v>
      </c>
      <c r="B4924" s="1" t="s">
        <v>10631</v>
      </c>
      <c r="C4924" s="1" t="s">
        <v>10477</v>
      </c>
    </row>
    <row r="4925" spans="1:3" x14ac:dyDescent="0.3">
      <c r="A4925" s="1">
        <v>1408051</v>
      </c>
      <c r="B4925" s="1" t="s">
        <v>10632</v>
      </c>
      <c r="C4925" s="1" t="s">
        <v>10484</v>
      </c>
    </row>
    <row r="4926" spans="1:3" x14ac:dyDescent="0.3">
      <c r="A4926" s="1">
        <v>1408052</v>
      </c>
      <c r="B4926" s="1" t="s">
        <v>10633</v>
      </c>
      <c r="C4926" s="1" t="s">
        <v>10486</v>
      </c>
    </row>
    <row r="4927" spans="1:3" x14ac:dyDescent="0.3">
      <c r="A4927" s="1">
        <v>1408053</v>
      </c>
      <c r="B4927" s="1" t="s">
        <v>10634</v>
      </c>
      <c r="C4927" s="1" t="s">
        <v>10488</v>
      </c>
    </row>
    <row r="4928" spans="1:3" x14ac:dyDescent="0.3">
      <c r="A4928" s="1">
        <v>1408054</v>
      </c>
      <c r="B4928" s="1" t="s">
        <v>10635</v>
      </c>
      <c r="C4928" s="1" t="s">
        <v>10490</v>
      </c>
    </row>
    <row r="4929" spans="1:3" x14ac:dyDescent="0.3">
      <c r="A4929" s="1">
        <v>1408055</v>
      </c>
      <c r="B4929" s="1" t="s">
        <v>10636</v>
      </c>
      <c r="C4929" s="1" t="s">
        <v>10492</v>
      </c>
    </row>
    <row r="4930" spans="1:3" x14ac:dyDescent="0.3">
      <c r="A4930" s="1">
        <v>1408056</v>
      </c>
      <c r="B4930" s="1" t="s">
        <v>10637</v>
      </c>
      <c r="C4930" s="1" t="s">
        <v>10494</v>
      </c>
    </row>
    <row r="4931" spans="1:3" x14ac:dyDescent="0.3">
      <c r="A4931" s="1">
        <v>1408057</v>
      </c>
      <c r="B4931" s="1" t="s">
        <v>10638</v>
      </c>
      <c r="C4931" s="1" t="s">
        <v>10496</v>
      </c>
    </row>
    <row r="4932" spans="1:3" x14ac:dyDescent="0.3">
      <c r="A4932" s="1">
        <v>1408058</v>
      </c>
      <c r="B4932" s="1" t="s">
        <v>10639</v>
      </c>
      <c r="C4932" s="1" t="s">
        <v>10498</v>
      </c>
    </row>
    <row r="4933" spans="1:3" x14ac:dyDescent="0.3">
      <c r="A4933" s="1">
        <v>1408059</v>
      </c>
      <c r="B4933" s="1" t="s">
        <v>10640</v>
      </c>
      <c r="C4933" s="1" t="s">
        <v>10500</v>
      </c>
    </row>
    <row r="4934" spans="1:3" x14ac:dyDescent="0.3">
      <c r="A4934" s="1">
        <v>1408060</v>
      </c>
      <c r="B4934" s="1" t="s">
        <v>10641</v>
      </c>
      <c r="C4934" s="1" t="s">
        <v>10502</v>
      </c>
    </row>
    <row r="4935" spans="1:3" x14ac:dyDescent="0.3">
      <c r="A4935" s="1">
        <v>1408061</v>
      </c>
      <c r="B4935" s="1" t="s">
        <v>10642</v>
      </c>
      <c r="C4935" s="1" t="s">
        <v>10504</v>
      </c>
    </row>
    <row r="4936" spans="1:3" x14ac:dyDescent="0.3">
      <c r="A4936" s="1">
        <v>1408062</v>
      </c>
      <c r="B4936" s="1" t="s">
        <v>10643</v>
      </c>
      <c r="C4936" s="1" t="s">
        <v>10506</v>
      </c>
    </row>
    <row r="4937" spans="1:3" x14ac:dyDescent="0.3">
      <c r="A4937" s="1">
        <v>1408063</v>
      </c>
      <c r="B4937" s="1" t="s">
        <v>10644</v>
      </c>
      <c r="C4937" s="1" t="s">
        <v>10508</v>
      </c>
    </row>
    <row r="4938" spans="1:3" x14ac:dyDescent="0.3">
      <c r="A4938" s="1">
        <v>1408064</v>
      </c>
      <c r="B4938" s="1" t="s">
        <v>10645</v>
      </c>
      <c r="C4938" s="1" t="s">
        <v>10510</v>
      </c>
    </row>
    <row r="4939" spans="1:3" x14ac:dyDescent="0.3">
      <c r="A4939" s="1">
        <v>1408065</v>
      </c>
      <c r="B4939" s="1" t="s">
        <v>10646</v>
      </c>
      <c r="C4939" s="1" t="s">
        <v>10512</v>
      </c>
    </row>
    <row r="4940" spans="1:3" x14ac:dyDescent="0.3">
      <c r="A4940" s="1">
        <v>1408066</v>
      </c>
      <c r="B4940" s="1" t="s">
        <v>10647</v>
      </c>
      <c r="C4940" s="1" t="s">
        <v>10514</v>
      </c>
    </row>
    <row r="4941" spans="1:3" x14ac:dyDescent="0.3">
      <c r="A4941" s="1">
        <v>1408067</v>
      </c>
      <c r="B4941" s="1" t="s">
        <v>10648</v>
      </c>
      <c r="C4941" s="1" t="s">
        <v>10516</v>
      </c>
    </row>
    <row r="4942" spans="1:3" x14ac:dyDescent="0.3">
      <c r="A4942" s="1">
        <v>1408068</v>
      </c>
      <c r="B4942" s="1" t="s">
        <v>10649</v>
      </c>
      <c r="C4942" s="1" t="s">
        <v>10518</v>
      </c>
    </row>
    <row r="4943" spans="1:3" x14ac:dyDescent="0.3">
      <c r="A4943" s="1">
        <v>1408069</v>
      </c>
      <c r="B4943" s="1" t="s">
        <v>10650</v>
      </c>
      <c r="C4943" s="1" t="s">
        <v>10520</v>
      </c>
    </row>
    <row r="4944" spans="1:3" x14ac:dyDescent="0.3">
      <c r="A4944" s="1">
        <v>1408070</v>
      </c>
      <c r="B4944" s="1" t="s">
        <v>10651</v>
      </c>
      <c r="C4944" s="1" t="s">
        <v>10522</v>
      </c>
    </row>
    <row r="4945" spans="1:3" x14ac:dyDescent="0.3">
      <c r="A4945" s="1">
        <v>1408071</v>
      </c>
      <c r="B4945" s="1" t="s">
        <v>10652</v>
      </c>
      <c r="C4945" s="1" t="s">
        <v>10524</v>
      </c>
    </row>
    <row r="4946" spans="1:3" x14ac:dyDescent="0.3">
      <c r="A4946" s="1">
        <v>1408072</v>
      </c>
      <c r="B4946" s="1" t="s">
        <v>10653</v>
      </c>
      <c r="C4946" s="1" t="s">
        <v>10526</v>
      </c>
    </row>
    <row r="4947" spans="1:3" x14ac:dyDescent="0.3">
      <c r="A4947" s="1">
        <v>1408073</v>
      </c>
      <c r="B4947" s="1" t="s">
        <v>10654</v>
      </c>
      <c r="C4947" s="1" t="s">
        <v>10528</v>
      </c>
    </row>
    <row r="4948" spans="1:3" x14ac:dyDescent="0.3">
      <c r="A4948" s="1">
        <v>1408074</v>
      </c>
      <c r="B4948" s="1" t="s">
        <v>10655</v>
      </c>
      <c r="C4948" s="1" t="s">
        <v>10530</v>
      </c>
    </row>
    <row r="4949" spans="1:3" x14ac:dyDescent="0.3">
      <c r="A4949" s="1">
        <v>1408075</v>
      </c>
      <c r="B4949" s="1" t="s">
        <v>10656</v>
      </c>
      <c r="C4949" s="1" t="s">
        <v>10532</v>
      </c>
    </row>
    <row r="4950" spans="1:3" x14ac:dyDescent="0.3">
      <c r="A4950" s="1">
        <v>1408076</v>
      </c>
      <c r="B4950" s="1" t="s">
        <v>10657</v>
      </c>
      <c r="C4950" s="1" t="s">
        <v>10528</v>
      </c>
    </row>
    <row r="4951" spans="1:3" x14ac:dyDescent="0.3">
      <c r="A4951" s="1">
        <v>1408077</v>
      </c>
      <c r="B4951" s="1" t="s">
        <v>10658</v>
      </c>
      <c r="C4951" s="1" t="s">
        <v>10535</v>
      </c>
    </row>
    <row r="4952" spans="1:3" x14ac:dyDescent="0.3">
      <c r="A4952" s="1">
        <v>1408078</v>
      </c>
      <c r="B4952" s="1" t="s">
        <v>10659</v>
      </c>
      <c r="C4952" s="1" t="s">
        <v>10537</v>
      </c>
    </row>
    <row r="4953" spans="1:3" x14ac:dyDescent="0.3">
      <c r="A4953" s="1">
        <v>1408079</v>
      </c>
      <c r="B4953" s="1" t="s">
        <v>10660</v>
      </c>
      <c r="C4953" s="1" t="s">
        <v>10539</v>
      </c>
    </row>
    <row r="4954" spans="1:3" x14ac:dyDescent="0.3">
      <c r="A4954" s="1">
        <v>1408080</v>
      </c>
      <c r="B4954" s="1" t="s">
        <v>10661</v>
      </c>
      <c r="C4954" s="1" t="s">
        <v>10541</v>
      </c>
    </row>
    <row r="4955" spans="1:3" x14ac:dyDescent="0.3">
      <c r="A4955" s="1">
        <v>1408081</v>
      </c>
      <c r="B4955" s="1" t="s">
        <v>10662</v>
      </c>
      <c r="C4955" s="1" t="s">
        <v>10543</v>
      </c>
    </row>
    <row r="4956" spans="1:3" x14ac:dyDescent="0.3">
      <c r="A4956" s="1">
        <v>1408082</v>
      </c>
      <c r="B4956" s="1" t="s">
        <v>10663</v>
      </c>
      <c r="C4956" s="1" t="s">
        <v>10545</v>
      </c>
    </row>
    <row r="4957" spans="1:3" x14ac:dyDescent="0.3">
      <c r="A4957" s="1">
        <v>1408083</v>
      </c>
      <c r="B4957" s="1" t="s">
        <v>10664</v>
      </c>
      <c r="C4957" s="1" t="s">
        <v>10547</v>
      </c>
    </row>
    <row r="4958" spans="1:3" x14ac:dyDescent="0.3">
      <c r="A4958" s="1">
        <v>1408084</v>
      </c>
      <c r="B4958" s="1" t="s">
        <v>10665</v>
      </c>
      <c r="C4958" s="1" t="s">
        <v>10549</v>
      </c>
    </row>
    <row r="4959" spans="1:3" x14ac:dyDescent="0.3">
      <c r="A4959" s="1">
        <v>1408085</v>
      </c>
      <c r="B4959" s="1" t="s">
        <v>10666</v>
      </c>
      <c r="C4959" s="1" t="s">
        <v>10551</v>
      </c>
    </row>
    <row r="4960" spans="1:3" x14ac:dyDescent="0.3">
      <c r="A4960" s="1">
        <v>1408086</v>
      </c>
      <c r="B4960" s="1" t="s">
        <v>10667</v>
      </c>
      <c r="C4960" s="1" t="s">
        <v>10553</v>
      </c>
    </row>
    <row r="4961" spans="1:3" x14ac:dyDescent="0.3">
      <c r="A4961" s="1">
        <v>1408087</v>
      </c>
      <c r="B4961" s="1" t="s">
        <v>10668</v>
      </c>
      <c r="C4961" s="1" t="s">
        <v>10555</v>
      </c>
    </row>
    <row r="4962" spans="1:3" x14ac:dyDescent="0.3">
      <c r="A4962" s="1">
        <v>1408088</v>
      </c>
      <c r="B4962" s="1" t="s">
        <v>10669</v>
      </c>
      <c r="C4962" s="1" t="s">
        <v>10557</v>
      </c>
    </row>
    <row r="4963" spans="1:3" x14ac:dyDescent="0.3">
      <c r="A4963" s="1">
        <v>1408089</v>
      </c>
      <c r="B4963" s="1" t="s">
        <v>10670</v>
      </c>
      <c r="C4963" s="1" t="s">
        <v>10559</v>
      </c>
    </row>
    <row r="4964" spans="1:3" x14ac:dyDescent="0.3">
      <c r="A4964" s="1">
        <v>1408090</v>
      </c>
      <c r="B4964" s="1" t="s">
        <v>10671</v>
      </c>
      <c r="C4964" s="1" t="s">
        <v>10561</v>
      </c>
    </row>
    <row r="4965" spans="1:3" x14ac:dyDescent="0.3">
      <c r="A4965" s="1">
        <v>1408091</v>
      </c>
      <c r="B4965" s="1" t="s">
        <v>10672</v>
      </c>
      <c r="C4965" s="1" t="s">
        <v>10563</v>
      </c>
    </row>
    <row r="4966" spans="1:3" x14ac:dyDescent="0.3">
      <c r="A4966" s="1">
        <v>1408092</v>
      </c>
      <c r="B4966" s="1" t="s">
        <v>10673</v>
      </c>
      <c r="C4966" s="1" t="s">
        <v>10565</v>
      </c>
    </row>
    <row r="4967" spans="1:3" x14ac:dyDescent="0.3">
      <c r="A4967" s="1">
        <v>1408093</v>
      </c>
      <c r="B4967" s="1" t="s">
        <v>10674</v>
      </c>
      <c r="C4967" s="1" t="s">
        <v>10567</v>
      </c>
    </row>
    <row r="4968" spans="1:3" x14ac:dyDescent="0.3">
      <c r="A4968" s="1">
        <v>1408094</v>
      </c>
      <c r="B4968" s="1" t="s">
        <v>10675</v>
      </c>
      <c r="C4968" s="1" t="s">
        <v>10569</v>
      </c>
    </row>
    <row r="4969" spans="1:3" x14ac:dyDescent="0.3">
      <c r="A4969" s="1">
        <v>1408095</v>
      </c>
      <c r="B4969" s="1" t="s">
        <v>10676</v>
      </c>
      <c r="C4969" s="1" t="s">
        <v>10571</v>
      </c>
    </row>
    <row r="4970" spans="1:3" x14ac:dyDescent="0.3">
      <c r="A4970" s="1">
        <v>1408096</v>
      </c>
      <c r="B4970" s="1" t="s">
        <v>10677</v>
      </c>
      <c r="C4970" s="1" t="s">
        <v>10573</v>
      </c>
    </row>
    <row r="4971" spans="1:3" x14ac:dyDescent="0.3">
      <c r="A4971" s="1">
        <v>1408097</v>
      </c>
      <c r="B4971" s="1" t="s">
        <v>10678</v>
      </c>
      <c r="C4971" s="1" t="s">
        <v>10575</v>
      </c>
    </row>
    <row r="4972" spans="1:3" x14ac:dyDescent="0.3">
      <c r="A4972" s="1">
        <v>1408098</v>
      </c>
      <c r="B4972" s="1" t="s">
        <v>10679</v>
      </c>
      <c r="C4972" s="1" t="s">
        <v>10577</v>
      </c>
    </row>
    <row r="4973" spans="1:3" x14ac:dyDescent="0.3">
      <c r="A4973" s="1">
        <v>1408099</v>
      </c>
      <c r="B4973" s="1" t="s">
        <v>10680</v>
      </c>
      <c r="C4973" s="1" t="s">
        <v>10579</v>
      </c>
    </row>
    <row r="4974" spans="1:3" x14ac:dyDescent="0.3">
      <c r="A4974" s="1">
        <v>1408100</v>
      </c>
      <c r="B4974" s="1" t="s">
        <v>10681</v>
      </c>
      <c r="C4974" s="1" t="s">
        <v>10581</v>
      </c>
    </row>
    <row r="4975" spans="1:3" x14ac:dyDescent="0.3">
      <c r="A4975" s="1">
        <v>1409001</v>
      </c>
      <c r="B4975" s="1" t="s">
        <v>10682</v>
      </c>
      <c r="C4975" s="1" t="s">
        <v>10683</v>
      </c>
    </row>
    <row r="4976" spans="1:3" x14ac:dyDescent="0.3">
      <c r="A4976" s="1">
        <v>1409002</v>
      </c>
      <c r="B4976" s="1" t="s">
        <v>10684</v>
      </c>
      <c r="C4976" s="1" t="s">
        <v>10685</v>
      </c>
    </row>
    <row r="4977" spans="1:3" x14ac:dyDescent="0.3">
      <c r="A4977" s="1">
        <v>1409003</v>
      </c>
      <c r="B4977" s="1" t="s">
        <v>10686</v>
      </c>
      <c r="C4977" s="1" t="s">
        <v>10687</v>
      </c>
    </row>
    <row r="4978" spans="1:3" x14ac:dyDescent="0.3">
      <c r="A4978" s="1">
        <v>1409004</v>
      </c>
      <c r="B4978" s="1" t="s">
        <v>10688</v>
      </c>
      <c r="C4978" s="1" t="s">
        <v>10689</v>
      </c>
    </row>
    <row r="4979" spans="1:3" x14ac:dyDescent="0.3">
      <c r="A4979" s="1">
        <v>1409005</v>
      </c>
      <c r="B4979" s="1" t="s">
        <v>10690</v>
      </c>
      <c r="C4979" s="1" t="s">
        <v>10691</v>
      </c>
    </row>
    <row r="4980" spans="1:3" x14ac:dyDescent="0.3">
      <c r="A4980" s="1">
        <v>1409006</v>
      </c>
      <c r="B4980" s="1" t="s">
        <v>10692</v>
      </c>
      <c r="C4980" s="1" t="s">
        <v>10693</v>
      </c>
    </row>
    <row r="4981" spans="1:3" x14ac:dyDescent="0.3">
      <c r="A4981" s="1">
        <v>1409007</v>
      </c>
      <c r="B4981" s="1" t="s">
        <v>10694</v>
      </c>
      <c r="C4981" s="1" t="s">
        <v>10695</v>
      </c>
    </row>
    <row r="4982" spans="1:3" x14ac:dyDescent="0.3">
      <c r="A4982" s="1">
        <v>1409008</v>
      </c>
      <c r="B4982" s="1" t="s">
        <v>10696</v>
      </c>
      <c r="C4982" s="1" t="s">
        <v>10697</v>
      </c>
    </row>
    <row r="4983" spans="1:3" x14ac:dyDescent="0.3">
      <c r="A4983" s="1">
        <v>1409009</v>
      </c>
      <c r="B4983" s="1" t="s">
        <v>10698</v>
      </c>
      <c r="C4983" s="1" t="s">
        <v>10699</v>
      </c>
    </row>
    <row r="4984" spans="1:3" x14ac:dyDescent="0.3">
      <c r="A4984" s="1">
        <v>1409010</v>
      </c>
      <c r="B4984" s="1" t="s">
        <v>10700</v>
      </c>
      <c r="C4984" s="1" t="s">
        <v>10701</v>
      </c>
    </row>
    <row r="4985" spans="1:3" x14ac:dyDescent="0.3">
      <c r="A4985" s="1">
        <v>1409011</v>
      </c>
      <c r="B4985" s="1" t="s">
        <v>10702</v>
      </c>
      <c r="C4985" s="1" t="s">
        <v>10703</v>
      </c>
    </row>
    <row r="4986" spans="1:3" x14ac:dyDescent="0.3">
      <c r="A4986" s="1">
        <v>1409012</v>
      </c>
      <c r="B4986" s="1" t="s">
        <v>10704</v>
      </c>
      <c r="C4986" s="1" t="s">
        <v>10705</v>
      </c>
    </row>
    <row r="4987" spans="1:3" x14ac:dyDescent="0.3">
      <c r="A4987" s="1">
        <v>1409013</v>
      </c>
      <c r="B4987" s="1" t="s">
        <v>10706</v>
      </c>
      <c r="C4987" s="1" t="s">
        <v>10707</v>
      </c>
    </row>
    <row r="4988" spans="1:3" x14ac:dyDescent="0.3">
      <c r="A4988" s="1">
        <v>1409014</v>
      </c>
      <c r="B4988" s="1" t="s">
        <v>10708</v>
      </c>
      <c r="C4988" s="1" t="s">
        <v>10709</v>
      </c>
    </row>
    <row r="4989" spans="1:3" x14ac:dyDescent="0.3">
      <c r="A4989" s="1">
        <v>1409015</v>
      </c>
      <c r="B4989" s="1" t="s">
        <v>10710</v>
      </c>
      <c r="C4989" s="1" t="s">
        <v>10711</v>
      </c>
    </row>
    <row r="4990" spans="1:3" x14ac:dyDescent="0.3">
      <c r="A4990" s="1">
        <v>1409016</v>
      </c>
      <c r="B4990" s="1" t="s">
        <v>10712</v>
      </c>
      <c r="C4990" s="1" t="s">
        <v>10713</v>
      </c>
    </row>
    <row r="4991" spans="1:3" x14ac:dyDescent="0.3">
      <c r="A4991" s="1">
        <v>1409017</v>
      </c>
      <c r="B4991" s="1" t="s">
        <v>10714</v>
      </c>
      <c r="C4991" s="1" t="s">
        <v>10715</v>
      </c>
    </row>
    <row r="4992" spans="1:3" x14ac:dyDescent="0.3">
      <c r="A4992" s="1">
        <v>1409018</v>
      </c>
      <c r="B4992" s="1" t="s">
        <v>10716</v>
      </c>
      <c r="C4992" s="1" t="s">
        <v>10717</v>
      </c>
    </row>
    <row r="4993" spans="1:3" x14ac:dyDescent="0.3">
      <c r="A4993" s="1">
        <v>1409019</v>
      </c>
      <c r="B4993" s="1" t="s">
        <v>10718</v>
      </c>
      <c r="C4993" s="1" t="s">
        <v>10719</v>
      </c>
    </row>
    <row r="4994" spans="1:3" x14ac:dyDescent="0.3">
      <c r="A4994" s="1">
        <v>1409020</v>
      </c>
      <c r="B4994" s="1" t="s">
        <v>10720</v>
      </c>
      <c r="C4994" s="1" t="s">
        <v>10721</v>
      </c>
    </row>
    <row r="4995" spans="1:3" x14ac:dyDescent="0.3">
      <c r="A4995" s="1">
        <v>1409021</v>
      </c>
      <c r="B4995" s="1" t="s">
        <v>10722</v>
      </c>
      <c r="C4995" s="1" t="s">
        <v>10723</v>
      </c>
    </row>
    <row r="4996" spans="1:3" x14ac:dyDescent="0.3">
      <c r="A4996" s="1">
        <v>1409022</v>
      </c>
      <c r="B4996" s="1" t="s">
        <v>10724</v>
      </c>
      <c r="C4996" s="1" t="s">
        <v>10725</v>
      </c>
    </row>
    <row r="4997" spans="1:3" x14ac:dyDescent="0.3">
      <c r="A4997" s="1">
        <v>1409023</v>
      </c>
      <c r="B4997" s="1" t="s">
        <v>10726</v>
      </c>
      <c r="C4997" s="1" t="s">
        <v>10727</v>
      </c>
    </row>
    <row r="4998" spans="1:3" x14ac:dyDescent="0.3">
      <c r="A4998" s="1">
        <v>1409024</v>
      </c>
      <c r="B4998" s="1" t="s">
        <v>10728</v>
      </c>
      <c r="C4998" s="1" t="s">
        <v>10723</v>
      </c>
    </row>
    <row r="4999" spans="1:3" x14ac:dyDescent="0.3">
      <c r="A4999" s="1">
        <v>1409025</v>
      </c>
      <c r="B4999" s="1" t="s">
        <v>10729</v>
      </c>
      <c r="C4999" s="1" t="s">
        <v>10730</v>
      </c>
    </row>
    <row r="5000" spans="1:3" x14ac:dyDescent="0.3">
      <c r="A5000" s="1">
        <v>1409026</v>
      </c>
      <c r="B5000" s="1" t="s">
        <v>10731</v>
      </c>
      <c r="C5000" s="1" t="s">
        <v>10732</v>
      </c>
    </row>
    <row r="5001" spans="1:3" x14ac:dyDescent="0.3">
      <c r="A5001" s="1">
        <v>1409027</v>
      </c>
      <c r="B5001" s="1" t="s">
        <v>10733</v>
      </c>
      <c r="C5001" s="1" t="s">
        <v>10734</v>
      </c>
    </row>
    <row r="5002" spans="1:3" x14ac:dyDescent="0.3">
      <c r="A5002" s="1">
        <v>1409028</v>
      </c>
      <c r="B5002" s="1" t="s">
        <v>10735</v>
      </c>
      <c r="C5002" s="1" t="s">
        <v>10736</v>
      </c>
    </row>
    <row r="5003" spans="1:3" x14ac:dyDescent="0.3">
      <c r="A5003" s="1">
        <v>1409029</v>
      </c>
      <c r="B5003" s="1" t="s">
        <v>10737</v>
      </c>
      <c r="C5003" s="1" t="s">
        <v>10738</v>
      </c>
    </row>
    <row r="5004" spans="1:3" x14ac:dyDescent="0.3">
      <c r="A5004" s="1">
        <v>1409030</v>
      </c>
      <c r="B5004" s="1" t="s">
        <v>10739</v>
      </c>
      <c r="C5004" s="1" t="s">
        <v>10740</v>
      </c>
    </row>
    <row r="5005" spans="1:3" x14ac:dyDescent="0.3">
      <c r="A5005" s="1">
        <v>1409031</v>
      </c>
      <c r="B5005" s="1" t="s">
        <v>10741</v>
      </c>
      <c r="C5005" s="1" t="s">
        <v>10742</v>
      </c>
    </row>
    <row r="5006" spans="1:3" x14ac:dyDescent="0.3">
      <c r="A5006" s="1">
        <v>1409032</v>
      </c>
      <c r="B5006" s="1" t="s">
        <v>10743</v>
      </c>
      <c r="C5006" s="1" t="s">
        <v>10744</v>
      </c>
    </row>
    <row r="5007" spans="1:3" x14ac:dyDescent="0.3">
      <c r="A5007" s="1">
        <v>1409033</v>
      </c>
      <c r="B5007" s="1" t="s">
        <v>10745</v>
      </c>
      <c r="C5007" s="1" t="s">
        <v>10746</v>
      </c>
    </row>
    <row r="5008" spans="1:3" x14ac:dyDescent="0.3">
      <c r="A5008" s="1">
        <v>1409034</v>
      </c>
      <c r="B5008" s="1" t="s">
        <v>10747</v>
      </c>
      <c r="C5008" s="1" t="s">
        <v>10748</v>
      </c>
    </row>
    <row r="5009" spans="1:3" x14ac:dyDescent="0.3">
      <c r="A5009" s="1">
        <v>1409035</v>
      </c>
      <c r="B5009" s="1" t="s">
        <v>10749</v>
      </c>
      <c r="C5009" s="1" t="s">
        <v>10750</v>
      </c>
    </row>
    <row r="5010" spans="1:3" x14ac:dyDescent="0.3">
      <c r="A5010" s="1">
        <v>1409036</v>
      </c>
      <c r="B5010" s="1" t="s">
        <v>10751</v>
      </c>
      <c r="C5010" s="1" t="s">
        <v>10752</v>
      </c>
    </row>
    <row r="5011" spans="1:3" x14ac:dyDescent="0.3">
      <c r="A5011" s="1">
        <v>1409037</v>
      </c>
      <c r="B5011" s="1" t="s">
        <v>10753</v>
      </c>
      <c r="C5011" s="1" t="s">
        <v>10754</v>
      </c>
    </row>
    <row r="5012" spans="1:3" x14ac:dyDescent="0.3">
      <c r="A5012" s="1">
        <v>1409038</v>
      </c>
      <c r="B5012" s="1" t="s">
        <v>10755</v>
      </c>
      <c r="C5012" s="1" t="s">
        <v>10756</v>
      </c>
    </row>
    <row r="5013" spans="1:3" x14ac:dyDescent="0.3">
      <c r="A5013" s="1">
        <v>1409039</v>
      </c>
      <c r="B5013" s="1" t="s">
        <v>10757</v>
      </c>
      <c r="C5013" s="1" t="s">
        <v>10758</v>
      </c>
    </row>
    <row r="5014" spans="1:3" x14ac:dyDescent="0.3">
      <c r="A5014" s="1">
        <v>1409040</v>
      </c>
      <c r="B5014" s="1" t="s">
        <v>10759</v>
      </c>
      <c r="C5014" s="1" t="s">
        <v>10760</v>
      </c>
    </row>
    <row r="5015" spans="1:3" x14ac:dyDescent="0.3">
      <c r="A5015" s="1">
        <v>1409041</v>
      </c>
      <c r="B5015" s="1" t="s">
        <v>10761</v>
      </c>
      <c r="C5015" s="1" t="s">
        <v>10762</v>
      </c>
    </row>
    <row r="5016" spans="1:3" x14ac:dyDescent="0.3">
      <c r="A5016" s="1">
        <v>1409042</v>
      </c>
      <c r="B5016" s="1" t="s">
        <v>10763</v>
      </c>
      <c r="C5016" s="1" t="s">
        <v>10764</v>
      </c>
    </row>
    <row r="5017" spans="1:3" x14ac:dyDescent="0.3">
      <c r="A5017" s="1">
        <v>1409043</v>
      </c>
      <c r="B5017" s="1" t="s">
        <v>10765</v>
      </c>
      <c r="C5017" s="1" t="s">
        <v>10766</v>
      </c>
    </row>
    <row r="5018" spans="1:3" x14ac:dyDescent="0.3">
      <c r="A5018" s="1">
        <v>1409044</v>
      </c>
      <c r="B5018" s="1" t="s">
        <v>10767</v>
      </c>
      <c r="C5018" s="1" t="s">
        <v>10768</v>
      </c>
    </row>
    <row r="5019" spans="1:3" x14ac:dyDescent="0.3">
      <c r="A5019" s="1">
        <v>1409045</v>
      </c>
      <c r="B5019" s="1" t="s">
        <v>10769</v>
      </c>
      <c r="C5019" s="1" t="s">
        <v>10770</v>
      </c>
    </row>
    <row r="5020" spans="1:3" x14ac:dyDescent="0.3">
      <c r="A5020" s="1">
        <v>1409046</v>
      </c>
      <c r="B5020" s="1" t="s">
        <v>10771</v>
      </c>
      <c r="C5020" s="1" t="s">
        <v>10772</v>
      </c>
    </row>
    <row r="5021" spans="1:3" x14ac:dyDescent="0.3">
      <c r="A5021" s="1">
        <v>1409047</v>
      </c>
      <c r="B5021" s="1" t="s">
        <v>10773</v>
      </c>
      <c r="C5021" s="1" t="s">
        <v>10774</v>
      </c>
    </row>
    <row r="5022" spans="1:3" x14ac:dyDescent="0.3">
      <c r="A5022" s="1">
        <v>1409048</v>
      </c>
      <c r="B5022" s="1" t="s">
        <v>10775</v>
      </c>
      <c r="C5022" s="1" t="s">
        <v>10776</v>
      </c>
    </row>
    <row r="5023" spans="1:3" x14ac:dyDescent="0.3">
      <c r="A5023" s="1">
        <v>1409049</v>
      </c>
      <c r="B5023" s="1" t="s">
        <v>10777</v>
      </c>
      <c r="C5023" s="1" t="s">
        <v>10778</v>
      </c>
    </row>
    <row r="5024" spans="1:3" x14ac:dyDescent="0.3">
      <c r="A5024" s="1">
        <v>1409050</v>
      </c>
      <c r="B5024" s="1" t="s">
        <v>10779</v>
      </c>
      <c r="C5024" s="1" t="s">
        <v>10774</v>
      </c>
    </row>
    <row r="5025" spans="1:3" x14ac:dyDescent="0.3">
      <c r="A5025" s="1">
        <v>1409051</v>
      </c>
      <c r="B5025" s="1" t="s">
        <v>10780</v>
      </c>
      <c r="C5025" s="1" t="s">
        <v>10781</v>
      </c>
    </row>
    <row r="5026" spans="1:3" x14ac:dyDescent="0.3">
      <c r="A5026" s="1">
        <v>1409052</v>
      </c>
      <c r="B5026" s="1" t="s">
        <v>10782</v>
      </c>
      <c r="C5026" s="1" t="s">
        <v>10783</v>
      </c>
    </row>
    <row r="5027" spans="1:3" x14ac:dyDescent="0.3">
      <c r="A5027" s="1">
        <v>1409053</v>
      </c>
      <c r="B5027" s="1" t="s">
        <v>10784</v>
      </c>
      <c r="C5027" s="1" t="s">
        <v>10785</v>
      </c>
    </row>
    <row r="5028" spans="1:3" x14ac:dyDescent="0.3">
      <c r="A5028" s="1">
        <v>1409054</v>
      </c>
      <c r="B5028" s="1" t="s">
        <v>10786</v>
      </c>
      <c r="C5028" s="1" t="s">
        <v>10787</v>
      </c>
    </row>
    <row r="5029" spans="1:3" x14ac:dyDescent="0.3">
      <c r="A5029" s="1">
        <v>1409055</v>
      </c>
      <c r="B5029" s="1" t="s">
        <v>10788</v>
      </c>
      <c r="C5029" s="1" t="s">
        <v>10789</v>
      </c>
    </row>
    <row r="5030" spans="1:3" x14ac:dyDescent="0.3">
      <c r="A5030" s="1">
        <v>1409056</v>
      </c>
      <c r="B5030" s="1" t="s">
        <v>10790</v>
      </c>
      <c r="C5030" s="1" t="s">
        <v>10791</v>
      </c>
    </row>
    <row r="5031" spans="1:3" x14ac:dyDescent="0.3">
      <c r="A5031" s="1">
        <v>1409057</v>
      </c>
      <c r="B5031" s="1" t="s">
        <v>10792</v>
      </c>
      <c r="C5031" s="1" t="s">
        <v>10793</v>
      </c>
    </row>
    <row r="5032" spans="1:3" x14ac:dyDescent="0.3">
      <c r="A5032" s="1">
        <v>1409058</v>
      </c>
      <c r="B5032" s="1" t="s">
        <v>10794</v>
      </c>
      <c r="C5032" s="1" t="s">
        <v>10795</v>
      </c>
    </row>
    <row r="5033" spans="1:3" x14ac:dyDescent="0.3">
      <c r="A5033" s="1">
        <v>1409059</v>
      </c>
      <c r="B5033" s="1" t="s">
        <v>10796</v>
      </c>
      <c r="C5033" s="1" t="s">
        <v>10797</v>
      </c>
    </row>
    <row r="5034" spans="1:3" x14ac:dyDescent="0.3">
      <c r="A5034" s="1">
        <v>1409060</v>
      </c>
      <c r="B5034" s="1" t="s">
        <v>10798</v>
      </c>
      <c r="C5034" s="1" t="s">
        <v>10799</v>
      </c>
    </row>
    <row r="5035" spans="1:3" x14ac:dyDescent="0.3">
      <c r="A5035" s="1">
        <v>1409061</v>
      </c>
      <c r="B5035" s="1" t="s">
        <v>10800</v>
      </c>
      <c r="C5035" s="1" t="s">
        <v>10801</v>
      </c>
    </row>
    <row r="5036" spans="1:3" x14ac:dyDescent="0.3">
      <c r="A5036" s="1">
        <v>1409062</v>
      </c>
      <c r="B5036" s="1" t="s">
        <v>10802</v>
      </c>
      <c r="C5036" s="1" t="s">
        <v>10803</v>
      </c>
    </row>
    <row r="5037" spans="1:3" x14ac:dyDescent="0.3">
      <c r="A5037" s="1">
        <v>1409063</v>
      </c>
      <c r="B5037" s="1" t="s">
        <v>10804</v>
      </c>
      <c r="C5037" s="1" t="s">
        <v>10805</v>
      </c>
    </row>
    <row r="5038" spans="1:3" x14ac:dyDescent="0.3">
      <c r="A5038" s="1">
        <v>1409064</v>
      </c>
      <c r="B5038" s="1" t="s">
        <v>10806</v>
      </c>
      <c r="C5038" s="1" t="s">
        <v>10807</v>
      </c>
    </row>
    <row r="5039" spans="1:3" x14ac:dyDescent="0.3">
      <c r="A5039" s="1">
        <v>1409065</v>
      </c>
      <c r="B5039" s="1" t="s">
        <v>10808</v>
      </c>
      <c r="C5039" s="1" t="s">
        <v>10809</v>
      </c>
    </row>
    <row r="5040" spans="1:3" x14ac:dyDescent="0.3">
      <c r="A5040" s="1">
        <v>1409066</v>
      </c>
      <c r="B5040" s="1" t="s">
        <v>10810</v>
      </c>
      <c r="C5040" s="1" t="s">
        <v>10811</v>
      </c>
    </row>
    <row r="5041" spans="1:3" x14ac:dyDescent="0.3">
      <c r="A5041" s="1">
        <v>1409067</v>
      </c>
      <c r="B5041" s="1" t="s">
        <v>10812</v>
      </c>
      <c r="C5041" s="1" t="s">
        <v>10813</v>
      </c>
    </row>
    <row r="5042" spans="1:3" x14ac:dyDescent="0.3">
      <c r="A5042" s="1">
        <v>1409068</v>
      </c>
      <c r="B5042" s="1" t="s">
        <v>10814</v>
      </c>
      <c r="C5042" s="1" t="s">
        <v>10815</v>
      </c>
    </row>
    <row r="5043" spans="1:3" x14ac:dyDescent="0.3">
      <c r="A5043" s="1">
        <v>1409069</v>
      </c>
      <c r="B5043" s="1" t="s">
        <v>10816</v>
      </c>
      <c r="C5043" s="1" t="s">
        <v>10817</v>
      </c>
    </row>
    <row r="5044" spans="1:3" x14ac:dyDescent="0.3">
      <c r="A5044" s="1">
        <v>1409070</v>
      </c>
      <c r="B5044" s="1" t="s">
        <v>10818</v>
      </c>
      <c r="C5044" s="1" t="s">
        <v>10819</v>
      </c>
    </row>
    <row r="5045" spans="1:3" x14ac:dyDescent="0.3">
      <c r="A5045" s="1">
        <v>1409071</v>
      </c>
      <c r="B5045" s="1" t="s">
        <v>10820</v>
      </c>
      <c r="C5045" s="1" t="s">
        <v>10821</v>
      </c>
    </row>
    <row r="5046" spans="1:3" x14ac:dyDescent="0.3">
      <c r="A5046" s="1">
        <v>1409072</v>
      </c>
      <c r="B5046" s="1" t="s">
        <v>10822</v>
      </c>
      <c r="C5046" s="1" t="s">
        <v>10823</v>
      </c>
    </row>
    <row r="5047" spans="1:3" x14ac:dyDescent="0.3">
      <c r="A5047" s="1">
        <v>1409073</v>
      </c>
      <c r="B5047" s="1" t="s">
        <v>10824</v>
      </c>
      <c r="C5047" s="1" t="s">
        <v>10825</v>
      </c>
    </row>
    <row r="5048" spans="1:3" x14ac:dyDescent="0.3">
      <c r="A5048" s="1">
        <v>1409074</v>
      </c>
      <c r="B5048" s="1" t="s">
        <v>10826</v>
      </c>
      <c r="C5048" s="1" t="s">
        <v>10827</v>
      </c>
    </row>
    <row r="5049" spans="1:3" x14ac:dyDescent="0.3">
      <c r="A5049" s="1">
        <v>1409075</v>
      </c>
      <c r="B5049" s="1" t="s">
        <v>10828</v>
      </c>
      <c r="C5049" s="1" t="s">
        <v>10829</v>
      </c>
    </row>
    <row r="5050" spans="1:3" x14ac:dyDescent="0.3">
      <c r="A5050" s="1">
        <v>1409076</v>
      </c>
      <c r="B5050" s="1" t="s">
        <v>10830</v>
      </c>
      <c r="C5050" s="1" t="s">
        <v>10825</v>
      </c>
    </row>
    <row r="5051" spans="1:3" x14ac:dyDescent="0.3">
      <c r="A5051" s="1">
        <v>1409077</v>
      </c>
      <c r="B5051" s="1" t="s">
        <v>10831</v>
      </c>
      <c r="C5051" s="1" t="s">
        <v>10832</v>
      </c>
    </row>
    <row r="5052" spans="1:3" x14ac:dyDescent="0.3">
      <c r="A5052" s="1">
        <v>1409078</v>
      </c>
      <c r="B5052" s="1" t="s">
        <v>10833</v>
      </c>
      <c r="C5052" s="1" t="s">
        <v>10834</v>
      </c>
    </row>
    <row r="5053" spans="1:3" x14ac:dyDescent="0.3">
      <c r="A5053" s="1">
        <v>1409079</v>
      </c>
      <c r="B5053" s="1" t="s">
        <v>10835</v>
      </c>
      <c r="C5053" s="1" t="s">
        <v>10836</v>
      </c>
    </row>
    <row r="5054" spans="1:3" x14ac:dyDescent="0.3">
      <c r="A5054" s="1">
        <v>1409080</v>
      </c>
      <c r="B5054" s="1" t="s">
        <v>10837</v>
      </c>
      <c r="C5054" s="1" t="s">
        <v>10838</v>
      </c>
    </row>
    <row r="5055" spans="1:3" x14ac:dyDescent="0.3">
      <c r="A5055" s="1">
        <v>1409081</v>
      </c>
      <c r="B5055" s="1" t="s">
        <v>10839</v>
      </c>
      <c r="C5055" s="1" t="s">
        <v>10840</v>
      </c>
    </row>
    <row r="5056" spans="1:3" x14ac:dyDescent="0.3">
      <c r="A5056" s="1">
        <v>1409082</v>
      </c>
      <c r="B5056" s="1" t="s">
        <v>10841</v>
      </c>
      <c r="C5056" s="1" t="s">
        <v>10842</v>
      </c>
    </row>
    <row r="5057" spans="1:3" x14ac:dyDescent="0.3">
      <c r="A5057" s="1">
        <v>1409083</v>
      </c>
      <c r="B5057" s="1" t="s">
        <v>10843</v>
      </c>
      <c r="C5057" s="1" t="s">
        <v>10844</v>
      </c>
    </row>
    <row r="5058" spans="1:3" x14ac:dyDescent="0.3">
      <c r="A5058" s="1">
        <v>1409084</v>
      </c>
      <c r="B5058" s="1" t="s">
        <v>10845</v>
      </c>
      <c r="C5058" s="1" t="s">
        <v>10846</v>
      </c>
    </row>
    <row r="5059" spans="1:3" x14ac:dyDescent="0.3">
      <c r="A5059" s="1">
        <v>1409085</v>
      </c>
      <c r="B5059" s="1" t="s">
        <v>10847</v>
      </c>
      <c r="C5059" s="1" t="s">
        <v>10848</v>
      </c>
    </row>
    <row r="5060" spans="1:3" x14ac:dyDescent="0.3">
      <c r="A5060" s="1">
        <v>1409086</v>
      </c>
      <c r="B5060" s="1" t="s">
        <v>10849</v>
      </c>
      <c r="C5060" s="1" t="s">
        <v>10850</v>
      </c>
    </row>
    <row r="5061" spans="1:3" x14ac:dyDescent="0.3">
      <c r="A5061" s="1">
        <v>1409087</v>
      </c>
      <c r="B5061" s="1" t="s">
        <v>10851</v>
      </c>
      <c r="C5061" s="1" t="s">
        <v>10852</v>
      </c>
    </row>
    <row r="5062" spans="1:3" x14ac:dyDescent="0.3">
      <c r="A5062" s="1">
        <v>1409088</v>
      </c>
      <c r="B5062" s="1" t="s">
        <v>10853</v>
      </c>
      <c r="C5062" s="1" t="s">
        <v>10854</v>
      </c>
    </row>
    <row r="5063" spans="1:3" x14ac:dyDescent="0.3">
      <c r="A5063" s="1">
        <v>1409089</v>
      </c>
      <c r="B5063" s="1" t="s">
        <v>10855</v>
      </c>
      <c r="C5063" s="1" t="s">
        <v>10856</v>
      </c>
    </row>
    <row r="5064" spans="1:3" x14ac:dyDescent="0.3">
      <c r="A5064" s="1">
        <v>1409090</v>
      </c>
      <c r="B5064" s="1" t="s">
        <v>10857</v>
      </c>
      <c r="C5064" s="1" t="s">
        <v>10858</v>
      </c>
    </row>
    <row r="5065" spans="1:3" x14ac:dyDescent="0.3">
      <c r="A5065" s="1">
        <v>1409091</v>
      </c>
      <c r="B5065" s="1" t="s">
        <v>10859</v>
      </c>
      <c r="C5065" s="1" t="s">
        <v>10860</v>
      </c>
    </row>
    <row r="5066" spans="1:3" x14ac:dyDescent="0.3">
      <c r="A5066" s="1">
        <v>1409092</v>
      </c>
      <c r="B5066" s="1" t="s">
        <v>10861</v>
      </c>
      <c r="C5066" s="1" t="s">
        <v>10862</v>
      </c>
    </row>
    <row r="5067" spans="1:3" x14ac:dyDescent="0.3">
      <c r="A5067" s="1">
        <v>1409093</v>
      </c>
      <c r="B5067" s="1" t="s">
        <v>10863</v>
      </c>
      <c r="C5067" s="1" t="s">
        <v>10864</v>
      </c>
    </row>
    <row r="5068" spans="1:3" x14ac:dyDescent="0.3">
      <c r="A5068" s="1">
        <v>1409094</v>
      </c>
      <c r="B5068" s="1" t="s">
        <v>10865</v>
      </c>
      <c r="C5068" s="1" t="s">
        <v>10866</v>
      </c>
    </row>
    <row r="5069" spans="1:3" x14ac:dyDescent="0.3">
      <c r="A5069" s="1">
        <v>1409095</v>
      </c>
      <c r="B5069" s="1" t="s">
        <v>10867</v>
      </c>
      <c r="C5069" s="1" t="s">
        <v>10868</v>
      </c>
    </row>
    <row r="5070" spans="1:3" x14ac:dyDescent="0.3">
      <c r="A5070" s="1">
        <v>1409096</v>
      </c>
      <c r="B5070" s="1" t="s">
        <v>10869</v>
      </c>
      <c r="C5070" s="1" t="s">
        <v>10870</v>
      </c>
    </row>
    <row r="5071" spans="1:3" x14ac:dyDescent="0.3">
      <c r="A5071" s="1">
        <v>1409097</v>
      </c>
      <c r="B5071" s="1" t="s">
        <v>10871</v>
      </c>
      <c r="C5071" s="1" t="s">
        <v>10872</v>
      </c>
    </row>
    <row r="5072" spans="1:3" x14ac:dyDescent="0.3">
      <c r="A5072" s="1">
        <v>1409098</v>
      </c>
      <c r="B5072" s="1" t="s">
        <v>10873</v>
      </c>
      <c r="C5072" s="1" t="s">
        <v>10874</v>
      </c>
    </row>
    <row r="5073" spans="1:3" x14ac:dyDescent="0.3">
      <c r="A5073" s="1">
        <v>1409099</v>
      </c>
      <c r="B5073" s="1" t="s">
        <v>10875</v>
      </c>
      <c r="C5073" s="1" t="s">
        <v>10876</v>
      </c>
    </row>
    <row r="5074" spans="1:3" x14ac:dyDescent="0.3">
      <c r="A5074" s="1">
        <v>1409100</v>
      </c>
      <c r="B5074" s="1" t="s">
        <v>10877</v>
      </c>
      <c r="C5074" s="1" t="s">
        <v>10878</v>
      </c>
    </row>
    <row r="5075" spans="1:3" x14ac:dyDescent="0.3">
      <c r="A5075" s="1">
        <v>1410001</v>
      </c>
      <c r="B5075" s="1" t="s">
        <v>10879</v>
      </c>
      <c r="C5075" s="1" t="s">
        <v>10683</v>
      </c>
    </row>
    <row r="5076" spans="1:3" x14ac:dyDescent="0.3">
      <c r="A5076" s="1">
        <v>1410002</v>
      </c>
      <c r="B5076" s="1" t="s">
        <v>10880</v>
      </c>
      <c r="C5076" s="1" t="s">
        <v>10685</v>
      </c>
    </row>
    <row r="5077" spans="1:3" x14ac:dyDescent="0.3">
      <c r="A5077" s="1">
        <v>1410003</v>
      </c>
      <c r="B5077" s="1" t="s">
        <v>10881</v>
      </c>
      <c r="C5077" s="1" t="s">
        <v>10687</v>
      </c>
    </row>
    <row r="5078" spans="1:3" x14ac:dyDescent="0.3">
      <c r="A5078" s="1">
        <v>1410004</v>
      </c>
      <c r="B5078" s="1" t="s">
        <v>10882</v>
      </c>
      <c r="C5078" s="1" t="s">
        <v>10689</v>
      </c>
    </row>
    <row r="5079" spans="1:3" x14ac:dyDescent="0.3">
      <c r="A5079" s="1">
        <v>1410005</v>
      </c>
      <c r="B5079" s="1" t="s">
        <v>10883</v>
      </c>
      <c r="C5079" s="1" t="s">
        <v>10691</v>
      </c>
    </row>
    <row r="5080" spans="1:3" x14ac:dyDescent="0.3">
      <c r="A5080" s="1">
        <v>1410006</v>
      </c>
      <c r="B5080" s="1" t="s">
        <v>10884</v>
      </c>
      <c r="C5080" s="1" t="s">
        <v>10693</v>
      </c>
    </row>
    <row r="5081" spans="1:3" x14ac:dyDescent="0.3">
      <c r="A5081" s="1">
        <v>1410007</v>
      </c>
      <c r="B5081" s="1" t="s">
        <v>10885</v>
      </c>
      <c r="C5081" s="1" t="s">
        <v>10695</v>
      </c>
    </row>
    <row r="5082" spans="1:3" x14ac:dyDescent="0.3">
      <c r="A5082" s="1">
        <v>1410008</v>
      </c>
      <c r="B5082" s="1" t="s">
        <v>10886</v>
      </c>
      <c r="C5082" s="1" t="s">
        <v>10697</v>
      </c>
    </row>
    <row r="5083" spans="1:3" x14ac:dyDescent="0.3">
      <c r="A5083" s="1">
        <v>1410009</v>
      </c>
      <c r="B5083" s="1" t="s">
        <v>10887</v>
      </c>
      <c r="C5083" s="1" t="s">
        <v>10699</v>
      </c>
    </row>
    <row r="5084" spans="1:3" x14ac:dyDescent="0.3">
      <c r="A5084" s="1">
        <v>1410010</v>
      </c>
      <c r="B5084" s="1" t="s">
        <v>10888</v>
      </c>
      <c r="C5084" s="1" t="s">
        <v>10701</v>
      </c>
    </row>
    <row r="5085" spans="1:3" x14ac:dyDescent="0.3">
      <c r="A5085" s="1">
        <v>1410011</v>
      </c>
      <c r="B5085" s="1" t="s">
        <v>10889</v>
      </c>
      <c r="C5085" s="1" t="s">
        <v>10703</v>
      </c>
    </row>
    <row r="5086" spans="1:3" x14ac:dyDescent="0.3">
      <c r="A5086" s="1">
        <v>1410012</v>
      </c>
      <c r="B5086" s="1" t="s">
        <v>10890</v>
      </c>
      <c r="C5086" s="1" t="s">
        <v>10705</v>
      </c>
    </row>
    <row r="5087" spans="1:3" x14ac:dyDescent="0.3">
      <c r="A5087" s="1">
        <v>1410013</v>
      </c>
      <c r="B5087" s="1" t="s">
        <v>10891</v>
      </c>
      <c r="C5087" s="1" t="s">
        <v>10707</v>
      </c>
    </row>
    <row r="5088" spans="1:3" x14ac:dyDescent="0.3">
      <c r="A5088" s="1">
        <v>1410014</v>
      </c>
      <c r="B5088" s="1" t="s">
        <v>10892</v>
      </c>
      <c r="C5088" s="1" t="s">
        <v>10709</v>
      </c>
    </row>
    <row r="5089" spans="1:3" x14ac:dyDescent="0.3">
      <c r="A5089" s="1">
        <v>1410015</v>
      </c>
      <c r="B5089" s="1" t="s">
        <v>10893</v>
      </c>
      <c r="C5089" s="1" t="s">
        <v>10711</v>
      </c>
    </row>
    <row r="5090" spans="1:3" x14ac:dyDescent="0.3">
      <c r="A5090" s="1">
        <v>1410016</v>
      </c>
      <c r="B5090" s="1" t="s">
        <v>10894</v>
      </c>
      <c r="C5090" s="1" t="s">
        <v>10713</v>
      </c>
    </row>
    <row r="5091" spans="1:3" x14ac:dyDescent="0.3">
      <c r="A5091" s="1">
        <v>1410017</v>
      </c>
      <c r="B5091" s="1" t="s">
        <v>10895</v>
      </c>
      <c r="C5091" s="1" t="s">
        <v>10715</v>
      </c>
    </row>
    <row r="5092" spans="1:3" x14ac:dyDescent="0.3">
      <c r="A5092" s="1">
        <v>1410018</v>
      </c>
      <c r="B5092" s="1" t="s">
        <v>10896</v>
      </c>
      <c r="C5092" s="1" t="s">
        <v>10717</v>
      </c>
    </row>
    <row r="5093" spans="1:3" x14ac:dyDescent="0.3">
      <c r="A5093" s="1">
        <v>1410019</v>
      </c>
      <c r="B5093" s="1" t="s">
        <v>10897</v>
      </c>
      <c r="C5093" s="1" t="s">
        <v>10719</v>
      </c>
    </row>
    <row r="5094" spans="1:3" x14ac:dyDescent="0.3">
      <c r="A5094" s="1">
        <v>1410020</v>
      </c>
      <c r="B5094" s="1" t="s">
        <v>10898</v>
      </c>
      <c r="C5094" s="1" t="s">
        <v>10721</v>
      </c>
    </row>
    <row r="5095" spans="1:3" x14ac:dyDescent="0.3">
      <c r="A5095" s="1">
        <v>1410021</v>
      </c>
      <c r="B5095" s="1" t="s">
        <v>10899</v>
      </c>
      <c r="C5095" s="1" t="s">
        <v>10723</v>
      </c>
    </row>
    <row r="5096" spans="1:3" x14ac:dyDescent="0.3">
      <c r="A5096" s="1">
        <v>1410022</v>
      </c>
      <c r="B5096" s="1" t="s">
        <v>10900</v>
      </c>
      <c r="C5096" s="1" t="s">
        <v>10725</v>
      </c>
    </row>
    <row r="5097" spans="1:3" x14ac:dyDescent="0.3">
      <c r="A5097" s="1">
        <v>1410023</v>
      </c>
      <c r="B5097" s="1" t="s">
        <v>10901</v>
      </c>
      <c r="C5097" s="1" t="s">
        <v>10727</v>
      </c>
    </row>
    <row r="5098" spans="1:3" x14ac:dyDescent="0.3">
      <c r="A5098" s="1">
        <v>1410024</v>
      </c>
      <c r="B5098" s="1" t="s">
        <v>10902</v>
      </c>
      <c r="C5098" s="1" t="s">
        <v>10723</v>
      </c>
    </row>
    <row r="5099" spans="1:3" x14ac:dyDescent="0.3">
      <c r="A5099" s="1">
        <v>1410025</v>
      </c>
      <c r="B5099" s="1" t="s">
        <v>10903</v>
      </c>
      <c r="C5099" s="1" t="s">
        <v>10730</v>
      </c>
    </row>
    <row r="5100" spans="1:3" x14ac:dyDescent="0.3">
      <c r="A5100" s="1">
        <v>1410026</v>
      </c>
      <c r="B5100" s="1" t="s">
        <v>10904</v>
      </c>
      <c r="C5100" s="1" t="s">
        <v>10732</v>
      </c>
    </row>
    <row r="5101" spans="1:3" x14ac:dyDescent="0.3">
      <c r="A5101" s="1">
        <v>1410027</v>
      </c>
      <c r="B5101" s="1" t="s">
        <v>10905</v>
      </c>
      <c r="C5101" s="1" t="s">
        <v>10734</v>
      </c>
    </row>
    <row r="5102" spans="1:3" x14ac:dyDescent="0.3">
      <c r="A5102" s="1">
        <v>1410028</v>
      </c>
      <c r="B5102" s="1" t="s">
        <v>10906</v>
      </c>
      <c r="C5102" s="1" t="s">
        <v>10736</v>
      </c>
    </row>
    <row r="5103" spans="1:3" x14ac:dyDescent="0.3">
      <c r="A5103" s="1">
        <v>1410029</v>
      </c>
      <c r="B5103" s="1" t="s">
        <v>10907</v>
      </c>
      <c r="C5103" s="1" t="s">
        <v>10738</v>
      </c>
    </row>
    <row r="5104" spans="1:3" x14ac:dyDescent="0.3">
      <c r="A5104" s="1">
        <v>1410030</v>
      </c>
      <c r="B5104" s="1" t="s">
        <v>10908</v>
      </c>
      <c r="C5104" s="1" t="s">
        <v>10740</v>
      </c>
    </row>
    <row r="5105" spans="1:3" x14ac:dyDescent="0.3">
      <c r="A5105" s="1">
        <v>1410031</v>
      </c>
      <c r="B5105" s="1" t="s">
        <v>10909</v>
      </c>
      <c r="C5105" s="1" t="s">
        <v>10742</v>
      </c>
    </row>
    <row r="5106" spans="1:3" x14ac:dyDescent="0.3">
      <c r="A5106" s="1">
        <v>1410032</v>
      </c>
      <c r="B5106" s="1" t="s">
        <v>10910</v>
      </c>
      <c r="C5106" s="1" t="s">
        <v>10744</v>
      </c>
    </row>
    <row r="5107" spans="1:3" x14ac:dyDescent="0.3">
      <c r="A5107" s="1">
        <v>1410033</v>
      </c>
      <c r="B5107" s="1" t="s">
        <v>10911</v>
      </c>
      <c r="C5107" s="1" t="s">
        <v>10746</v>
      </c>
    </row>
    <row r="5108" spans="1:3" x14ac:dyDescent="0.3">
      <c r="A5108" s="1">
        <v>1410034</v>
      </c>
      <c r="B5108" s="1" t="s">
        <v>10912</v>
      </c>
      <c r="C5108" s="1" t="s">
        <v>10748</v>
      </c>
    </row>
    <row r="5109" spans="1:3" x14ac:dyDescent="0.3">
      <c r="A5109" s="1">
        <v>1410035</v>
      </c>
      <c r="B5109" s="1" t="s">
        <v>10913</v>
      </c>
      <c r="C5109" s="1" t="s">
        <v>10750</v>
      </c>
    </row>
    <row r="5110" spans="1:3" x14ac:dyDescent="0.3">
      <c r="A5110" s="1">
        <v>1410036</v>
      </c>
      <c r="B5110" s="1" t="s">
        <v>10914</v>
      </c>
      <c r="C5110" s="1" t="s">
        <v>10752</v>
      </c>
    </row>
    <row r="5111" spans="1:3" x14ac:dyDescent="0.3">
      <c r="A5111" s="1">
        <v>1410037</v>
      </c>
      <c r="B5111" s="1" t="s">
        <v>10915</v>
      </c>
      <c r="C5111" s="1" t="s">
        <v>10754</v>
      </c>
    </row>
    <row r="5112" spans="1:3" x14ac:dyDescent="0.3">
      <c r="A5112" s="1">
        <v>1410038</v>
      </c>
      <c r="B5112" s="1" t="s">
        <v>10916</v>
      </c>
      <c r="C5112" s="1" t="s">
        <v>10756</v>
      </c>
    </row>
    <row r="5113" spans="1:3" x14ac:dyDescent="0.3">
      <c r="A5113" s="1">
        <v>1410039</v>
      </c>
      <c r="B5113" s="1" t="s">
        <v>10917</v>
      </c>
      <c r="C5113" s="1" t="s">
        <v>10758</v>
      </c>
    </row>
    <row r="5114" spans="1:3" x14ac:dyDescent="0.3">
      <c r="A5114" s="1">
        <v>1410040</v>
      </c>
      <c r="B5114" s="1" t="s">
        <v>10918</v>
      </c>
      <c r="C5114" s="1" t="s">
        <v>10760</v>
      </c>
    </row>
    <row r="5115" spans="1:3" x14ac:dyDescent="0.3">
      <c r="A5115" s="1">
        <v>1410041</v>
      </c>
      <c r="B5115" s="1" t="s">
        <v>10919</v>
      </c>
      <c r="C5115" s="1" t="s">
        <v>10762</v>
      </c>
    </row>
    <row r="5116" spans="1:3" x14ac:dyDescent="0.3">
      <c r="A5116" s="1">
        <v>1410042</v>
      </c>
      <c r="B5116" s="1" t="s">
        <v>10920</v>
      </c>
      <c r="C5116" s="1" t="s">
        <v>10764</v>
      </c>
    </row>
    <row r="5117" spans="1:3" x14ac:dyDescent="0.3">
      <c r="A5117" s="1">
        <v>1410043</v>
      </c>
      <c r="B5117" s="1" t="s">
        <v>10921</v>
      </c>
      <c r="C5117" s="1" t="s">
        <v>10766</v>
      </c>
    </row>
    <row r="5118" spans="1:3" x14ac:dyDescent="0.3">
      <c r="A5118" s="1">
        <v>1410044</v>
      </c>
      <c r="B5118" s="1" t="s">
        <v>10922</v>
      </c>
      <c r="C5118" s="1" t="s">
        <v>10768</v>
      </c>
    </row>
    <row r="5119" spans="1:3" x14ac:dyDescent="0.3">
      <c r="A5119" s="1">
        <v>1410045</v>
      </c>
      <c r="B5119" s="1" t="s">
        <v>10923</v>
      </c>
      <c r="C5119" s="1" t="s">
        <v>10770</v>
      </c>
    </row>
    <row r="5120" spans="1:3" x14ac:dyDescent="0.3">
      <c r="A5120" s="1">
        <v>1410046</v>
      </c>
      <c r="B5120" s="1" t="s">
        <v>10924</v>
      </c>
      <c r="C5120" s="1" t="s">
        <v>10772</v>
      </c>
    </row>
    <row r="5121" spans="1:3" x14ac:dyDescent="0.3">
      <c r="A5121" s="1">
        <v>1410047</v>
      </c>
      <c r="B5121" s="1" t="s">
        <v>10925</v>
      </c>
      <c r="C5121" s="1" t="s">
        <v>10774</v>
      </c>
    </row>
    <row r="5122" spans="1:3" x14ac:dyDescent="0.3">
      <c r="A5122" s="1">
        <v>1410048</v>
      </c>
      <c r="B5122" s="1" t="s">
        <v>10926</v>
      </c>
      <c r="C5122" s="1" t="s">
        <v>10776</v>
      </c>
    </row>
    <row r="5123" spans="1:3" x14ac:dyDescent="0.3">
      <c r="A5123" s="1">
        <v>1410049</v>
      </c>
      <c r="B5123" s="1" t="s">
        <v>10927</v>
      </c>
      <c r="C5123" s="1" t="s">
        <v>10778</v>
      </c>
    </row>
    <row r="5124" spans="1:3" x14ac:dyDescent="0.3">
      <c r="A5124" s="1">
        <v>1410050</v>
      </c>
      <c r="B5124" s="1" t="s">
        <v>10928</v>
      </c>
      <c r="C5124" s="1" t="s">
        <v>10774</v>
      </c>
    </row>
    <row r="5125" spans="1:3" x14ac:dyDescent="0.3">
      <c r="A5125" s="1">
        <v>1410051</v>
      </c>
      <c r="B5125" s="1" t="s">
        <v>10929</v>
      </c>
      <c r="C5125" s="1" t="s">
        <v>10781</v>
      </c>
    </row>
    <row r="5126" spans="1:3" x14ac:dyDescent="0.3">
      <c r="A5126" s="1">
        <v>1410052</v>
      </c>
      <c r="B5126" s="1" t="s">
        <v>10930</v>
      </c>
      <c r="C5126" s="1" t="s">
        <v>10783</v>
      </c>
    </row>
    <row r="5127" spans="1:3" x14ac:dyDescent="0.3">
      <c r="A5127" s="1">
        <v>1410053</v>
      </c>
      <c r="B5127" s="1" t="s">
        <v>10931</v>
      </c>
      <c r="C5127" s="1" t="s">
        <v>10785</v>
      </c>
    </row>
    <row r="5128" spans="1:3" x14ac:dyDescent="0.3">
      <c r="A5128" s="1">
        <v>1410054</v>
      </c>
      <c r="B5128" s="1" t="s">
        <v>10932</v>
      </c>
      <c r="C5128" s="1" t="s">
        <v>10787</v>
      </c>
    </row>
    <row r="5129" spans="1:3" x14ac:dyDescent="0.3">
      <c r="A5129" s="1">
        <v>1410055</v>
      </c>
      <c r="B5129" s="1" t="s">
        <v>10933</v>
      </c>
      <c r="C5129" s="1" t="s">
        <v>10789</v>
      </c>
    </row>
    <row r="5130" spans="1:3" x14ac:dyDescent="0.3">
      <c r="A5130" s="1">
        <v>1410056</v>
      </c>
      <c r="B5130" s="1" t="s">
        <v>10934</v>
      </c>
      <c r="C5130" s="1" t="s">
        <v>10791</v>
      </c>
    </row>
    <row r="5131" spans="1:3" x14ac:dyDescent="0.3">
      <c r="A5131" s="1">
        <v>1410057</v>
      </c>
      <c r="B5131" s="1" t="s">
        <v>10935</v>
      </c>
      <c r="C5131" s="1" t="s">
        <v>10793</v>
      </c>
    </row>
    <row r="5132" spans="1:3" x14ac:dyDescent="0.3">
      <c r="A5132" s="1">
        <v>1410058</v>
      </c>
      <c r="B5132" s="1" t="s">
        <v>10936</v>
      </c>
      <c r="C5132" s="1" t="s">
        <v>10795</v>
      </c>
    </row>
    <row r="5133" spans="1:3" x14ac:dyDescent="0.3">
      <c r="A5133" s="1">
        <v>1410059</v>
      </c>
      <c r="B5133" s="1" t="s">
        <v>10937</v>
      </c>
      <c r="C5133" s="1" t="s">
        <v>10797</v>
      </c>
    </row>
    <row r="5134" spans="1:3" x14ac:dyDescent="0.3">
      <c r="A5134" s="1">
        <v>1410060</v>
      </c>
      <c r="B5134" s="1" t="s">
        <v>10938</v>
      </c>
      <c r="C5134" s="1" t="s">
        <v>10799</v>
      </c>
    </row>
    <row r="5135" spans="1:3" x14ac:dyDescent="0.3">
      <c r="A5135" s="1">
        <v>1410061</v>
      </c>
      <c r="B5135" s="1" t="s">
        <v>10939</v>
      </c>
      <c r="C5135" s="1" t="s">
        <v>10801</v>
      </c>
    </row>
    <row r="5136" spans="1:3" x14ac:dyDescent="0.3">
      <c r="A5136" s="1">
        <v>1410062</v>
      </c>
      <c r="B5136" s="1" t="s">
        <v>10940</v>
      </c>
      <c r="C5136" s="1" t="s">
        <v>10803</v>
      </c>
    </row>
    <row r="5137" spans="1:3" x14ac:dyDescent="0.3">
      <c r="A5137" s="1">
        <v>1410063</v>
      </c>
      <c r="B5137" s="1" t="s">
        <v>10941</v>
      </c>
      <c r="C5137" s="1" t="s">
        <v>10805</v>
      </c>
    </row>
    <row r="5138" spans="1:3" x14ac:dyDescent="0.3">
      <c r="A5138" s="1">
        <v>1410064</v>
      </c>
      <c r="B5138" s="1" t="s">
        <v>10942</v>
      </c>
      <c r="C5138" s="1" t="s">
        <v>10807</v>
      </c>
    </row>
    <row r="5139" spans="1:3" x14ac:dyDescent="0.3">
      <c r="A5139" s="1">
        <v>1410065</v>
      </c>
      <c r="B5139" s="1" t="s">
        <v>10943</v>
      </c>
      <c r="C5139" s="1" t="s">
        <v>10809</v>
      </c>
    </row>
    <row r="5140" spans="1:3" x14ac:dyDescent="0.3">
      <c r="A5140" s="1">
        <v>1410066</v>
      </c>
      <c r="B5140" s="1" t="s">
        <v>10944</v>
      </c>
      <c r="C5140" s="1" t="s">
        <v>10811</v>
      </c>
    </row>
    <row r="5141" spans="1:3" x14ac:dyDescent="0.3">
      <c r="A5141" s="1">
        <v>1410067</v>
      </c>
      <c r="B5141" s="1" t="s">
        <v>10945</v>
      </c>
      <c r="C5141" s="1" t="s">
        <v>10813</v>
      </c>
    </row>
    <row r="5142" spans="1:3" x14ac:dyDescent="0.3">
      <c r="A5142" s="1">
        <v>1410068</v>
      </c>
      <c r="B5142" s="1" t="s">
        <v>10946</v>
      </c>
      <c r="C5142" s="1" t="s">
        <v>10815</v>
      </c>
    </row>
    <row r="5143" spans="1:3" x14ac:dyDescent="0.3">
      <c r="A5143" s="1">
        <v>1410069</v>
      </c>
      <c r="B5143" s="1" t="s">
        <v>10947</v>
      </c>
      <c r="C5143" s="1" t="s">
        <v>10817</v>
      </c>
    </row>
    <row r="5144" spans="1:3" x14ac:dyDescent="0.3">
      <c r="A5144" s="1">
        <v>1410070</v>
      </c>
      <c r="B5144" s="1" t="s">
        <v>10948</v>
      </c>
      <c r="C5144" s="1" t="s">
        <v>10819</v>
      </c>
    </row>
    <row r="5145" spans="1:3" x14ac:dyDescent="0.3">
      <c r="A5145" s="1">
        <v>1410071</v>
      </c>
      <c r="B5145" s="1" t="s">
        <v>10949</v>
      </c>
      <c r="C5145" s="1" t="s">
        <v>10821</v>
      </c>
    </row>
    <row r="5146" spans="1:3" x14ac:dyDescent="0.3">
      <c r="A5146" s="1">
        <v>1410072</v>
      </c>
      <c r="B5146" s="1" t="s">
        <v>10950</v>
      </c>
      <c r="C5146" s="1" t="s">
        <v>10823</v>
      </c>
    </row>
    <row r="5147" spans="1:3" x14ac:dyDescent="0.3">
      <c r="A5147" s="1">
        <v>1410073</v>
      </c>
      <c r="B5147" s="1" t="s">
        <v>10951</v>
      </c>
      <c r="C5147" s="1" t="s">
        <v>10825</v>
      </c>
    </row>
    <row r="5148" spans="1:3" x14ac:dyDescent="0.3">
      <c r="A5148" s="1">
        <v>1410074</v>
      </c>
      <c r="B5148" s="1" t="s">
        <v>10952</v>
      </c>
      <c r="C5148" s="1" t="s">
        <v>10827</v>
      </c>
    </row>
    <row r="5149" spans="1:3" x14ac:dyDescent="0.3">
      <c r="A5149" s="1">
        <v>1410075</v>
      </c>
      <c r="B5149" s="1" t="s">
        <v>10953</v>
      </c>
      <c r="C5149" s="1" t="s">
        <v>10829</v>
      </c>
    </row>
    <row r="5150" spans="1:3" x14ac:dyDescent="0.3">
      <c r="A5150" s="1">
        <v>1410076</v>
      </c>
      <c r="B5150" s="1" t="s">
        <v>10954</v>
      </c>
      <c r="C5150" s="1" t="s">
        <v>10825</v>
      </c>
    </row>
    <row r="5151" spans="1:3" x14ac:dyDescent="0.3">
      <c r="A5151" s="1">
        <v>1410077</v>
      </c>
      <c r="B5151" s="1" t="s">
        <v>10955</v>
      </c>
      <c r="C5151" s="1" t="s">
        <v>10832</v>
      </c>
    </row>
    <row r="5152" spans="1:3" x14ac:dyDescent="0.3">
      <c r="A5152" s="1">
        <v>1410078</v>
      </c>
      <c r="B5152" s="1" t="s">
        <v>10956</v>
      </c>
      <c r="C5152" s="1" t="s">
        <v>10834</v>
      </c>
    </row>
    <row r="5153" spans="1:3" x14ac:dyDescent="0.3">
      <c r="A5153" s="1">
        <v>1410079</v>
      </c>
      <c r="B5153" s="1" t="s">
        <v>10957</v>
      </c>
      <c r="C5153" s="1" t="s">
        <v>10836</v>
      </c>
    </row>
    <row r="5154" spans="1:3" x14ac:dyDescent="0.3">
      <c r="A5154" s="1">
        <v>1410080</v>
      </c>
      <c r="B5154" s="1" t="s">
        <v>10958</v>
      </c>
      <c r="C5154" s="1" t="s">
        <v>10838</v>
      </c>
    </row>
    <row r="5155" spans="1:3" x14ac:dyDescent="0.3">
      <c r="A5155" s="1">
        <v>1410081</v>
      </c>
      <c r="B5155" s="1" t="s">
        <v>10959</v>
      </c>
      <c r="C5155" s="1" t="s">
        <v>10840</v>
      </c>
    </row>
    <row r="5156" spans="1:3" x14ac:dyDescent="0.3">
      <c r="A5156" s="1">
        <v>1410082</v>
      </c>
      <c r="B5156" s="1" t="s">
        <v>10960</v>
      </c>
      <c r="C5156" s="1" t="s">
        <v>10842</v>
      </c>
    </row>
    <row r="5157" spans="1:3" x14ac:dyDescent="0.3">
      <c r="A5157" s="1">
        <v>1410083</v>
      </c>
      <c r="B5157" s="1" t="s">
        <v>10961</v>
      </c>
      <c r="C5157" s="1" t="s">
        <v>10844</v>
      </c>
    </row>
    <row r="5158" spans="1:3" x14ac:dyDescent="0.3">
      <c r="A5158" s="1">
        <v>1410084</v>
      </c>
      <c r="B5158" s="1" t="s">
        <v>10962</v>
      </c>
      <c r="C5158" s="1" t="s">
        <v>10846</v>
      </c>
    </row>
    <row r="5159" spans="1:3" x14ac:dyDescent="0.3">
      <c r="A5159" s="1">
        <v>1410085</v>
      </c>
      <c r="B5159" s="1" t="s">
        <v>10963</v>
      </c>
      <c r="C5159" s="1" t="s">
        <v>10848</v>
      </c>
    </row>
    <row r="5160" spans="1:3" x14ac:dyDescent="0.3">
      <c r="A5160" s="1">
        <v>1410086</v>
      </c>
      <c r="B5160" s="1" t="s">
        <v>10964</v>
      </c>
      <c r="C5160" s="1" t="s">
        <v>10850</v>
      </c>
    </row>
    <row r="5161" spans="1:3" x14ac:dyDescent="0.3">
      <c r="A5161" s="1">
        <v>1410087</v>
      </c>
      <c r="B5161" s="1" t="s">
        <v>10965</v>
      </c>
      <c r="C5161" s="1" t="s">
        <v>10852</v>
      </c>
    </row>
    <row r="5162" spans="1:3" x14ac:dyDescent="0.3">
      <c r="A5162" s="1">
        <v>1410088</v>
      </c>
      <c r="B5162" s="1" t="s">
        <v>10966</v>
      </c>
      <c r="C5162" s="1" t="s">
        <v>10854</v>
      </c>
    </row>
    <row r="5163" spans="1:3" x14ac:dyDescent="0.3">
      <c r="A5163" s="1">
        <v>1410089</v>
      </c>
      <c r="B5163" s="1" t="s">
        <v>10967</v>
      </c>
      <c r="C5163" s="1" t="s">
        <v>10856</v>
      </c>
    </row>
    <row r="5164" spans="1:3" x14ac:dyDescent="0.3">
      <c r="A5164" s="1">
        <v>1410090</v>
      </c>
      <c r="B5164" s="1" t="s">
        <v>10968</v>
      </c>
      <c r="C5164" s="1" t="s">
        <v>10858</v>
      </c>
    </row>
    <row r="5165" spans="1:3" x14ac:dyDescent="0.3">
      <c r="A5165" s="1">
        <v>1410091</v>
      </c>
      <c r="B5165" s="1" t="s">
        <v>10969</v>
      </c>
      <c r="C5165" s="1" t="s">
        <v>10860</v>
      </c>
    </row>
    <row r="5166" spans="1:3" x14ac:dyDescent="0.3">
      <c r="A5166" s="1">
        <v>1410092</v>
      </c>
      <c r="B5166" s="1" t="s">
        <v>10970</v>
      </c>
      <c r="C5166" s="1" t="s">
        <v>10862</v>
      </c>
    </row>
    <row r="5167" spans="1:3" x14ac:dyDescent="0.3">
      <c r="A5167" s="1">
        <v>1410093</v>
      </c>
      <c r="B5167" s="1" t="s">
        <v>10971</v>
      </c>
      <c r="C5167" s="1" t="s">
        <v>10864</v>
      </c>
    </row>
    <row r="5168" spans="1:3" x14ac:dyDescent="0.3">
      <c r="A5168" s="1">
        <v>1410094</v>
      </c>
      <c r="B5168" s="1" t="s">
        <v>10972</v>
      </c>
      <c r="C5168" s="1" t="s">
        <v>10866</v>
      </c>
    </row>
    <row r="5169" spans="1:3" x14ac:dyDescent="0.3">
      <c r="A5169" s="1">
        <v>1410095</v>
      </c>
      <c r="B5169" s="1" t="s">
        <v>10973</v>
      </c>
      <c r="C5169" s="1" t="s">
        <v>10868</v>
      </c>
    </row>
    <row r="5170" spans="1:3" x14ac:dyDescent="0.3">
      <c r="A5170" s="1">
        <v>1410096</v>
      </c>
      <c r="B5170" s="1" t="s">
        <v>10974</v>
      </c>
      <c r="C5170" s="1" t="s">
        <v>10870</v>
      </c>
    </row>
    <row r="5171" spans="1:3" x14ac:dyDescent="0.3">
      <c r="A5171" s="1">
        <v>1410097</v>
      </c>
      <c r="B5171" s="1" t="s">
        <v>10975</v>
      </c>
      <c r="C5171" s="1" t="s">
        <v>10872</v>
      </c>
    </row>
    <row r="5172" spans="1:3" x14ac:dyDescent="0.3">
      <c r="A5172" s="1">
        <v>1410098</v>
      </c>
      <c r="B5172" s="1" t="s">
        <v>10976</v>
      </c>
      <c r="C5172" s="1" t="s">
        <v>10874</v>
      </c>
    </row>
    <row r="5173" spans="1:3" x14ac:dyDescent="0.3">
      <c r="A5173" s="1">
        <v>1410099</v>
      </c>
      <c r="B5173" s="1" t="s">
        <v>10977</v>
      </c>
      <c r="C5173" s="1" t="s">
        <v>10876</v>
      </c>
    </row>
    <row r="5174" spans="1:3" x14ac:dyDescent="0.3">
      <c r="A5174" s="1">
        <v>1410100</v>
      </c>
      <c r="B5174" s="1" t="s">
        <v>10978</v>
      </c>
      <c r="C5174" s="1" t="s">
        <v>10878</v>
      </c>
    </row>
    <row r="5175" spans="1:3" x14ac:dyDescent="0.3">
      <c r="A5175" s="1">
        <v>1411001</v>
      </c>
      <c r="B5175" s="1" t="s">
        <v>10979</v>
      </c>
      <c r="C5175" s="1" t="s">
        <v>10683</v>
      </c>
    </row>
    <row r="5176" spans="1:3" x14ac:dyDescent="0.3">
      <c r="A5176" s="1">
        <v>1411002</v>
      </c>
      <c r="B5176" s="1" t="s">
        <v>10980</v>
      </c>
      <c r="C5176" s="1" t="s">
        <v>10685</v>
      </c>
    </row>
    <row r="5177" spans="1:3" x14ac:dyDescent="0.3">
      <c r="A5177" s="1">
        <v>1411003</v>
      </c>
      <c r="B5177" s="1" t="s">
        <v>10981</v>
      </c>
      <c r="C5177" s="1" t="s">
        <v>10687</v>
      </c>
    </row>
    <row r="5178" spans="1:3" x14ac:dyDescent="0.3">
      <c r="A5178" s="1">
        <v>1411004</v>
      </c>
      <c r="B5178" s="1" t="s">
        <v>10982</v>
      </c>
      <c r="C5178" s="1" t="s">
        <v>10689</v>
      </c>
    </row>
    <row r="5179" spans="1:3" x14ac:dyDescent="0.3">
      <c r="A5179" s="1">
        <v>1411005</v>
      </c>
      <c r="B5179" s="1" t="s">
        <v>10983</v>
      </c>
      <c r="C5179" s="1" t="s">
        <v>10691</v>
      </c>
    </row>
    <row r="5180" spans="1:3" x14ac:dyDescent="0.3">
      <c r="A5180" s="1">
        <v>1411006</v>
      </c>
      <c r="B5180" s="1" t="s">
        <v>10984</v>
      </c>
      <c r="C5180" s="1" t="s">
        <v>10693</v>
      </c>
    </row>
    <row r="5181" spans="1:3" x14ac:dyDescent="0.3">
      <c r="A5181" s="1">
        <v>1411007</v>
      </c>
      <c r="B5181" s="1" t="s">
        <v>10985</v>
      </c>
      <c r="C5181" s="1" t="s">
        <v>10695</v>
      </c>
    </row>
    <row r="5182" spans="1:3" x14ac:dyDescent="0.3">
      <c r="A5182" s="1">
        <v>1411008</v>
      </c>
      <c r="B5182" s="1" t="s">
        <v>10986</v>
      </c>
      <c r="C5182" s="1" t="s">
        <v>10697</v>
      </c>
    </row>
    <row r="5183" spans="1:3" x14ac:dyDescent="0.3">
      <c r="A5183" s="1">
        <v>1411009</v>
      </c>
      <c r="B5183" s="1" t="s">
        <v>10987</v>
      </c>
      <c r="C5183" s="1" t="s">
        <v>10699</v>
      </c>
    </row>
    <row r="5184" spans="1:3" x14ac:dyDescent="0.3">
      <c r="A5184" s="1">
        <v>1411010</v>
      </c>
      <c r="B5184" s="1" t="s">
        <v>10988</v>
      </c>
      <c r="C5184" s="1" t="s">
        <v>10701</v>
      </c>
    </row>
    <row r="5185" spans="1:3" x14ac:dyDescent="0.3">
      <c r="A5185" s="1">
        <v>1411011</v>
      </c>
      <c r="B5185" s="1" t="s">
        <v>10989</v>
      </c>
      <c r="C5185" s="1" t="s">
        <v>10703</v>
      </c>
    </row>
    <row r="5186" spans="1:3" x14ac:dyDescent="0.3">
      <c r="A5186" s="1">
        <v>1411012</v>
      </c>
      <c r="B5186" s="1" t="s">
        <v>10990</v>
      </c>
      <c r="C5186" s="1" t="s">
        <v>10705</v>
      </c>
    </row>
    <row r="5187" spans="1:3" x14ac:dyDescent="0.3">
      <c r="A5187" s="1">
        <v>1411013</v>
      </c>
      <c r="B5187" s="1" t="s">
        <v>10991</v>
      </c>
      <c r="C5187" s="1" t="s">
        <v>10707</v>
      </c>
    </row>
    <row r="5188" spans="1:3" x14ac:dyDescent="0.3">
      <c r="A5188" s="1">
        <v>1411014</v>
      </c>
      <c r="B5188" s="1" t="s">
        <v>10992</v>
      </c>
      <c r="C5188" s="1" t="s">
        <v>10709</v>
      </c>
    </row>
    <row r="5189" spans="1:3" x14ac:dyDescent="0.3">
      <c r="A5189" s="1">
        <v>1411015</v>
      </c>
      <c r="B5189" s="1" t="s">
        <v>10993</v>
      </c>
      <c r="C5189" s="1" t="s">
        <v>10711</v>
      </c>
    </row>
    <row r="5190" spans="1:3" x14ac:dyDescent="0.3">
      <c r="A5190" s="1">
        <v>1411016</v>
      </c>
      <c r="B5190" s="1" t="s">
        <v>10994</v>
      </c>
      <c r="C5190" s="1" t="s">
        <v>10713</v>
      </c>
    </row>
    <row r="5191" spans="1:3" x14ac:dyDescent="0.3">
      <c r="A5191" s="1">
        <v>1411017</v>
      </c>
      <c r="B5191" s="1" t="s">
        <v>10995</v>
      </c>
      <c r="C5191" s="1" t="s">
        <v>10715</v>
      </c>
    </row>
    <row r="5192" spans="1:3" x14ac:dyDescent="0.3">
      <c r="A5192" s="1">
        <v>1411018</v>
      </c>
      <c r="B5192" s="1" t="s">
        <v>10996</v>
      </c>
      <c r="C5192" s="1" t="s">
        <v>10717</v>
      </c>
    </row>
    <row r="5193" spans="1:3" x14ac:dyDescent="0.3">
      <c r="A5193" s="1">
        <v>1411019</v>
      </c>
      <c r="B5193" s="1" t="s">
        <v>10997</v>
      </c>
      <c r="C5193" s="1" t="s">
        <v>10719</v>
      </c>
    </row>
    <row r="5194" spans="1:3" x14ac:dyDescent="0.3">
      <c r="A5194" s="1">
        <v>1411020</v>
      </c>
      <c r="B5194" s="1" t="s">
        <v>10998</v>
      </c>
      <c r="C5194" s="1" t="s">
        <v>10721</v>
      </c>
    </row>
    <row r="5195" spans="1:3" x14ac:dyDescent="0.3">
      <c r="A5195" s="1">
        <v>1411021</v>
      </c>
      <c r="B5195" s="1" t="s">
        <v>10999</v>
      </c>
      <c r="C5195" s="1" t="s">
        <v>10723</v>
      </c>
    </row>
    <row r="5196" spans="1:3" x14ac:dyDescent="0.3">
      <c r="A5196" s="1">
        <v>1411022</v>
      </c>
      <c r="B5196" s="1" t="s">
        <v>11000</v>
      </c>
      <c r="C5196" s="1" t="s">
        <v>10725</v>
      </c>
    </row>
    <row r="5197" spans="1:3" x14ac:dyDescent="0.3">
      <c r="A5197" s="1">
        <v>1411023</v>
      </c>
      <c r="B5197" s="1" t="s">
        <v>11001</v>
      </c>
      <c r="C5197" s="1" t="s">
        <v>10727</v>
      </c>
    </row>
    <row r="5198" spans="1:3" x14ac:dyDescent="0.3">
      <c r="A5198" s="1">
        <v>1411024</v>
      </c>
      <c r="B5198" s="1" t="s">
        <v>11002</v>
      </c>
      <c r="C5198" s="1" t="s">
        <v>10723</v>
      </c>
    </row>
    <row r="5199" spans="1:3" x14ac:dyDescent="0.3">
      <c r="A5199" s="1">
        <v>1411025</v>
      </c>
      <c r="B5199" s="1" t="s">
        <v>11003</v>
      </c>
      <c r="C5199" s="1" t="s">
        <v>10730</v>
      </c>
    </row>
    <row r="5200" spans="1:3" x14ac:dyDescent="0.3">
      <c r="A5200" s="1">
        <v>1411026</v>
      </c>
      <c r="B5200" s="1" t="s">
        <v>11004</v>
      </c>
      <c r="C5200" s="1" t="s">
        <v>10732</v>
      </c>
    </row>
    <row r="5201" spans="1:3" x14ac:dyDescent="0.3">
      <c r="A5201" s="1">
        <v>1411027</v>
      </c>
      <c r="B5201" s="1" t="s">
        <v>11005</v>
      </c>
      <c r="C5201" s="1" t="s">
        <v>10734</v>
      </c>
    </row>
    <row r="5202" spans="1:3" x14ac:dyDescent="0.3">
      <c r="A5202" s="1">
        <v>1411028</v>
      </c>
      <c r="B5202" s="1" t="s">
        <v>11006</v>
      </c>
      <c r="C5202" s="1" t="s">
        <v>10736</v>
      </c>
    </row>
    <row r="5203" spans="1:3" x14ac:dyDescent="0.3">
      <c r="A5203" s="1">
        <v>1411029</v>
      </c>
      <c r="B5203" s="1" t="s">
        <v>11007</v>
      </c>
      <c r="C5203" s="1" t="s">
        <v>10738</v>
      </c>
    </row>
    <row r="5204" spans="1:3" x14ac:dyDescent="0.3">
      <c r="A5204" s="1">
        <v>1411030</v>
      </c>
      <c r="B5204" s="1" t="s">
        <v>11008</v>
      </c>
      <c r="C5204" s="1" t="s">
        <v>10740</v>
      </c>
    </row>
    <row r="5205" spans="1:3" x14ac:dyDescent="0.3">
      <c r="A5205" s="1">
        <v>1411031</v>
      </c>
      <c r="B5205" s="1" t="s">
        <v>11009</v>
      </c>
      <c r="C5205" s="1" t="s">
        <v>10742</v>
      </c>
    </row>
    <row r="5206" spans="1:3" x14ac:dyDescent="0.3">
      <c r="A5206" s="1">
        <v>1411032</v>
      </c>
      <c r="B5206" s="1" t="s">
        <v>11010</v>
      </c>
      <c r="C5206" s="1" t="s">
        <v>10744</v>
      </c>
    </row>
    <row r="5207" spans="1:3" x14ac:dyDescent="0.3">
      <c r="A5207" s="1">
        <v>1411033</v>
      </c>
      <c r="B5207" s="1" t="s">
        <v>11011</v>
      </c>
      <c r="C5207" s="1" t="s">
        <v>10746</v>
      </c>
    </row>
    <row r="5208" spans="1:3" x14ac:dyDescent="0.3">
      <c r="A5208" s="1">
        <v>1411034</v>
      </c>
      <c r="B5208" s="1" t="s">
        <v>11012</v>
      </c>
      <c r="C5208" s="1" t="s">
        <v>10748</v>
      </c>
    </row>
    <row r="5209" spans="1:3" x14ac:dyDescent="0.3">
      <c r="A5209" s="1">
        <v>1411035</v>
      </c>
      <c r="B5209" s="1" t="s">
        <v>11013</v>
      </c>
      <c r="C5209" s="1" t="s">
        <v>10750</v>
      </c>
    </row>
    <row r="5210" spans="1:3" x14ac:dyDescent="0.3">
      <c r="A5210" s="1">
        <v>1411036</v>
      </c>
      <c r="B5210" s="1" t="s">
        <v>11014</v>
      </c>
      <c r="C5210" s="1" t="s">
        <v>10752</v>
      </c>
    </row>
    <row r="5211" spans="1:3" x14ac:dyDescent="0.3">
      <c r="A5211" s="1">
        <v>1411037</v>
      </c>
      <c r="B5211" s="1" t="s">
        <v>11015</v>
      </c>
      <c r="C5211" s="1" t="s">
        <v>10754</v>
      </c>
    </row>
    <row r="5212" spans="1:3" x14ac:dyDescent="0.3">
      <c r="A5212" s="1">
        <v>1411038</v>
      </c>
      <c r="B5212" s="1" t="s">
        <v>11016</v>
      </c>
      <c r="C5212" s="1" t="s">
        <v>10756</v>
      </c>
    </row>
    <row r="5213" spans="1:3" x14ac:dyDescent="0.3">
      <c r="A5213" s="1">
        <v>1411039</v>
      </c>
      <c r="B5213" s="1" t="s">
        <v>11017</v>
      </c>
      <c r="C5213" s="1" t="s">
        <v>10758</v>
      </c>
    </row>
    <row r="5214" spans="1:3" x14ac:dyDescent="0.3">
      <c r="A5214" s="1">
        <v>1411040</v>
      </c>
      <c r="B5214" s="1" t="s">
        <v>11018</v>
      </c>
      <c r="C5214" s="1" t="s">
        <v>10760</v>
      </c>
    </row>
    <row r="5215" spans="1:3" x14ac:dyDescent="0.3">
      <c r="A5215" s="1">
        <v>1411041</v>
      </c>
      <c r="B5215" s="1" t="s">
        <v>11019</v>
      </c>
      <c r="C5215" s="1" t="s">
        <v>10762</v>
      </c>
    </row>
    <row r="5216" spans="1:3" x14ac:dyDescent="0.3">
      <c r="A5216" s="1">
        <v>1411042</v>
      </c>
      <c r="B5216" s="1" t="s">
        <v>11020</v>
      </c>
      <c r="C5216" s="1" t="s">
        <v>10764</v>
      </c>
    </row>
    <row r="5217" spans="1:3" x14ac:dyDescent="0.3">
      <c r="A5217" s="1">
        <v>1411043</v>
      </c>
      <c r="B5217" s="1" t="s">
        <v>11021</v>
      </c>
      <c r="C5217" s="1" t="s">
        <v>10766</v>
      </c>
    </row>
    <row r="5218" spans="1:3" x14ac:dyDescent="0.3">
      <c r="A5218" s="1">
        <v>1411044</v>
      </c>
      <c r="B5218" s="1" t="s">
        <v>11022</v>
      </c>
      <c r="C5218" s="1" t="s">
        <v>10768</v>
      </c>
    </row>
    <row r="5219" spans="1:3" x14ac:dyDescent="0.3">
      <c r="A5219" s="1">
        <v>1411045</v>
      </c>
      <c r="B5219" s="1" t="s">
        <v>11023</v>
      </c>
      <c r="C5219" s="1" t="s">
        <v>10770</v>
      </c>
    </row>
    <row r="5220" spans="1:3" x14ac:dyDescent="0.3">
      <c r="A5220" s="1">
        <v>1411046</v>
      </c>
      <c r="B5220" s="1" t="s">
        <v>11024</v>
      </c>
      <c r="C5220" s="1" t="s">
        <v>10772</v>
      </c>
    </row>
    <row r="5221" spans="1:3" x14ac:dyDescent="0.3">
      <c r="A5221" s="1">
        <v>1411047</v>
      </c>
      <c r="B5221" s="1" t="s">
        <v>11025</v>
      </c>
      <c r="C5221" s="1" t="s">
        <v>10774</v>
      </c>
    </row>
    <row r="5222" spans="1:3" x14ac:dyDescent="0.3">
      <c r="A5222" s="1">
        <v>1411048</v>
      </c>
      <c r="B5222" s="1" t="s">
        <v>11026</v>
      </c>
      <c r="C5222" s="1" t="s">
        <v>10776</v>
      </c>
    </row>
    <row r="5223" spans="1:3" x14ac:dyDescent="0.3">
      <c r="A5223" s="1">
        <v>1411049</v>
      </c>
      <c r="B5223" s="1" t="s">
        <v>11027</v>
      </c>
      <c r="C5223" s="1" t="s">
        <v>10778</v>
      </c>
    </row>
    <row r="5224" spans="1:3" x14ac:dyDescent="0.3">
      <c r="A5224" s="1">
        <v>1411050</v>
      </c>
      <c r="B5224" s="1" t="s">
        <v>11028</v>
      </c>
      <c r="C5224" s="1" t="s">
        <v>10774</v>
      </c>
    </row>
    <row r="5225" spans="1:3" x14ac:dyDescent="0.3">
      <c r="A5225" s="1">
        <v>1411051</v>
      </c>
      <c r="B5225" s="1" t="s">
        <v>11029</v>
      </c>
      <c r="C5225" s="1" t="s">
        <v>10781</v>
      </c>
    </row>
    <row r="5226" spans="1:3" x14ac:dyDescent="0.3">
      <c r="A5226" s="1">
        <v>1411052</v>
      </c>
      <c r="B5226" s="1" t="s">
        <v>11030</v>
      </c>
      <c r="C5226" s="1" t="s">
        <v>10783</v>
      </c>
    </row>
    <row r="5227" spans="1:3" x14ac:dyDescent="0.3">
      <c r="A5227" s="1">
        <v>1411053</v>
      </c>
      <c r="B5227" s="1" t="s">
        <v>11031</v>
      </c>
      <c r="C5227" s="1" t="s">
        <v>10785</v>
      </c>
    </row>
    <row r="5228" spans="1:3" x14ac:dyDescent="0.3">
      <c r="A5228" s="1">
        <v>1411054</v>
      </c>
      <c r="B5228" s="1" t="s">
        <v>11032</v>
      </c>
      <c r="C5228" s="1" t="s">
        <v>10787</v>
      </c>
    </row>
    <row r="5229" spans="1:3" x14ac:dyDescent="0.3">
      <c r="A5229" s="1">
        <v>1411055</v>
      </c>
      <c r="B5229" s="1" t="s">
        <v>11033</v>
      </c>
      <c r="C5229" s="1" t="s">
        <v>10789</v>
      </c>
    </row>
    <row r="5230" spans="1:3" x14ac:dyDescent="0.3">
      <c r="A5230" s="1">
        <v>1411056</v>
      </c>
      <c r="B5230" s="1" t="s">
        <v>11034</v>
      </c>
      <c r="C5230" s="1" t="s">
        <v>10791</v>
      </c>
    </row>
    <row r="5231" spans="1:3" x14ac:dyDescent="0.3">
      <c r="A5231" s="1">
        <v>1411057</v>
      </c>
      <c r="B5231" s="1" t="s">
        <v>11035</v>
      </c>
      <c r="C5231" s="1" t="s">
        <v>10793</v>
      </c>
    </row>
    <row r="5232" spans="1:3" x14ac:dyDescent="0.3">
      <c r="A5232" s="1">
        <v>1411058</v>
      </c>
      <c r="B5232" s="1" t="s">
        <v>11036</v>
      </c>
      <c r="C5232" s="1" t="s">
        <v>10795</v>
      </c>
    </row>
    <row r="5233" spans="1:3" x14ac:dyDescent="0.3">
      <c r="A5233" s="1">
        <v>1411059</v>
      </c>
      <c r="B5233" s="1" t="s">
        <v>11037</v>
      </c>
      <c r="C5233" s="1" t="s">
        <v>10797</v>
      </c>
    </row>
    <row r="5234" spans="1:3" x14ac:dyDescent="0.3">
      <c r="A5234" s="1">
        <v>1411060</v>
      </c>
      <c r="B5234" s="1" t="s">
        <v>11038</v>
      </c>
      <c r="C5234" s="1" t="s">
        <v>10799</v>
      </c>
    </row>
    <row r="5235" spans="1:3" x14ac:dyDescent="0.3">
      <c r="A5235" s="1">
        <v>1411061</v>
      </c>
      <c r="B5235" s="1" t="s">
        <v>11039</v>
      </c>
      <c r="C5235" s="1" t="s">
        <v>10801</v>
      </c>
    </row>
    <row r="5236" spans="1:3" x14ac:dyDescent="0.3">
      <c r="A5236" s="1">
        <v>1411062</v>
      </c>
      <c r="B5236" s="1" t="s">
        <v>11040</v>
      </c>
      <c r="C5236" s="1" t="s">
        <v>10803</v>
      </c>
    </row>
    <row r="5237" spans="1:3" x14ac:dyDescent="0.3">
      <c r="A5237" s="1">
        <v>1411063</v>
      </c>
      <c r="B5237" s="1" t="s">
        <v>11041</v>
      </c>
      <c r="C5237" s="1" t="s">
        <v>10805</v>
      </c>
    </row>
    <row r="5238" spans="1:3" x14ac:dyDescent="0.3">
      <c r="A5238" s="1">
        <v>1411064</v>
      </c>
      <c r="B5238" s="1" t="s">
        <v>11042</v>
      </c>
      <c r="C5238" s="1" t="s">
        <v>10807</v>
      </c>
    </row>
    <row r="5239" spans="1:3" x14ac:dyDescent="0.3">
      <c r="A5239" s="1">
        <v>1411065</v>
      </c>
      <c r="B5239" s="1" t="s">
        <v>11043</v>
      </c>
      <c r="C5239" s="1" t="s">
        <v>10809</v>
      </c>
    </row>
    <row r="5240" spans="1:3" x14ac:dyDescent="0.3">
      <c r="A5240" s="1">
        <v>1411066</v>
      </c>
      <c r="B5240" s="1" t="s">
        <v>11044</v>
      </c>
      <c r="C5240" s="1" t="s">
        <v>10811</v>
      </c>
    </row>
    <row r="5241" spans="1:3" x14ac:dyDescent="0.3">
      <c r="A5241" s="1">
        <v>1411067</v>
      </c>
      <c r="B5241" s="1" t="s">
        <v>11045</v>
      </c>
      <c r="C5241" s="1" t="s">
        <v>10813</v>
      </c>
    </row>
    <row r="5242" spans="1:3" x14ac:dyDescent="0.3">
      <c r="A5242" s="1">
        <v>1411068</v>
      </c>
      <c r="B5242" s="1" t="s">
        <v>11046</v>
      </c>
      <c r="C5242" s="1" t="s">
        <v>10815</v>
      </c>
    </row>
    <row r="5243" spans="1:3" x14ac:dyDescent="0.3">
      <c r="A5243" s="1">
        <v>1411069</v>
      </c>
      <c r="B5243" s="1" t="s">
        <v>11047</v>
      </c>
      <c r="C5243" s="1" t="s">
        <v>10817</v>
      </c>
    </row>
    <row r="5244" spans="1:3" x14ac:dyDescent="0.3">
      <c r="A5244" s="1">
        <v>1411070</v>
      </c>
      <c r="B5244" s="1" t="s">
        <v>11048</v>
      </c>
      <c r="C5244" s="1" t="s">
        <v>10819</v>
      </c>
    </row>
    <row r="5245" spans="1:3" x14ac:dyDescent="0.3">
      <c r="A5245" s="1">
        <v>1411071</v>
      </c>
      <c r="B5245" s="1" t="s">
        <v>11049</v>
      </c>
      <c r="C5245" s="1" t="s">
        <v>10821</v>
      </c>
    </row>
    <row r="5246" spans="1:3" x14ac:dyDescent="0.3">
      <c r="A5246" s="1">
        <v>1411072</v>
      </c>
      <c r="B5246" s="1" t="s">
        <v>11050</v>
      </c>
      <c r="C5246" s="1" t="s">
        <v>10823</v>
      </c>
    </row>
    <row r="5247" spans="1:3" x14ac:dyDescent="0.3">
      <c r="A5247" s="1">
        <v>1411073</v>
      </c>
      <c r="B5247" s="1" t="s">
        <v>11051</v>
      </c>
      <c r="C5247" s="1" t="s">
        <v>10825</v>
      </c>
    </row>
    <row r="5248" spans="1:3" x14ac:dyDescent="0.3">
      <c r="A5248" s="1">
        <v>1411074</v>
      </c>
      <c r="B5248" s="1" t="s">
        <v>11052</v>
      </c>
      <c r="C5248" s="1" t="s">
        <v>10827</v>
      </c>
    </row>
    <row r="5249" spans="1:3" x14ac:dyDescent="0.3">
      <c r="A5249" s="1">
        <v>1411075</v>
      </c>
      <c r="B5249" s="1" t="s">
        <v>11053</v>
      </c>
      <c r="C5249" s="1" t="s">
        <v>10829</v>
      </c>
    </row>
    <row r="5250" spans="1:3" x14ac:dyDescent="0.3">
      <c r="A5250" s="1">
        <v>1411076</v>
      </c>
      <c r="B5250" s="1" t="s">
        <v>11054</v>
      </c>
      <c r="C5250" s="1" t="s">
        <v>10825</v>
      </c>
    </row>
    <row r="5251" spans="1:3" x14ac:dyDescent="0.3">
      <c r="A5251" s="1">
        <v>1411077</v>
      </c>
      <c r="B5251" s="1" t="s">
        <v>11055</v>
      </c>
      <c r="C5251" s="1" t="s">
        <v>10832</v>
      </c>
    </row>
    <row r="5252" spans="1:3" x14ac:dyDescent="0.3">
      <c r="A5252" s="1">
        <v>1411078</v>
      </c>
      <c r="B5252" s="1" t="s">
        <v>11056</v>
      </c>
      <c r="C5252" s="1" t="s">
        <v>10834</v>
      </c>
    </row>
    <row r="5253" spans="1:3" x14ac:dyDescent="0.3">
      <c r="A5253" s="1">
        <v>1411079</v>
      </c>
      <c r="B5253" s="1" t="s">
        <v>11057</v>
      </c>
      <c r="C5253" s="1" t="s">
        <v>10836</v>
      </c>
    </row>
    <row r="5254" spans="1:3" x14ac:dyDescent="0.3">
      <c r="A5254" s="1">
        <v>1411080</v>
      </c>
      <c r="B5254" s="1" t="s">
        <v>11058</v>
      </c>
      <c r="C5254" s="1" t="s">
        <v>10838</v>
      </c>
    </row>
    <row r="5255" spans="1:3" x14ac:dyDescent="0.3">
      <c r="A5255" s="1">
        <v>1411081</v>
      </c>
      <c r="B5255" s="1" t="s">
        <v>11059</v>
      </c>
      <c r="C5255" s="1" t="s">
        <v>10840</v>
      </c>
    </row>
    <row r="5256" spans="1:3" x14ac:dyDescent="0.3">
      <c r="A5256" s="1">
        <v>1411082</v>
      </c>
      <c r="B5256" s="1" t="s">
        <v>11060</v>
      </c>
      <c r="C5256" s="1" t="s">
        <v>10842</v>
      </c>
    </row>
    <row r="5257" spans="1:3" x14ac:dyDescent="0.3">
      <c r="A5257" s="1">
        <v>1411083</v>
      </c>
      <c r="B5257" s="1" t="s">
        <v>11061</v>
      </c>
      <c r="C5257" s="1" t="s">
        <v>10844</v>
      </c>
    </row>
    <row r="5258" spans="1:3" x14ac:dyDescent="0.3">
      <c r="A5258" s="1">
        <v>1411084</v>
      </c>
      <c r="B5258" s="1" t="s">
        <v>11062</v>
      </c>
      <c r="C5258" s="1" t="s">
        <v>10846</v>
      </c>
    </row>
    <row r="5259" spans="1:3" x14ac:dyDescent="0.3">
      <c r="A5259" s="1">
        <v>1411085</v>
      </c>
      <c r="B5259" s="1" t="s">
        <v>11063</v>
      </c>
      <c r="C5259" s="1" t="s">
        <v>10848</v>
      </c>
    </row>
    <row r="5260" spans="1:3" x14ac:dyDescent="0.3">
      <c r="A5260" s="1">
        <v>1411086</v>
      </c>
      <c r="B5260" s="1" t="s">
        <v>11064</v>
      </c>
      <c r="C5260" s="1" t="s">
        <v>10850</v>
      </c>
    </row>
    <row r="5261" spans="1:3" x14ac:dyDescent="0.3">
      <c r="A5261" s="1">
        <v>1411087</v>
      </c>
      <c r="B5261" s="1" t="s">
        <v>11065</v>
      </c>
      <c r="C5261" s="1" t="s">
        <v>10852</v>
      </c>
    </row>
    <row r="5262" spans="1:3" x14ac:dyDescent="0.3">
      <c r="A5262" s="1">
        <v>1411088</v>
      </c>
      <c r="B5262" s="1" t="s">
        <v>11066</v>
      </c>
      <c r="C5262" s="1" t="s">
        <v>10854</v>
      </c>
    </row>
    <row r="5263" spans="1:3" x14ac:dyDescent="0.3">
      <c r="A5263" s="1">
        <v>1411089</v>
      </c>
      <c r="B5263" s="1" t="s">
        <v>11067</v>
      </c>
      <c r="C5263" s="1" t="s">
        <v>10856</v>
      </c>
    </row>
    <row r="5264" spans="1:3" x14ac:dyDescent="0.3">
      <c r="A5264" s="1">
        <v>1411090</v>
      </c>
      <c r="B5264" s="1" t="s">
        <v>11068</v>
      </c>
      <c r="C5264" s="1" t="s">
        <v>10858</v>
      </c>
    </row>
    <row r="5265" spans="1:3" x14ac:dyDescent="0.3">
      <c r="A5265" s="1">
        <v>1411091</v>
      </c>
      <c r="B5265" s="1" t="s">
        <v>11069</v>
      </c>
      <c r="C5265" s="1" t="s">
        <v>10860</v>
      </c>
    </row>
    <row r="5266" spans="1:3" x14ac:dyDescent="0.3">
      <c r="A5266" s="1">
        <v>1411092</v>
      </c>
      <c r="B5266" s="1" t="s">
        <v>11070</v>
      </c>
      <c r="C5266" s="1" t="s">
        <v>10862</v>
      </c>
    </row>
    <row r="5267" spans="1:3" x14ac:dyDescent="0.3">
      <c r="A5267" s="1">
        <v>1411093</v>
      </c>
      <c r="B5267" s="1" t="s">
        <v>11071</v>
      </c>
      <c r="C5267" s="1" t="s">
        <v>10864</v>
      </c>
    </row>
    <row r="5268" spans="1:3" x14ac:dyDescent="0.3">
      <c r="A5268" s="1">
        <v>1411094</v>
      </c>
      <c r="B5268" s="1" t="s">
        <v>11072</v>
      </c>
      <c r="C5268" s="1" t="s">
        <v>10866</v>
      </c>
    </row>
    <row r="5269" spans="1:3" x14ac:dyDescent="0.3">
      <c r="A5269" s="1">
        <v>1411095</v>
      </c>
      <c r="B5269" s="1" t="s">
        <v>11073</v>
      </c>
      <c r="C5269" s="1" t="s">
        <v>10868</v>
      </c>
    </row>
    <row r="5270" spans="1:3" x14ac:dyDescent="0.3">
      <c r="A5270" s="1">
        <v>1411096</v>
      </c>
      <c r="B5270" s="1" t="s">
        <v>11074</v>
      </c>
      <c r="C5270" s="1" t="s">
        <v>10870</v>
      </c>
    </row>
    <row r="5271" spans="1:3" x14ac:dyDescent="0.3">
      <c r="A5271" s="1">
        <v>1411097</v>
      </c>
      <c r="B5271" s="1" t="s">
        <v>11075</v>
      </c>
      <c r="C5271" s="1" t="s">
        <v>10872</v>
      </c>
    </row>
    <row r="5272" spans="1:3" x14ac:dyDescent="0.3">
      <c r="A5272" s="1">
        <v>1411098</v>
      </c>
      <c r="B5272" s="1" t="s">
        <v>11076</v>
      </c>
      <c r="C5272" s="1" t="s">
        <v>10874</v>
      </c>
    </row>
    <row r="5273" spans="1:3" x14ac:dyDescent="0.3">
      <c r="A5273" s="1">
        <v>1411099</v>
      </c>
      <c r="B5273" s="1" t="s">
        <v>11077</v>
      </c>
      <c r="C5273" s="1" t="s">
        <v>10876</v>
      </c>
    </row>
    <row r="5274" spans="1:3" x14ac:dyDescent="0.3">
      <c r="A5274" s="1">
        <v>1411100</v>
      </c>
      <c r="B5274" s="1" t="s">
        <v>11078</v>
      </c>
      <c r="C5274" s="1" t="s">
        <v>10878</v>
      </c>
    </row>
    <row r="5275" spans="1:3" x14ac:dyDescent="0.3">
      <c r="A5275" s="1">
        <v>1412001</v>
      </c>
      <c r="B5275" s="1" t="s">
        <v>11079</v>
      </c>
      <c r="C5275" s="1" t="s">
        <v>10683</v>
      </c>
    </row>
    <row r="5276" spans="1:3" x14ac:dyDescent="0.3">
      <c r="A5276" s="1">
        <v>1412002</v>
      </c>
      <c r="B5276" s="1" t="s">
        <v>11080</v>
      </c>
      <c r="C5276" s="1" t="s">
        <v>10685</v>
      </c>
    </row>
    <row r="5277" spans="1:3" x14ac:dyDescent="0.3">
      <c r="A5277" s="1">
        <v>1412003</v>
      </c>
      <c r="B5277" s="1" t="s">
        <v>11081</v>
      </c>
      <c r="C5277" s="1" t="s">
        <v>10687</v>
      </c>
    </row>
    <row r="5278" spans="1:3" x14ac:dyDescent="0.3">
      <c r="A5278" s="1">
        <v>1412004</v>
      </c>
      <c r="B5278" s="1" t="s">
        <v>11082</v>
      </c>
      <c r="C5278" s="1" t="s">
        <v>10689</v>
      </c>
    </row>
    <row r="5279" spans="1:3" x14ac:dyDescent="0.3">
      <c r="A5279" s="1">
        <v>1412005</v>
      </c>
      <c r="B5279" s="1" t="s">
        <v>11083</v>
      </c>
      <c r="C5279" s="1" t="s">
        <v>10691</v>
      </c>
    </row>
    <row r="5280" spans="1:3" x14ac:dyDescent="0.3">
      <c r="A5280" s="1">
        <v>1412006</v>
      </c>
      <c r="B5280" s="1" t="s">
        <v>11084</v>
      </c>
      <c r="C5280" s="1" t="s">
        <v>10693</v>
      </c>
    </row>
    <row r="5281" spans="1:3" x14ac:dyDescent="0.3">
      <c r="A5281" s="1">
        <v>1412007</v>
      </c>
      <c r="B5281" s="1" t="s">
        <v>11085</v>
      </c>
      <c r="C5281" s="1" t="s">
        <v>10695</v>
      </c>
    </row>
    <row r="5282" spans="1:3" x14ac:dyDescent="0.3">
      <c r="A5282" s="1">
        <v>1412008</v>
      </c>
      <c r="B5282" s="1" t="s">
        <v>11086</v>
      </c>
      <c r="C5282" s="1" t="s">
        <v>10697</v>
      </c>
    </row>
    <row r="5283" spans="1:3" x14ac:dyDescent="0.3">
      <c r="A5283" s="1">
        <v>1412009</v>
      </c>
      <c r="B5283" s="1" t="s">
        <v>11087</v>
      </c>
      <c r="C5283" s="1" t="s">
        <v>10699</v>
      </c>
    </row>
    <row r="5284" spans="1:3" x14ac:dyDescent="0.3">
      <c r="A5284" s="1">
        <v>1412010</v>
      </c>
      <c r="B5284" s="1" t="s">
        <v>11088</v>
      </c>
      <c r="C5284" s="1" t="s">
        <v>10701</v>
      </c>
    </row>
    <row r="5285" spans="1:3" x14ac:dyDescent="0.3">
      <c r="A5285" s="1">
        <v>1412011</v>
      </c>
      <c r="B5285" s="1" t="s">
        <v>11089</v>
      </c>
      <c r="C5285" s="1" t="s">
        <v>10703</v>
      </c>
    </row>
    <row r="5286" spans="1:3" x14ac:dyDescent="0.3">
      <c r="A5286" s="1">
        <v>1412012</v>
      </c>
      <c r="B5286" s="1" t="s">
        <v>11090</v>
      </c>
      <c r="C5286" s="1" t="s">
        <v>10705</v>
      </c>
    </row>
    <row r="5287" spans="1:3" x14ac:dyDescent="0.3">
      <c r="A5287" s="1">
        <v>1412013</v>
      </c>
      <c r="B5287" s="1" t="s">
        <v>11091</v>
      </c>
      <c r="C5287" s="1" t="s">
        <v>10707</v>
      </c>
    </row>
    <row r="5288" spans="1:3" x14ac:dyDescent="0.3">
      <c r="A5288" s="1">
        <v>1412014</v>
      </c>
      <c r="B5288" s="1" t="s">
        <v>11092</v>
      </c>
      <c r="C5288" s="1" t="s">
        <v>10709</v>
      </c>
    </row>
    <row r="5289" spans="1:3" x14ac:dyDescent="0.3">
      <c r="A5289" s="1">
        <v>1412015</v>
      </c>
      <c r="B5289" s="1" t="s">
        <v>11093</v>
      </c>
      <c r="C5289" s="1" t="s">
        <v>10711</v>
      </c>
    </row>
    <row r="5290" spans="1:3" x14ac:dyDescent="0.3">
      <c r="A5290" s="1">
        <v>1412016</v>
      </c>
      <c r="B5290" s="1" t="s">
        <v>11094</v>
      </c>
      <c r="C5290" s="1" t="s">
        <v>10713</v>
      </c>
    </row>
    <row r="5291" spans="1:3" x14ac:dyDescent="0.3">
      <c r="A5291" s="1">
        <v>1412017</v>
      </c>
      <c r="B5291" s="1" t="s">
        <v>11095</v>
      </c>
      <c r="C5291" s="1" t="s">
        <v>10715</v>
      </c>
    </row>
    <row r="5292" spans="1:3" x14ac:dyDescent="0.3">
      <c r="A5292" s="1">
        <v>1412018</v>
      </c>
      <c r="B5292" s="1" t="s">
        <v>11096</v>
      </c>
      <c r="C5292" s="1" t="s">
        <v>10717</v>
      </c>
    </row>
    <row r="5293" spans="1:3" x14ac:dyDescent="0.3">
      <c r="A5293" s="1">
        <v>1412019</v>
      </c>
      <c r="B5293" s="1" t="s">
        <v>11097</v>
      </c>
      <c r="C5293" s="1" t="s">
        <v>10719</v>
      </c>
    </row>
    <row r="5294" spans="1:3" x14ac:dyDescent="0.3">
      <c r="A5294" s="1">
        <v>1412020</v>
      </c>
      <c r="B5294" s="1" t="s">
        <v>11098</v>
      </c>
      <c r="C5294" s="1" t="s">
        <v>10721</v>
      </c>
    </row>
    <row r="5295" spans="1:3" x14ac:dyDescent="0.3">
      <c r="A5295" s="1">
        <v>1412021</v>
      </c>
      <c r="B5295" s="1" t="s">
        <v>11099</v>
      </c>
      <c r="C5295" s="1" t="s">
        <v>10723</v>
      </c>
    </row>
    <row r="5296" spans="1:3" x14ac:dyDescent="0.3">
      <c r="A5296" s="1">
        <v>1412022</v>
      </c>
      <c r="B5296" s="1" t="s">
        <v>11100</v>
      </c>
      <c r="C5296" s="1" t="s">
        <v>10725</v>
      </c>
    </row>
    <row r="5297" spans="1:3" x14ac:dyDescent="0.3">
      <c r="A5297" s="1">
        <v>1412023</v>
      </c>
      <c r="B5297" s="1" t="s">
        <v>11101</v>
      </c>
      <c r="C5297" s="1" t="s">
        <v>10727</v>
      </c>
    </row>
    <row r="5298" spans="1:3" x14ac:dyDescent="0.3">
      <c r="A5298" s="1">
        <v>1412024</v>
      </c>
      <c r="B5298" s="1" t="s">
        <v>11102</v>
      </c>
      <c r="C5298" s="1" t="s">
        <v>10723</v>
      </c>
    </row>
    <row r="5299" spans="1:3" x14ac:dyDescent="0.3">
      <c r="A5299" s="1">
        <v>1412025</v>
      </c>
      <c r="B5299" s="1" t="s">
        <v>11103</v>
      </c>
      <c r="C5299" s="1" t="s">
        <v>10730</v>
      </c>
    </row>
    <row r="5300" spans="1:3" x14ac:dyDescent="0.3">
      <c r="A5300" s="1">
        <v>1412026</v>
      </c>
      <c r="B5300" s="1" t="s">
        <v>11104</v>
      </c>
      <c r="C5300" s="1" t="s">
        <v>10732</v>
      </c>
    </row>
    <row r="5301" spans="1:3" x14ac:dyDescent="0.3">
      <c r="A5301" s="1">
        <v>1412027</v>
      </c>
      <c r="B5301" s="1" t="s">
        <v>11105</v>
      </c>
      <c r="C5301" s="1" t="s">
        <v>10734</v>
      </c>
    </row>
    <row r="5302" spans="1:3" x14ac:dyDescent="0.3">
      <c r="A5302" s="1">
        <v>1412028</v>
      </c>
      <c r="B5302" s="1" t="s">
        <v>11106</v>
      </c>
      <c r="C5302" s="1" t="s">
        <v>10736</v>
      </c>
    </row>
    <row r="5303" spans="1:3" x14ac:dyDescent="0.3">
      <c r="A5303" s="1">
        <v>1412029</v>
      </c>
      <c r="B5303" s="1" t="s">
        <v>11107</v>
      </c>
      <c r="C5303" s="1" t="s">
        <v>10738</v>
      </c>
    </row>
    <row r="5304" spans="1:3" x14ac:dyDescent="0.3">
      <c r="A5304" s="1">
        <v>1412030</v>
      </c>
      <c r="B5304" s="1" t="s">
        <v>11108</v>
      </c>
      <c r="C5304" s="1" t="s">
        <v>10740</v>
      </c>
    </row>
    <row r="5305" spans="1:3" x14ac:dyDescent="0.3">
      <c r="A5305" s="1">
        <v>1412031</v>
      </c>
      <c r="B5305" s="1" t="s">
        <v>11109</v>
      </c>
      <c r="C5305" s="1" t="s">
        <v>10742</v>
      </c>
    </row>
    <row r="5306" spans="1:3" x14ac:dyDescent="0.3">
      <c r="A5306" s="1">
        <v>1412032</v>
      </c>
      <c r="B5306" s="1" t="s">
        <v>11110</v>
      </c>
      <c r="C5306" s="1" t="s">
        <v>10744</v>
      </c>
    </row>
    <row r="5307" spans="1:3" x14ac:dyDescent="0.3">
      <c r="A5307" s="1">
        <v>1412033</v>
      </c>
      <c r="B5307" s="1" t="s">
        <v>11111</v>
      </c>
      <c r="C5307" s="1" t="s">
        <v>10746</v>
      </c>
    </row>
    <row r="5308" spans="1:3" x14ac:dyDescent="0.3">
      <c r="A5308" s="1">
        <v>1412034</v>
      </c>
      <c r="B5308" s="1" t="s">
        <v>11112</v>
      </c>
      <c r="C5308" s="1" t="s">
        <v>10748</v>
      </c>
    </row>
    <row r="5309" spans="1:3" x14ac:dyDescent="0.3">
      <c r="A5309" s="1">
        <v>1412035</v>
      </c>
      <c r="B5309" s="1" t="s">
        <v>11113</v>
      </c>
      <c r="C5309" s="1" t="s">
        <v>10750</v>
      </c>
    </row>
    <row r="5310" spans="1:3" x14ac:dyDescent="0.3">
      <c r="A5310" s="1">
        <v>1412036</v>
      </c>
      <c r="B5310" s="1" t="s">
        <v>11114</v>
      </c>
      <c r="C5310" s="1" t="s">
        <v>10752</v>
      </c>
    </row>
    <row r="5311" spans="1:3" x14ac:dyDescent="0.3">
      <c r="A5311" s="1">
        <v>1412037</v>
      </c>
      <c r="B5311" s="1" t="s">
        <v>11115</v>
      </c>
      <c r="C5311" s="1" t="s">
        <v>10754</v>
      </c>
    </row>
    <row r="5312" spans="1:3" x14ac:dyDescent="0.3">
      <c r="A5312" s="1">
        <v>1412038</v>
      </c>
      <c r="B5312" s="1" t="s">
        <v>11116</v>
      </c>
      <c r="C5312" s="1" t="s">
        <v>10756</v>
      </c>
    </row>
    <row r="5313" spans="1:3" x14ac:dyDescent="0.3">
      <c r="A5313" s="1">
        <v>1412039</v>
      </c>
      <c r="B5313" s="1" t="s">
        <v>11117</v>
      </c>
      <c r="C5313" s="1" t="s">
        <v>10758</v>
      </c>
    </row>
    <row r="5314" spans="1:3" x14ac:dyDescent="0.3">
      <c r="A5314" s="1">
        <v>1412040</v>
      </c>
      <c r="B5314" s="1" t="s">
        <v>11118</v>
      </c>
      <c r="C5314" s="1" t="s">
        <v>10760</v>
      </c>
    </row>
    <row r="5315" spans="1:3" x14ac:dyDescent="0.3">
      <c r="A5315" s="1">
        <v>1412041</v>
      </c>
      <c r="B5315" s="1" t="s">
        <v>11119</v>
      </c>
      <c r="C5315" s="1" t="s">
        <v>10762</v>
      </c>
    </row>
    <row r="5316" spans="1:3" x14ac:dyDescent="0.3">
      <c r="A5316" s="1">
        <v>1412042</v>
      </c>
      <c r="B5316" s="1" t="s">
        <v>11120</v>
      </c>
      <c r="C5316" s="1" t="s">
        <v>10764</v>
      </c>
    </row>
    <row r="5317" spans="1:3" x14ac:dyDescent="0.3">
      <c r="A5317" s="1">
        <v>1412043</v>
      </c>
      <c r="B5317" s="1" t="s">
        <v>11121</v>
      </c>
      <c r="C5317" s="1" t="s">
        <v>10766</v>
      </c>
    </row>
    <row r="5318" spans="1:3" x14ac:dyDescent="0.3">
      <c r="A5318" s="1">
        <v>1412044</v>
      </c>
      <c r="B5318" s="1" t="s">
        <v>11122</v>
      </c>
      <c r="C5318" s="1" t="s">
        <v>10768</v>
      </c>
    </row>
    <row r="5319" spans="1:3" x14ac:dyDescent="0.3">
      <c r="A5319" s="1">
        <v>1412045</v>
      </c>
      <c r="B5319" s="1" t="s">
        <v>11123</v>
      </c>
      <c r="C5319" s="1" t="s">
        <v>10770</v>
      </c>
    </row>
    <row r="5320" spans="1:3" x14ac:dyDescent="0.3">
      <c r="A5320" s="1">
        <v>1412046</v>
      </c>
      <c r="B5320" s="1" t="s">
        <v>11124</v>
      </c>
      <c r="C5320" s="1" t="s">
        <v>10772</v>
      </c>
    </row>
    <row r="5321" spans="1:3" x14ac:dyDescent="0.3">
      <c r="A5321" s="1">
        <v>1412047</v>
      </c>
      <c r="B5321" s="1" t="s">
        <v>11125</v>
      </c>
      <c r="C5321" s="1" t="s">
        <v>10774</v>
      </c>
    </row>
    <row r="5322" spans="1:3" x14ac:dyDescent="0.3">
      <c r="A5322" s="1">
        <v>1412048</v>
      </c>
      <c r="B5322" s="1" t="s">
        <v>11126</v>
      </c>
      <c r="C5322" s="1" t="s">
        <v>10776</v>
      </c>
    </row>
    <row r="5323" spans="1:3" x14ac:dyDescent="0.3">
      <c r="A5323" s="1">
        <v>1412049</v>
      </c>
      <c r="B5323" s="1" t="s">
        <v>11127</v>
      </c>
      <c r="C5323" s="1" t="s">
        <v>10778</v>
      </c>
    </row>
    <row r="5324" spans="1:3" x14ac:dyDescent="0.3">
      <c r="A5324" s="1">
        <v>1412050</v>
      </c>
      <c r="B5324" s="1" t="s">
        <v>11128</v>
      </c>
      <c r="C5324" s="1" t="s">
        <v>10774</v>
      </c>
    </row>
    <row r="5325" spans="1:3" x14ac:dyDescent="0.3">
      <c r="A5325" s="1">
        <v>1412051</v>
      </c>
      <c r="B5325" s="1" t="s">
        <v>11129</v>
      </c>
      <c r="C5325" s="1" t="s">
        <v>10781</v>
      </c>
    </row>
    <row r="5326" spans="1:3" x14ac:dyDescent="0.3">
      <c r="A5326" s="1">
        <v>1412052</v>
      </c>
      <c r="B5326" s="1" t="s">
        <v>11130</v>
      </c>
      <c r="C5326" s="1" t="s">
        <v>10783</v>
      </c>
    </row>
    <row r="5327" spans="1:3" x14ac:dyDescent="0.3">
      <c r="A5327" s="1">
        <v>1412053</v>
      </c>
      <c r="B5327" s="1" t="s">
        <v>11131</v>
      </c>
      <c r="C5327" s="1" t="s">
        <v>10785</v>
      </c>
    </row>
    <row r="5328" spans="1:3" x14ac:dyDescent="0.3">
      <c r="A5328" s="1">
        <v>1412054</v>
      </c>
      <c r="B5328" s="1" t="s">
        <v>11132</v>
      </c>
      <c r="C5328" s="1" t="s">
        <v>10787</v>
      </c>
    </row>
    <row r="5329" spans="1:3" x14ac:dyDescent="0.3">
      <c r="A5329" s="1">
        <v>1412055</v>
      </c>
      <c r="B5329" s="1" t="s">
        <v>11133</v>
      </c>
      <c r="C5329" s="1" t="s">
        <v>10789</v>
      </c>
    </row>
    <row r="5330" spans="1:3" x14ac:dyDescent="0.3">
      <c r="A5330" s="1">
        <v>1412056</v>
      </c>
      <c r="B5330" s="1" t="s">
        <v>11134</v>
      </c>
      <c r="C5330" s="1" t="s">
        <v>10791</v>
      </c>
    </row>
    <row r="5331" spans="1:3" x14ac:dyDescent="0.3">
      <c r="A5331" s="1">
        <v>1412057</v>
      </c>
      <c r="B5331" s="1" t="s">
        <v>11135</v>
      </c>
      <c r="C5331" s="1" t="s">
        <v>10793</v>
      </c>
    </row>
    <row r="5332" spans="1:3" x14ac:dyDescent="0.3">
      <c r="A5332" s="1">
        <v>1412058</v>
      </c>
      <c r="B5332" s="1" t="s">
        <v>11136</v>
      </c>
      <c r="C5332" s="1" t="s">
        <v>10795</v>
      </c>
    </row>
    <row r="5333" spans="1:3" x14ac:dyDescent="0.3">
      <c r="A5333" s="1">
        <v>1412059</v>
      </c>
      <c r="B5333" s="1" t="s">
        <v>11137</v>
      </c>
      <c r="C5333" s="1" t="s">
        <v>10797</v>
      </c>
    </row>
    <row r="5334" spans="1:3" x14ac:dyDescent="0.3">
      <c r="A5334" s="1">
        <v>1412060</v>
      </c>
      <c r="B5334" s="1" t="s">
        <v>11138</v>
      </c>
      <c r="C5334" s="1" t="s">
        <v>10799</v>
      </c>
    </row>
    <row r="5335" spans="1:3" x14ac:dyDescent="0.3">
      <c r="A5335" s="1">
        <v>1412061</v>
      </c>
      <c r="B5335" s="1" t="s">
        <v>11139</v>
      </c>
      <c r="C5335" s="1" t="s">
        <v>10801</v>
      </c>
    </row>
    <row r="5336" spans="1:3" x14ac:dyDescent="0.3">
      <c r="A5336" s="1">
        <v>1412062</v>
      </c>
      <c r="B5336" s="1" t="s">
        <v>11140</v>
      </c>
      <c r="C5336" s="1" t="s">
        <v>10803</v>
      </c>
    </row>
    <row r="5337" spans="1:3" x14ac:dyDescent="0.3">
      <c r="A5337" s="1">
        <v>1412063</v>
      </c>
      <c r="B5337" s="1" t="s">
        <v>11141</v>
      </c>
      <c r="C5337" s="1" t="s">
        <v>10805</v>
      </c>
    </row>
    <row r="5338" spans="1:3" x14ac:dyDescent="0.3">
      <c r="A5338" s="1">
        <v>1412064</v>
      </c>
      <c r="B5338" s="1" t="s">
        <v>11142</v>
      </c>
      <c r="C5338" s="1" t="s">
        <v>10807</v>
      </c>
    </row>
    <row r="5339" spans="1:3" x14ac:dyDescent="0.3">
      <c r="A5339" s="1">
        <v>1412065</v>
      </c>
      <c r="B5339" s="1" t="s">
        <v>11143</v>
      </c>
      <c r="C5339" s="1" t="s">
        <v>10809</v>
      </c>
    </row>
    <row r="5340" spans="1:3" x14ac:dyDescent="0.3">
      <c r="A5340" s="1">
        <v>1412066</v>
      </c>
      <c r="B5340" s="1" t="s">
        <v>11144</v>
      </c>
      <c r="C5340" s="1" t="s">
        <v>10811</v>
      </c>
    </row>
    <row r="5341" spans="1:3" x14ac:dyDescent="0.3">
      <c r="A5341" s="1">
        <v>1412067</v>
      </c>
      <c r="B5341" s="1" t="s">
        <v>11145</v>
      </c>
      <c r="C5341" s="1" t="s">
        <v>10813</v>
      </c>
    </row>
    <row r="5342" spans="1:3" x14ac:dyDescent="0.3">
      <c r="A5342" s="1">
        <v>1412068</v>
      </c>
      <c r="B5342" s="1" t="s">
        <v>11146</v>
      </c>
      <c r="C5342" s="1" t="s">
        <v>10815</v>
      </c>
    </row>
    <row r="5343" spans="1:3" x14ac:dyDescent="0.3">
      <c r="A5343" s="1">
        <v>1412069</v>
      </c>
      <c r="B5343" s="1" t="s">
        <v>11147</v>
      </c>
      <c r="C5343" s="1" t="s">
        <v>10817</v>
      </c>
    </row>
    <row r="5344" spans="1:3" x14ac:dyDescent="0.3">
      <c r="A5344" s="1">
        <v>1412070</v>
      </c>
      <c r="B5344" s="1" t="s">
        <v>11148</v>
      </c>
      <c r="C5344" s="1" t="s">
        <v>10819</v>
      </c>
    </row>
    <row r="5345" spans="1:3" x14ac:dyDescent="0.3">
      <c r="A5345" s="1">
        <v>1412071</v>
      </c>
      <c r="B5345" s="1" t="s">
        <v>11149</v>
      </c>
      <c r="C5345" s="1" t="s">
        <v>10821</v>
      </c>
    </row>
    <row r="5346" spans="1:3" x14ac:dyDescent="0.3">
      <c r="A5346" s="1">
        <v>1412072</v>
      </c>
      <c r="B5346" s="1" t="s">
        <v>11150</v>
      </c>
      <c r="C5346" s="1" t="s">
        <v>10823</v>
      </c>
    </row>
    <row r="5347" spans="1:3" x14ac:dyDescent="0.3">
      <c r="A5347" s="1">
        <v>1412073</v>
      </c>
      <c r="B5347" s="1" t="s">
        <v>11151</v>
      </c>
      <c r="C5347" s="1" t="s">
        <v>10825</v>
      </c>
    </row>
    <row r="5348" spans="1:3" x14ac:dyDescent="0.3">
      <c r="A5348" s="1">
        <v>1412074</v>
      </c>
      <c r="B5348" s="1" t="s">
        <v>11152</v>
      </c>
      <c r="C5348" s="1" t="s">
        <v>10827</v>
      </c>
    </row>
    <row r="5349" spans="1:3" x14ac:dyDescent="0.3">
      <c r="A5349" s="1">
        <v>1412075</v>
      </c>
      <c r="B5349" s="1" t="s">
        <v>11153</v>
      </c>
      <c r="C5349" s="1" t="s">
        <v>10829</v>
      </c>
    </row>
    <row r="5350" spans="1:3" x14ac:dyDescent="0.3">
      <c r="A5350" s="1">
        <v>1412076</v>
      </c>
      <c r="B5350" s="1" t="s">
        <v>11154</v>
      </c>
      <c r="C5350" s="1" t="s">
        <v>10825</v>
      </c>
    </row>
    <row r="5351" spans="1:3" x14ac:dyDescent="0.3">
      <c r="A5351" s="1">
        <v>1412077</v>
      </c>
      <c r="B5351" s="1" t="s">
        <v>11155</v>
      </c>
      <c r="C5351" s="1" t="s">
        <v>10832</v>
      </c>
    </row>
    <row r="5352" spans="1:3" x14ac:dyDescent="0.3">
      <c r="A5352" s="1">
        <v>1412078</v>
      </c>
      <c r="B5352" s="1" t="s">
        <v>11156</v>
      </c>
      <c r="C5352" s="1" t="s">
        <v>10834</v>
      </c>
    </row>
    <row r="5353" spans="1:3" x14ac:dyDescent="0.3">
      <c r="A5353" s="1">
        <v>1412079</v>
      </c>
      <c r="B5353" s="1" t="s">
        <v>11157</v>
      </c>
      <c r="C5353" s="1" t="s">
        <v>10836</v>
      </c>
    </row>
    <row r="5354" spans="1:3" x14ac:dyDescent="0.3">
      <c r="A5354" s="1">
        <v>1412080</v>
      </c>
      <c r="B5354" s="1" t="s">
        <v>11158</v>
      </c>
      <c r="C5354" s="1" t="s">
        <v>10838</v>
      </c>
    </row>
    <row r="5355" spans="1:3" x14ac:dyDescent="0.3">
      <c r="A5355" s="1">
        <v>1412081</v>
      </c>
      <c r="B5355" s="1" t="s">
        <v>11159</v>
      </c>
      <c r="C5355" s="1" t="s">
        <v>10840</v>
      </c>
    </row>
    <row r="5356" spans="1:3" x14ac:dyDescent="0.3">
      <c r="A5356" s="1">
        <v>1412082</v>
      </c>
      <c r="B5356" s="1" t="s">
        <v>11160</v>
      </c>
      <c r="C5356" s="1" t="s">
        <v>10842</v>
      </c>
    </row>
    <row r="5357" spans="1:3" x14ac:dyDescent="0.3">
      <c r="A5357" s="1">
        <v>1412083</v>
      </c>
      <c r="B5357" s="1" t="s">
        <v>11161</v>
      </c>
      <c r="C5357" s="1" t="s">
        <v>10844</v>
      </c>
    </row>
    <row r="5358" spans="1:3" x14ac:dyDescent="0.3">
      <c r="A5358" s="1">
        <v>1412084</v>
      </c>
      <c r="B5358" s="1" t="s">
        <v>11162</v>
      </c>
      <c r="C5358" s="1" t="s">
        <v>10846</v>
      </c>
    </row>
    <row r="5359" spans="1:3" x14ac:dyDescent="0.3">
      <c r="A5359" s="1">
        <v>1412085</v>
      </c>
      <c r="B5359" s="1" t="s">
        <v>11163</v>
      </c>
      <c r="C5359" s="1" t="s">
        <v>10848</v>
      </c>
    </row>
    <row r="5360" spans="1:3" x14ac:dyDescent="0.3">
      <c r="A5360" s="1">
        <v>1412086</v>
      </c>
      <c r="B5360" s="1" t="s">
        <v>11164</v>
      </c>
      <c r="C5360" s="1" t="s">
        <v>10850</v>
      </c>
    </row>
    <row r="5361" spans="1:3" x14ac:dyDescent="0.3">
      <c r="A5361" s="1">
        <v>1412087</v>
      </c>
      <c r="B5361" s="1" t="s">
        <v>11165</v>
      </c>
      <c r="C5361" s="1" t="s">
        <v>10852</v>
      </c>
    </row>
    <row r="5362" spans="1:3" x14ac:dyDescent="0.3">
      <c r="A5362" s="1">
        <v>1412088</v>
      </c>
      <c r="B5362" s="1" t="s">
        <v>11166</v>
      </c>
      <c r="C5362" s="1" t="s">
        <v>10854</v>
      </c>
    </row>
    <row r="5363" spans="1:3" x14ac:dyDescent="0.3">
      <c r="A5363" s="1">
        <v>1412089</v>
      </c>
      <c r="B5363" s="1" t="s">
        <v>11167</v>
      </c>
      <c r="C5363" s="1" t="s">
        <v>10856</v>
      </c>
    </row>
    <row r="5364" spans="1:3" x14ac:dyDescent="0.3">
      <c r="A5364" s="1">
        <v>1412090</v>
      </c>
      <c r="B5364" s="1" t="s">
        <v>11168</v>
      </c>
      <c r="C5364" s="1" t="s">
        <v>10858</v>
      </c>
    </row>
    <row r="5365" spans="1:3" x14ac:dyDescent="0.3">
      <c r="A5365" s="1">
        <v>1412091</v>
      </c>
      <c r="B5365" s="1" t="s">
        <v>11169</v>
      </c>
      <c r="C5365" s="1" t="s">
        <v>10860</v>
      </c>
    </row>
    <row r="5366" spans="1:3" x14ac:dyDescent="0.3">
      <c r="A5366" s="1">
        <v>1412092</v>
      </c>
      <c r="B5366" s="1" t="s">
        <v>11170</v>
      </c>
      <c r="C5366" s="1" t="s">
        <v>10862</v>
      </c>
    </row>
    <row r="5367" spans="1:3" x14ac:dyDescent="0.3">
      <c r="A5367" s="1">
        <v>1412093</v>
      </c>
      <c r="B5367" s="1" t="s">
        <v>11171</v>
      </c>
      <c r="C5367" s="1" t="s">
        <v>10864</v>
      </c>
    </row>
    <row r="5368" spans="1:3" x14ac:dyDescent="0.3">
      <c r="A5368" s="1">
        <v>1412094</v>
      </c>
      <c r="B5368" s="1" t="s">
        <v>11172</v>
      </c>
      <c r="C5368" s="1" t="s">
        <v>10866</v>
      </c>
    </row>
    <row r="5369" spans="1:3" x14ac:dyDescent="0.3">
      <c r="A5369" s="1">
        <v>1412095</v>
      </c>
      <c r="B5369" s="1" t="s">
        <v>11173</v>
      </c>
      <c r="C5369" s="1" t="s">
        <v>10868</v>
      </c>
    </row>
    <row r="5370" spans="1:3" x14ac:dyDescent="0.3">
      <c r="A5370" s="1">
        <v>1412096</v>
      </c>
      <c r="B5370" s="1" t="s">
        <v>11174</v>
      </c>
      <c r="C5370" s="1" t="s">
        <v>10870</v>
      </c>
    </row>
    <row r="5371" spans="1:3" x14ac:dyDescent="0.3">
      <c r="A5371" s="1">
        <v>1412097</v>
      </c>
      <c r="B5371" s="1" t="s">
        <v>11175</v>
      </c>
      <c r="C5371" s="1" t="s">
        <v>10872</v>
      </c>
    </row>
    <row r="5372" spans="1:3" x14ac:dyDescent="0.3">
      <c r="A5372" s="1">
        <v>1412098</v>
      </c>
      <c r="B5372" s="1" t="s">
        <v>11176</v>
      </c>
      <c r="C5372" s="1" t="s">
        <v>10874</v>
      </c>
    </row>
    <row r="5373" spans="1:3" x14ac:dyDescent="0.3">
      <c r="A5373" s="1">
        <v>1412099</v>
      </c>
      <c r="B5373" s="1" t="s">
        <v>11177</v>
      </c>
      <c r="C5373" s="1" t="s">
        <v>10876</v>
      </c>
    </row>
    <row r="5374" spans="1:3" x14ac:dyDescent="0.3">
      <c r="A5374" s="1">
        <v>1412100</v>
      </c>
      <c r="B5374" s="1" t="s">
        <v>11178</v>
      </c>
      <c r="C5374" s="1" t="s">
        <v>10878</v>
      </c>
    </row>
    <row r="5375" spans="1:3" x14ac:dyDescent="0.3">
      <c r="A5375" s="1">
        <v>1413001</v>
      </c>
      <c r="B5375" s="1" t="s">
        <v>11179</v>
      </c>
      <c r="C5375" s="1" t="s">
        <v>10683</v>
      </c>
    </row>
    <row r="5376" spans="1:3" x14ac:dyDescent="0.3">
      <c r="A5376" s="1">
        <v>1413002</v>
      </c>
      <c r="B5376" s="1" t="s">
        <v>11180</v>
      </c>
      <c r="C5376" s="1" t="s">
        <v>10685</v>
      </c>
    </row>
    <row r="5377" spans="1:3" x14ac:dyDescent="0.3">
      <c r="A5377" s="1">
        <v>1413003</v>
      </c>
      <c r="B5377" s="1" t="s">
        <v>11181</v>
      </c>
      <c r="C5377" s="1" t="s">
        <v>10687</v>
      </c>
    </row>
    <row r="5378" spans="1:3" x14ac:dyDescent="0.3">
      <c r="A5378" s="1">
        <v>1413004</v>
      </c>
      <c r="B5378" s="1" t="s">
        <v>11182</v>
      </c>
      <c r="C5378" s="1" t="s">
        <v>10689</v>
      </c>
    </row>
    <row r="5379" spans="1:3" x14ac:dyDescent="0.3">
      <c r="A5379" s="1">
        <v>1413005</v>
      </c>
      <c r="B5379" s="1" t="s">
        <v>11183</v>
      </c>
      <c r="C5379" s="1" t="s">
        <v>10691</v>
      </c>
    </row>
    <row r="5380" spans="1:3" x14ac:dyDescent="0.3">
      <c r="A5380" s="1">
        <v>1413006</v>
      </c>
      <c r="B5380" s="1" t="s">
        <v>11184</v>
      </c>
      <c r="C5380" s="1" t="s">
        <v>10693</v>
      </c>
    </row>
    <row r="5381" spans="1:3" x14ac:dyDescent="0.3">
      <c r="A5381" s="1">
        <v>1413007</v>
      </c>
      <c r="B5381" s="1" t="s">
        <v>11185</v>
      </c>
      <c r="C5381" s="1" t="s">
        <v>10695</v>
      </c>
    </row>
    <row r="5382" spans="1:3" x14ac:dyDescent="0.3">
      <c r="A5382" s="1">
        <v>1413008</v>
      </c>
      <c r="B5382" s="1" t="s">
        <v>11186</v>
      </c>
      <c r="C5382" s="1" t="s">
        <v>10697</v>
      </c>
    </row>
    <row r="5383" spans="1:3" x14ac:dyDescent="0.3">
      <c r="A5383" s="1">
        <v>1413009</v>
      </c>
      <c r="B5383" s="1" t="s">
        <v>11187</v>
      </c>
      <c r="C5383" s="1" t="s">
        <v>10699</v>
      </c>
    </row>
    <row r="5384" spans="1:3" x14ac:dyDescent="0.3">
      <c r="A5384" s="1">
        <v>1413010</v>
      </c>
      <c r="B5384" s="1" t="s">
        <v>11188</v>
      </c>
      <c r="C5384" s="1" t="s">
        <v>10701</v>
      </c>
    </row>
    <row r="5385" spans="1:3" x14ac:dyDescent="0.3">
      <c r="A5385" s="1">
        <v>1413011</v>
      </c>
      <c r="B5385" s="1" t="s">
        <v>11189</v>
      </c>
      <c r="C5385" s="1" t="s">
        <v>10703</v>
      </c>
    </row>
    <row r="5386" spans="1:3" x14ac:dyDescent="0.3">
      <c r="A5386" s="1">
        <v>1413012</v>
      </c>
      <c r="B5386" s="1" t="s">
        <v>11190</v>
      </c>
      <c r="C5386" s="1" t="s">
        <v>10705</v>
      </c>
    </row>
    <row r="5387" spans="1:3" x14ac:dyDescent="0.3">
      <c r="A5387" s="1">
        <v>1413013</v>
      </c>
      <c r="B5387" s="1" t="s">
        <v>11191</v>
      </c>
      <c r="C5387" s="1" t="s">
        <v>10707</v>
      </c>
    </row>
    <row r="5388" spans="1:3" x14ac:dyDescent="0.3">
      <c r="A5388" s="1">
        <v>1413014</v>
      </c>
      <c r="B5388" s="1" t="s">
        <v>11192</v>
      </c>
      <c r="C5388" s="1" t="s">
        <v>10709</v>
      </c>
    </row>
    <row r="5389" spans="1:3" x14ac:dyDescent="0.3">
      <c r="A5389" s="1">
        <v>1413015</v>
      </c>
      <c r="B5389" s="1" t="s">
        <v>11193</v>
      </c>
      <c r="C5389" s="1" t="s">
        <v>10711</v>
      </c>
    </row>
    <row r="5390" spans="1:3" x14ac:dyDescent="0.3">
      <c r="A5390" s="1">
        <v>1413016</v>
      </c>
      <c r="B5390" s="1" t="s">
        <v>11194</v>
      </c>
      <c r="C5390" s="1" t="s">
        <v>10713</v>
      </c>
    </row>
    <row r="5391" spans="1:3" x14ac:dyDescent="0.3">
      <c r="A5391" s="1">
        <v>1413017</v>
      </c>
      <c r="B5391" s="1" t="s">
        <v>11195</v>
      </c>
      <c r="C5391" s="1" t="s">
        <v>10715</v>
      </c>
    </row>
    <row r="5392" spans="1:3" x14ac:dyDescent="0.3">
      <c r="A5392" s="1">
        <v>1413018</v>
      </c>
      <c r="B5392" s="1" t="s">
        <v>11196</v>
      </c>
      <c r="C5392" s="1" t="s">
        <v>10717</v>
      </c>
    </row>
    <row r="5393" spans="1:3" x14ac:dyDescent="0.3">
      <c r="A5393" s="1">
        <v>1413019</v>
      </c>
      <c r="B5393" s="1" t="s">
        <v>11197</v>
      </c>
      <c r="C5393" s="1" t="s">
        <v>10719</v>
      </c>
    </row>
    <row r="5394" spans="1:3" x14ac:dyDescent="0.3">
      <c r="A5394" s="1">
        <v>1413020</v>
      </c>
      <c r="B5394" s="1" t="s">
        <v>11198</v>
      </c>
      <c r="C5394" s="1" t="s">
        <v>10721</v>
      </c>
    </row>
    <row r="5395" spans="1:3" x14ac:dyDescent="0.3">
      <c r="A5395" s="1">
        <v>1413021</v>
      </c>
      <c r="B5395" s="1" t="s">
        <v>11199</v>
      </c>
      <c r="C5395" s="1" t="s">
        <v>10723</v>
      </c>
    </row>
    <row r="5396" spans="1:3" x14ac:dyDescent="0.3">
      <c r="A5396" s="1">
        <v>1413022</v>
      </c>
      <c r="B5396" s="1" t="s">
        <v>11200</v>
      </c>
      <c r="C5396" s="1" t="s">
        <v>10725</v>
      </c>
    </row>
    <row r="5397" spans="1:3" x14ac:dyDescent="0.3">
      <c r="A5397" s="1">
        <v>1413023</v>
      </c>
      <c r="B5397" s="1" t="s">
        <v>11201</v>
      </c>
      <c r="C5397" s="1" t="s">
        <v>10727</v>
      </c>
    </row>
    <row r="5398" spans="1:3" x14ac:dyDescent="0.3">
      <c r="A5398" s="1">
        <v>1413024</v>
      </c>
      <c r="B5398" s="1" t="s">
        <v>11202</v>
      </c>
      <c r="C5398" s="1" t="s">
        <v>10723</v>
      </c>
    </row>
    <row r="5399" spans="1:3" x14ac:dyDescent="0.3">
      <c r="A5399" s="1">
        <v>1413025</v>
      </c>
      <c r="B5399" s="1" t="s">
        <v>11203</v>
      </c>
      <c r="C5399" s="1" t="s">
        <v>10730</v>
      </c>
    </row>
    <row r="5400" spans="1:3" x14ac:dyDescent="0.3">
      <c r="A5400" s="1">
        <v>1413026</v>
      </c>
      <c r="B5400" s="1" t="s">
        <v>11204</v>
      </c>
      <c r="C5400" s="1" t="s">
        <v>10732</v>
      </c>
    </row>
    <row r="5401" spans="1:3" x14ac:dyDescent="0.3">
      <c r="A5401" s="1">
        <v>1413027</v>
      </c>
      <c r="B5401" s="1" t="s">
        <v>11205</v>
      </c>
      <c r="C5401" s="1" t="s">
        <v>10734</v>
      </c>
    </row>
    <row r="5402" spans="1:3" x14ac:dyDescent="0.3">
      <c r="A5402" s="1">
        <v>1413028</v>
      </c>
      <c r="B5402" s="1" t="s">
        <v>11206</v>
      </c>
      <c r="C5402" s="1" t="s">
        <v>10736</v>
      </c>
    </row>
    <row r="5403" spans="1:3" x14ac:dyDescent="0.3">
      <c r="A5403" s="1">
        <v>1413029</v>
      </c>
      <c r="B5403" s="1" t="s">
        <v>11207</v>
      </c>
      <c r="C5403" s="1" t="s">
        <v>10738</v>
      </c>
    </row>
    <row r="5404" spans="1:3" x14ac:dyDescent="0.3">
      <c r="A5404" s="1">
        <v>1413030</v>
      </c>
      <c r="B5404" s="1" t="s">
        <v>11208</v>
      </c>
      <c r="C5404" s="1" t="s">
        <v>10740</v>
      </c>
    </row>
    <row r="5405" spans="1:3" x14ac:dyDescent="0.3">
      <c r="A5405" s="1">
        <v>1413031</v>
      </c>
      <c r="B5405" s="1" t="s">
        <v>11209</v>
      </c>
      <c r="C5405" s="1" t="s">
        <v>10742</v>
      </c>
    </row>
    <row r="5406" spans="1:3" x14ac:dyDescent="0.3">
      <c r="A5406" s="1">
        <v>1413032</v>
      </c>
      <c r="B5406" s="1" t="s">
        <v>11210</v>
      </c>
      <c r="C5406" s="1" t="s">
        <v>10744</v>
      </c>
    </row>
    <row r="5407" spans="1:3" x14ac:dyDescent="0.3">
      <c r="A5407" s="1">
        <v>1413033</v>
      </c>
      <c r="B5407" s="1" t="s">
        <v>11211</v>
      </c>
      <c r="C5407" s="1" t="s">
        <v>10746</v>
      </c>
    </row>
    <row r="5408" spans="1:3" x14ac:dyDescent="0.3">
      <c r="A5408" s="1">
        <v>1413034</v>
      </c>
      <c r="B5408" s="1" t="s">
        <v>11212</v>
      </c>
      <c r="C5408" s="1" t="s">
        <v>10748</v>
      </c>
    </row>
    <row r="5409" spans="1:3" x14ac:dyDescent="0.3">
      <c r="A5409" s="1">
        <v>1413035</v>
      </c>
      <c r="B5409" s="1" t="s">
        <v>11213</v>
      </c>
      <c r="C5409" s="1" t="s">
        <v>10750</v>
      </c>
    </row>
    <row r="5410" spans="1:3" x14ac:dyDescent="0.3">
      <c r="A5410" s="1">
        <v>1413036</v>
      </c>
      <c r="B5410" s="1" t="s">
        <v>11214</v>
      </c>
      <c r="C5410" s="1" t="s">
        <v>10752</v>
      </c>
    </row>
    <row r="5411" spans="1:3" x14ac:dyDescent="0.3">
      <c r="A5411" s="1">
        <v>1413037</v>
      </c>
      <c r="B5411" s="1" t="s">
        <v>11215</v>
      </c>
      <c r="C5411" s="1" t="s">
        <v>10754</v>
      </c>
    </row>
    <row r="5412" spans="1:3" x14ac:dyDescent="0.3">
      <c r="A5412" s="1">
        <v>1413038</v>
      </c>
      <c r="B5412" s="1" t="s">
        <v>11216</v>
      </c>
      <c r="C5412" s="1" t="s">
        <v>10756</v>
      </c>
    </row>
    <row r="5413" spans="1:3" x14ac:dyDescent="0.3">
      <c r="A5413" s="1">
        <v>1413039</v>
      </c>
      <c r="B5413" s="1" t="s">
        <v>11217</v>
      </c>
      <c r="C5413" s="1" t="s">
        <v>10758</v>
      </c>
    </row>
    <row r="5414" spans="1:3" x14ac:dyDescent="0.3">
      <c r="A5414" s="1">
        <v>1413040</v>
      </c>
      <c r="B5414" s="1" t="s">
        <v>11218</v>
      </c>
      <c r="C5414" s="1" t="s">
        <v>10760</v>
      </c>
    </row>
    <row r="5415" spans="1:3" x14ac:dyDescent="0.3">
      <c r="A5415" s="1">
        <v>1413041</v>
      </c>
      <c r="B5415" s="1" t="s">
        <v>11219</v>
      </c>
      <c r="C5415" s="1" t="s">
        <v>10762</v>
      </c>
    </row>
    <row r="5416" spans="1:3" x14ac:dyDescent="0.3">
      <c r="A5416" s="1">
        <v>1413042</v>
      </c>
      <c r="B5416" s="1" t="s">
        <v>11220</v>
      </c>
      <c r="C5416" s="1" t="s">
        <v>10764</v>
      </c>
    </row>
    <row r="5417" spans="1:3" x14ac:dyDescent="0.3">
      <c r="A5417" s="1">
        <v>1413043</v>
      </c>
      <c r="B5417" s="1" t="s">
        <v>11221</v>
      </c>
      <c r="C5417" s="1" t="s">
        <v>10766</v>
      </c>
    </row>
    <row r="5418" spans="1:3" x14ac:dyDescent="0.3">
      <c r="A5418" s="1">
        <v>1413044</v>
      </c>
      <c r="B5418" s="1" t="s">
        <v>11222</v>
      </c>
      <c r="C5418" s="1" t="s">
        <v>10768</v>
      </c>
    </row>
    <row r="5419" spans="1:3" x14ac:dyDescent="0.3">
      <c r="A5419" s="1">
        <v>1413045</v>
      </c>
      <c r="B5419" s="1" t="s">
        <v>11223</v>
      </c>
      <c r="C5419" s="1" t="s">
        <v>10770</v>
      </c>
    </row>
    <row r="5420" spans="1:3" x14ac:dyDescent="0.3">
      <c r="A5420" s="1">
        <v>1413046</v>
      </c>
      <c r="B5420" s="1" t="s">
        <v>11224</v>
      </c>
      <c r="C5420" s="1" t="s">
        <v>10772</v>
      </c>
    </row>
    <row r="5421" spans="1:3" x14ac:dyDescent="0.3">
      <c r="A5421" s="1">
        <v>1413047</v>
      </c>
      <c r="B5421" s="1" t="s">
        <v>11225</v>
      </c>
      <c r="C5421" s="1" t="s">
        <v>10774</v>
      </c>
    </row>
    <row r="5422" spans="1:3" x14ac:dyDescent="0.3">
      <c r="A5422" s="1">
        <v>1413048</v>
      </c>
      <c r="B5422" s="1" t="s">
        <v>11226</v>
      </c>
      <c r="C5422" s="1" t="s">
        <v>10776</v>
      </c>
    </row>
    <row r="5423" spans="1:3" x14ac:dyDescent="0.3">
      <c r="A5423" s="1">
        <v>1413049</v>
      </c>
      <c r="B5423" s="1" t="s">
        <v>11227</v>
      </c>
      <c r="C5423" s="1" t="s">
        <v>10778</v>
      </c>
    </row>
    <row r="5424" spans="1:3" x14ac:dyDescent="0.3">
      <c r="A5424" s="1">
        <v>1413050</v>
      </c>
      <c r="B5424" s="1" t="s">
        <v>11228</v>
      </c>
      <c r="C5424" s="1" t="s">
        <v>10774</v>
      </c>
    </row>
    <row r="5425" spans="1:3" x14ac:dyDescent="0.3">
      <c r="A5425" s="1">
        <v>1413051</v>
      </c>
      <c r="B5425" s="1" t="s">
        <v>11229</v>
      </c>
      <c r="C5425" s="1" t="s">
        <v>10781</v>
      </c>
    </row>
    <row r="5426" spans="1:3" x14ac:dyDescent="0.3">
      <c r="A5426" s="1">
        <v>1413052</v>
      </c>
      <c r="B5426" s="1" t="s">
        <v>11230</v>
      </c>
      <c r="C5426" s="1" t="s">
        <v>10783</v>
      </c>
    </row>
    <row r="5427" spans="1:3" x14ac:dyDescent="0.3">
      <c r="A5427" s="1">
        <v>1413053</v>
      </c>
      <c r="B5427" s="1" t="s">
        <v>11231</v>
      </c>
      <c r="C5427" s="1" t="s">
        <v>10785</v>
      </c>
    </row>
    <row r="5428" spans="1:3" x14ac:dyDescent="0.3">
      <c r="A5428" s="1">
        <v>1413054</v>
      </c>
      <c r="B5428" s="1" t="s">
        <v>11232</v>
      </c>
      <c r="C5428" s="1" t="s">
        <v>10787</v>
      </c>
    </row>
    <row r="5429" spans="1:3" x14ac:dyDescent="0.3">
      <c r="A5429" s="1">
        <v>1413055</v>
      </c>
      <c r="B5429" s="1" t="s">
        <v>11233</v>
      </c>
      <c r="C5429" s="1" t="s">
        <v>10789</v>
      </c>
    </row>
    <row r="5430" spans="1:3" x14ac:dyDescent="0.3">
      <c r="A5430" s="1">
        <v>1413056</v>
      </c>
      <c r="B5430" s="1" t="s">
        <v>11234</v>
      </c>
      <c r="C5430" s="1" t="s">
        <v>10791</v>
      </c>
    </row>
    <row r="5431" spans="1:3" x14ac:dyDescent="0.3">
      <c r="A5431" s="1">
        <v>1413057</v>
      </c>
      <c r="B5431" s="1" t="s">
        <v>11235</v>
      </c>
      <c r="C5431" s="1" t="s">
        <v>10793</v>
      </c>
    </row>
    <row r="5432" spans="1:3" x14ac:dyDescent="0.3">
      <c r="A5432" s="1">
        <v>1413058</v>
      </c>
      <c r="B5432" s="1" t="s">
        <v>11236</v>
      </c>
      <c r="C5432" s="1" t="s">
        <v>10795</v>
      </c>
    </row>
    <row r="5433" spans="1:3" x14ac:dyDescent="0.3">
      <c r="A5433" s="1">
        <v>1413059</v>
      </c>
      <c r="B5433" s="1" t="s">
        <v>11237</v>
      </c>
      <c r="C5433" s="1" t="s">
        <v>10797</v>
      </c>
    </row>
    <row r="5434" spans="1:3" x14ac:dyDescent="0.3">
      <c r="A5434" s="1">
        <v>1413060</v>
      </c>
      <c r="B5434" s="1" t="s">
        <v>11238</v>
      </c>
      <c r="C5434" s="1" t="s">
        <v>10799</v>
      </c>
    </row>
    <row r="5435" spans="1:3" x14ac:dyDescent="0.3">
      <c r="A5435" s="1">
        <v>1413061</v>
      </c>
      <c r="B5435" s="1" t="s">
        <v>11239</v>
      </c>
      <c r="C5435" s="1" t="s">
        <v>10801</v>
      </c>
    </row>
    <row r="5436" spans="1:3" x14ac:dyDescent="0.3">
      <c r="A5436" s="1">
        <v>1413062</v>
      </c>
      <c r="B5436" s="1" t="s">
        <v>11240</v>
      </c>
      <c r="C5436" s="1" t="s">
        <v>10803</v>
      </c>
    </row>
    <row r="5437" spans="1:3" x14ac:dyDescent="0.3">
      <c r="A5437" s="1">
        <v>1413063</v>
      </c>
      <c r="B5437" s="1" t="s">
        <v>11241</v>
      </c>
      <c r="C5437" s="1" t="s">
        <v>10805</v>
      </c>
    </row>
    <row r="5438" spans="1:3" x14ac:dyDescent="0.3">
      <c r="A5438" s="1">
        <v>1413064</v>
      </c>
      <c r="B5438" s="1" t="s">
        <v>11242</v>
      </c>
      <c r="C5438" s="1" t="s">
        <v>10807</v>
      </c>
    </row>
    <row r="5439" spans="1:3" x14ac:dyDescent="0.3">
      <c r="A5439" s="1">
        <v>1413065</v>
      </c>
      <c r="B5439" s="1" t="s">
        <v>11243</v>
      </c>
      <c r="C5439" s="1" t="s">
        <v>10809</v>
      </c>
    </row>
    <row r="5440" spans="1:3" x14ac:dyDescent="0.3">
      <c r="A5440" s="1">
        <v>1413066</v>
      </c>
      <c r="B5440" s="1" t="s">
        <v>11244</v>
      </c>
      <c r="C5440" s="1" t="s">
        <v>10811</v>
      </c>
    </row>
    <row r="5441" spans="1:3" x14ac:dyDescent="0.3">
      <c r="A5441" s="1">
        <v>1413067</v>
      </c>
      <c r="B5441" s="1" t="s">
        <v>11245</v>
      </c>
      <c r="C5441" s="1" t="s">
        <v>10813</v>
      </c>
    </row>
    <row r="5442" spans="1:3" x14ac:dyDescent="0.3">
      <c r="A5442" s="1">
        <v>1413068</v>
      </c>
      <c r="B5442" s="1" t="s">
        <v>11246</v>
      </c>
      <c r="C5442" s="1" t="s">
        <v>10815</v>
      </c>
    </row>
    <row r="5443" spans="1:3" x14ac:dyDescent="0.3">
      <c r="A5443" s="1">
        <v>1413069</v>
      </c>
      <c r="B5443" s="1" t="s">
        <v>11247</v>
      </c>
      <c r="C5443" s="1" t="s">
        <v>10817</v>
      </c>
    </row>
    <row r="5444" spans="1:3" x14ac:dyDescent="0.3">
      <c r="A5444" s="1">
        <v>1413070</v>
      </c>
      <c r="B5444" s="1" t="s">
        <v>11248</v>
      </c>
      <c r="C5444" s="1" t="s">
        <v>10819</v>
      </c>
    </row>
    <row r="5445" spans="1:3" x14ac:dyDescent="0.3">
      <c r="A5445" s="1">
        <v>1413071</v>
      </c>
      <c r="B5445" s="1" t="s">
        <v>11249</v>
      </c>
      <c r="C5445" s="1" t="s">
        <v>10821</v>
      </c>
    </row>
    <row r="5446" spans="1:3" x14ac:dyDescent="0.3">
      <c r="A5446" s="1">
        <v>1413072</v>
      </c>
      <c r="B5446" s="1" t="s">
        <v>11250</v>
      </c>
      <c r="C5446" s="1" t="s">
        <v>10823</v>
      </c>
    </row>
    <row r="5447" spans="1:3" x14ac:dyDescent="0.3">
      <c r="A5447" s="1">
        <v>1413073</v>
      </c>
      <c r="B5447" s="1" t="s">
        <v>11251</v>
      </c>
      <c r="C5447" s="1" t="s">
        <v>10825</v>
      </c>
    </row>
    <row r="5448" spans="1:3" x14ac:dyDescent="0.3">
      <c r="A5448" s="1">
        <v>1413074</v>
      </c>
      <c r="B5448" s="1" t="s">
        <v>11252</v>
      </c>
      <c r="C5448" s="1" t="s">
        <v>10827</v>
      </c>
    </row>
    <row r="5449" spans="1:3" x14ac:dyDescent="0.3">
      <c r="A5449" s="1">
        <v>1413075</v>
      </c>
      <c r="B5449" s="1" t="s">
        <v>11253</v>
      </c>
      <c r="C5449" s="1" t="s">
        <v>10829</v>
      </c>
    </row>
    <row r="5450" spans="1:3" x14ac:dyDescent="0.3">
      <c r="A5450" s="1">
        <v>1413076</v>
      </c>
      <c r="B5450" s="1" t="s">
        <v>11254</v>
      </c>
      <c r="C5450" s="1" t="s">
        <v>10825</v>
      </c>
    </row>
    <row r="5451" spans="1:3" x14ac:dyDescent="0.3">
      <c r="A5451" s="1">
        <v>1413077</v>
      </c>
      <c r="B5451" s="1" t="s">
        <v>11255</v>
      </c>
      <c r="C5451" s="1" t="s">
        <v>10832</v>
      </c>
    </row>
    <row r="5452" spans="1:3" x14ac:dyDescent="0.3">
      <c r="A5452" s="1">
        <v>1413078</v>
      </c>
      <c r="B5452" s="1" t="s">
        <v>11256</v>
      </c>
      <c r="C5452" s="1" t="s">
        <v>10834</v>
      </c>
    </row>
    <row r="5453" spans="1:3" x14ac:dyDescent="0.3">
      <c r="A5453" s="1">
        <v>1413079</v>
      </c>
      <c r="B5453" s="1" t="s">
        <v>11257</v>
      </c>
      <c r="C5453" s="1" t="s">
        <v>10836</v>
      </c>
    </row>
    <row r="5454" spans="1:3" x14ac:dyDescent="0.3">
      <c r="A5454" s="1">
        <v>1413080</v>
      </c>
      <c r="B5454" s="1" t="s">
        <v>11258</v>
      </c>
      <c r="C5454" s="1" t="s">
        <v>10838</v>
      </c>
    </row>
    <row r="5455" spans="1:3" x14ac:dyDescent="0.3">
      <c r="A5455" s="1">
        <v>1413081</v>
      </c>
      <c r="B5455" s="1" t="s">
        <v>11259</v>
      </c>
      <c r="C5455" s="1" t="s">
        <v>10840</v>
      </c>
    </row>
    <row r="5456" spans="1:3" x14ac:dyDescent="0.3">
      <c r="A5456" s="1">
        <v>1413082</v>
      </c>
      <c r="B5456" s="1" t="s">
        <v>11260</v>
      </c>
      <c r="C5456" s="1" t="s">
        <v>10842</v>
      </c>
    </row>
    <row r="5457" spans="1:3" x14ac:dyDescent="0.3">
      <c r="A5457" s="1">
        <v>1413083</v>
      </c>
      <c r="B5457" s="1" t="s">
        <v>11261</v>
      </c>
      <c r="C5457" s="1" t="s">
        <v>10844</v>
      </c>
    </row>
    <row r="5458" spans="1:3" x14ac:dyDescent="0.3">
      <c r="A5458" s="1">
        <v>1413084</v>
      </c>
      <c r="B5458" s="1" t="s">
        <v>11262</v>
      </c>
      <c r="C5458" s="1" t="s">
        <v>10846</v>
      </c>
    </row>
    <row r="5459" spans="1:3" x14ac:dyDescent="0.3">
      <c r="A5459" s="1">
        <v>1413085</v>
      </c>
      <c r="B5459" s="1" t="s">
        <v>11263</v>
      </c>
      <c r="C5459" s="1" t="s">
        <v>10848</v>
      </c>
    </row>
    <row r="5460" spans="1:3" x14ac:dyDescent="0.3">
      <c r="A5460" s="1">
        <v>1413086</v>
      </c>
      <c r="B5460" s="1" t="s">
        <v>11264</v>
      </c>
      <c r="C5460" s="1" t="s">
        <v>10850</v>
      </c>
    </row>
    <row r="5461" spans="1:3" x14ac:dyDescent="0.3">
      <c r="A5461" s="1">
        <v>1413087</v>
      </c>
      <c r="B5461" s="1" t="s">
        <v>11265</v>
      </c>
      <c r="C5461" s="1" t="s">
        <v>10852</v>
      </c>
    </row>
    <row r="5462" spans="1:3" x14ac:dyDescent="0.3">
      <c r="A5462" s="1">
        <v>1413088</v>
      </c>
      <c r="B5462" s="1" t="s">
        <v>11266</v>
      </c>
      <c r="C5462" s="1" t="s">
        <v>10854</v>
      </c>
    </row>
    <row r="5463" spans="1:3" x14ac:dyDescent="0.3">
      <c r="A5463" s="1">
        <v>1413089</v>
      </c>
      <c r="B5463" s="1" t="s">
        <v>11267</v>
      </c>
      <c r="C5463" s="1" t="s">
        <v>10856</v>
      </c>
    </row>
    <row r="5464" spans="1:3" x14ac:dyDescent="0.3">
      <c r="A5464" s="1">
        <v>1413090</v>
      </c>
      <c r="B5464" s="1" t="s">
        <v>11268</v>
      </c>
      <c r="C5464" s="1" t="s">
        <v>10858</v>
      </c>
    </row>
    <row r="5465" spans="1:3" x14ac:dyDescent="0.3">
      <c r="A5465" s="1">
        <v>1413091</v>
      </c>
      <c r="B5465" s="1" t="s">
        <v>11269</v>
      </c>
      <c r="C5465" s="1" t="s">
        <v>10860</v>
      </c>
    </row>
    <row r="5466" spans="1:3" x14ac:dyDescent="0.3">
      <c r="A5466" s="1">
        <v>1413092</v>
      </c>
      <c r="B5466" s="1" t="s">
        <v>11270</v>
      </c>
      <c r="C5466" s="1" t="s">
        <v>10862</v>
      </c>
    </row>
    <row r="5467" spans="1:3" x14ac:dyDescent="0.3">
      <c r="A5467" s="1">
        <v>1413093</v>
      </c>
      <c r="B5467" s="1" t="s">
        <v>11271</v>
      </c>
      <c r="C5467" s="1" t="s">
        <v>10864</v>
      </c>
    </row>
    <row r="5468" spans="1:3" x14ac:dyDescent="0.3">
      <c r="A5468" s="1">
        <v>1413094</v>
      </c>
      <c r="B5468" s="1" t="s">
        <v>11272</v>
      </c>
      <c r="C5468" s="1" t="s">
        <v>10866</v>
      </c>
    </row>
    <row r="5469" spans="1:3" x14ac:dyDescent="0.3">
      <c r="A5469" s="1">
        <v>1413095</v>
      </c>
      <c r="B5469" s="1" t="s">
        <v>11273</v>
      </c>
      <c r="C5469" s="1" t="s">
        <v>10868</v>
      </c>
    </row>
    <row r="5470" spans="1:3" x14ac:dyDescent="0.3">
      <c r="A5470" s="1">
        <v>1413096</v>
      </c>
      <c r="B5470" s="1" t="s">
        <v>11274</v>
      </c>
      <c r="C5470" s="1" t="s">
        <v>10870</v>
      </c>
    </row>
    <row r="5471" spans="1:3" x14ac:dyDescent="0.3">
      <c r="A5471" s="1">
        <v>1413097</v>
      </c>
      <c r="B5471" s="1" t="s">
        <v>11275</v>
      </c>
      <c r="C5471" s="1" t="s">
        <v>10872</v>
      </c>
    </row>
    <row r="5472" spans="1:3" x14ac:dyDescent="0.3">
      <c r="A5472" s="1">
        <v>1413098</v>
      </c>
      <c r="B5472" s="1" t="s">
        <v>11276</v>
      </c>
      <c r="C5472" s="1" t="s">
        <v>10874</v>
      </c>
    </row>
    <row r="5473" spans="1:3" x14ac:dyDescent="0.3">
      <c r="A5473" s="1">
        <v>1413099</v>
      </c>
      <c r="B5473" s="1" t="s">
        <v>11277</v>
      </c>
      <c r="C5473" s="1" t="s">
        <v>10876</v>
      </c>
    </row>
    <row r="5474" spans="1:3" x14ac:dyDescent="0.3">
      <c r="A5474" s="1">
        <v>1413100</v>
      </c>
      <c r="B5474" s="1" t="s">
        <v>11278</v>
      </c>
      <c r="C5474" s="1" t="s">
        <v>10878</v>
      </c>
    </row>
    <row r="5475" spans="1:3" x14ac:dyDescent="0.3">
      <c r="A5475" s="1">
        <v>2101001</v>
      </c>
      <c r="B5475" s="1" t="s">
        <v>767</v>
      </c>
      <c r="C5475" s="1" t="s">
        <v>768</v>
      </c>
    </row>
    <row r="5476" spans="1:3" x14ac:dyDescent="0.3">
      <c r="A5476" s="1">
        <v>2101002</v>
      </c>
      <c r="B5476" s="1" t="s">
        <v>769</v>
      </c>
      <c r="C5476" s="1" t="s">
        <v>770</v>
      </c>
    </row>
    <row r="5477" spans="1:3" x14ac:dyDescent="0.3">
      <c r="A5477" s="1">
        <v>2101003</v>
      </c>
      <c r="B5477" s="1" t="s">
        <v>771</v>
      </c>
      <c r="C5477" s="1" t="s">
        <v>772</v>
      </c>
    </row>
    <row r="5478" spans="1:3" x14ac:dyDescent="0.3">
      <c r="A5478" s="1">
        <v>2101004</v>
      </c>
      <c r="B5478" s="1" t="s">
        <v>773</v>
      </c>
      <c r="C5478" s="1" t="s">
        <v>774</v>
      </c>
    </row>
    <row r="5479" spans="1:3" x14ac:dyDescent="0.3">
      <c r="A5479" s="1">
        <v>2101005</v>
      </c>
      <c r="B5479" s="1" t="s">
        <v>775</v>
      </c>
      <c r="C5479" s="1" t="s">
        <v>776</v>
      </c>
    </row>
    <row r="5480" spans="1:3" x14ac:dyDescent="0.3">
      <c r="A5480" s="1">
        <v>2101006</v>
      </c>
      <c r="B5480" s="1" t="s">
        <v>777</v>
      </c>
      <c r="C5480" s="1" t="s">
        <v>778</v>
      </c>
    </row>
    <row r="5481" spans="1:3" x14ac:dyDescent="0.3">
      <c r="A5481" s="1">
        <v>2101007</v>
      </c>
      <c r="B5481" s="1" t="s">
        <v>779</v>
      </c>
      <c r="C5481" s="1" t="s">
        <v>780</v>
      </c>
    </row>
    <row r="5482" spans="1:3" x14ac:dyDescent="0.3">
      <c r="A5482" s="1">
        <v>2101008</v>
      </c>
      <c r="B5482" s="1" t="s">
        <v>781</v>
      </c>
      <c r="C5482" s="1" t="s">
        <v>782</v>
      </c>
    </row>
    <row r="5483" spans="1:3" x14ac:dyDescent="0.3">
      <c r="A5483" s="1">
        <v>2101009</v>
      </c>
      <c r="B5483" s="1" t="s">
        <v>783</v>
      </c>
      <c r="C5483" s="1" t="s">
        <v>784</v>
      </c>
    </row>
    <row r="5484" spans="1:3" x14ac:dyDescent="0.3">
      <c r="A5484" s="1">
        <v>2101010</v>
      </c>
      <c r="B5484" s="1" t="s">
        <v>785</v>
      </c>
      <c r="C5484" s="1" t="s">
        <v>786</v>
      </c>
    </row>
    <row r="5485" spans="1:3" x14ac:dyDescent="0.3">
      <c r="A5485" s="1">
        <v>2101011</v>
      </c>
      <c r="B5485" s="1" t="s">
        <v>787</v>
      </c>
      <c r="C5485" s="1" t="s">
        <v>788</v>
      </c>
    </row>
    <row r="5486" spans="1:3" x14ac:dyDescent="0.3">
      <c r="A5486" s="1">
        <v>2101012</v>
      </c>
      <c r="B5486" s="1" t="s">
        <v>789</v>
      </c>
      <c r="C5486" s="1" t="s">
        <v>790</v>
      </c>
    </row>
    <row r="5487" spans="1:3" x14ac:dyDescent="0.3">
      <c r="A5487" s="1">
        <v>2101013</v>
      </c>
      <c r="B5487" s="1" t="s">
        <v>791</v>
      </c>
      <c r="C5487" s="1" t="s">
        <v>792</v>
      </c>
    </row>
    <row r="5488" spans="1:3" x14ac:dyDescent="0.3">
      <c r="A5488" s="1">
        <v>2101014</v>
      </c>
      <c r="B5488" s="1" t="s">
        <v>793</v>
      </c>
      <c r="C5488" s="1" t="s">
        <v>794</v>
      </c>
    </row>
    <row r="5489" spans="1:3" x14ac:dyDescent="0.3">
      <c r="A5489" s="1">
        <v>2101015</v>
      </c>
      <c r="B5489" s="1" t="s">
        <v>795</v>
      </c>
      <c r="C5489" s="1" t="s">
        <v>796</v>
      </c>
    </row>
    <row r="5490" spans="1:3" x14ac:dyDescent="0.3">
      <c r="A5490" s="1">
        <v>2101016</v>
      </c>
      <c r="B5490" s="1" t="s">
        <v>797</v>
      </c>
      <c r="C5490" s="1" t="s">
        <v>798</v>
      </c>
    </row>
    <row r="5491" spans="1:3" x14ac:dyDescent="0.3">
      <c r="A5491" s="1">
        <v>2101017</v>
      </c>
      <c r="B5491" s="1" t="s">
        <v>799</v>
      </c>
      <c r="C5491" s="1" t="s">
        <v>800</v>
      </c>
    </row>
    <row r="5492" spans="1:3" x14ac:dyDescent="0.3">
      <c r="A5492" s="1">
        <v>2101018</v>
      </c>
      <c r="B5492" s="1" t="s">
        <v>801</v>
      </c>
      <c r="C5492" s="1" t="s">
        <v>802</v>
      </c>
    </row>
    <row r="5493" spans="1:3" x14ac:dyDescent="0.3">
      <c r="A5493" s="1">
        <v>2101019</v>
      </c>
      <c r="B5493" s="1" t="s">
        <v>803</v>
      </c>
      <c r="C5493" s="1" t="s">
        <v>804</v>
      </c>
    </row>
    <row r="5494" spans="1:3" x14ac:dyDescent="0.3">
      <c r="A5494" s="1">
        <v>2101020</v>
      </c>
      <c r="B5494" s="1" t="s">
        <v>805</v>
      </c>
      <c r="C5494" s="1" t="s">
        <v>806</v>
      </c>
    </row>
    <row r="5495" spans="1:3" x14ac:dyDescent="0.3">
      <c r="A5495" s="1">
        <v>2101021</v>
      </c>
      <c r="B5495" s="1" t="s">
        <v>807</v>
      </c>
      <c r="C5495" s="1" t="s">
        <v>808</v>
      </c>
    </row>
    <row r="5496" spans="1:3" x14ac:dyDescent="0.3">
      <c r="A5496" s="1">
        <v>2101022</v>
      </c>
      <c r="B5496" s="1" t="s">
        <v>809</v>
      </c>
      <c r="C5496" s="1" t="s">
        <v>810</v>
      </c>
    </row>
    <row r="5497" spans="1:3" x14ac:dyDescent="0.3">
      <c r="A5497" s="1">
        <v>2101023</v>
      </c>
      <c r="B5497" s="1" t="s">
        <v>811</v>
      </c>
      <c r="C5497" s="1" t="s">
        <v>812</v>
      </c>
    </row>
    <row r="5498" spans="1:3" x14ac:dyDescent="0.3">
      <c r="A5498" s="1">
        <v>2101024</v>
      </c>
      <c r="B5498" s="1" t="s">
        <v>813</v>
      </c>
      <c r="C5498" s="1" t="s">
        <v>808</v>
      </c>
    </row>
    <row r="5499" spans="1:3" x14ac:dyDescent="0.3">
      <c r="A5499" s="1">
        <v>2101025</v>
      </c>
      <c r="B5499" s="1" t="s">
        <v>814</v>
      </c>
      <c r="C5499" s="1" t="s">
        <v>815</v>
      </c>
    </row>
    <row r="5500" spans="1:3" x14ac:dyDescent="0.3">
      <c r="A5500" s="1">
        <v>2101026</v>
      </c>
      <c r="B5500" s="1" t="s">
        <v>2016</v>
      </c>
      <c r="C5500" s="1" t="s">
        <v>2017</v>
      </c>
    </row>
    <row r="5501" spans="1:3" x14ac:dyDescent="0.3">
      <c r="A5501" s="1">
        <v>2101027</v>
      </c>
      <c r="B5501" s="1" t="s">
        <v>2018</v>
      </c>
      <c r="C5501" s="1" t="s">
        <v>2019</v>
      </c>
    </row>
    <row r="5502" spans="1:3" x14ac:dyDescent="0.3">
      <c r="A5502" s="1">
        <v>2101028</v>
      </c>
      <c r="B5502" s="1" t="s">
        <v>2020</v>
      </c>
      <c r="C5502" s="1" t="s">
        <v>2021</v>
      </c>
    </row>
    <row r="5503" spans="1:3" x14ac:dyDescent="0.3">
      <c r="A5503" s="1">
        <v>2101029</v>
      </c>
      <c r="B5503" s="1" t="s">
        <v>2022</v>
      </c>
      <c r="C5503" s="1" t="s">
        <v>2023</v>
      </c>
    </row>
    <row r="5504" spans="1:3" x14ac:dyDescent="0.3">
      <c r="A5504" s="1">
        <v>2101030</v>
      </c>
      <c r="B5504" s="1" t="s">
        <v>2024</v>
      </c>
      <c r="C5504" s="1" t="s">
        <v>2025</v>
      </c>
    </row>
    <row r="5505" spans="1:3" x14ac:dyDescent="0.3">
      <c r="A5505" s="1">
        <v>2101031</v>
      </c>
      <c r="B5505" s="1" t="s">
        <v>2026</v>
      </c>
      <c r="C5505" s="1" t="s">
        <v>2027</v>
      </c>
    </row>
    <row r="5506" spans="1:3" x14ac:dyDescent="0.3">
      <c r="A5506" s="1">
        <v>2101032</v>
      </c>
      <c r="B5506" s="1" t="s">
        <v>2028</v>
      </c>
      <c r="C5506" s="1" t="s">
        <v>2029</v>
      </c>
    </row>
    <row r="5507" spans="1:3" x14ac:dyDescent="0.3">
      <c r="A5507" s="1">
        <v>2101033</v>
      </c>
      <c r="B5507" s="1" t="s">
        <v>2030</v>
      </c>
      <c r="C5507" s="1" t="s">
        <v>2031</v>
      </c>
    </row>
    <row r="5508" spans="1:3" x14ac:dyDescent="0.3">
      <c r="A5508" s="1">
        <v>2101034</v>
      </c>
      <c r="B5508" s="1" t="s">
        <v>2032</v>
      </c>
      <c r="C5508" s="1" t="s">
        <v>2033</v>
      </c>
    </row>
    <row r="5509" spans="1:3" x14ac:dyDescent="0.3">
      <c r="A5509" s="1">
        <v>2101035</v>
      </c>
      <c r="B5509" s="1" t="s">
        <v>2034</v>
      </c>
      <c r="C5509" s="1" t="s">
        <v>2035</v>
      </c>
    </row>
    <row r="5510" spans="1:3" x14ac:dyDescent="0.3">
      <c r="A5510" s="1">
        <v>2101036</v>
      </c>
      <c r="B5510" s="1" t="s">
        <v>2036</v>
      </c>
      <c r="C5510" s="1" t="s">
        <v>2037</v>
      </c>
    </row>
    <row r="5511" spans="1:3" x14ac:dyDescent="0.3">
      <c r="A5511" s="1">
        <v>2101037</v>
      </c>
      <c r="B5511" s="1" t="s">
        <v>2038</v>
      </c>
      <c r="C5511" s="1" t="s">
        <v>2039</v>
      </c>
    </row>
    <row r="5512" spans="1:3" x14ac:dyDescent="0.3">
      <c r="A5512" s="1">
        <v>2101038</v>
      </c>
      <c r="B5512" s="1" t="s">
        <v>2040</v>
      </c>
      <c r="C5512" s="1" t="s">
        <v>2041</v>
      </c>
    </row>
    <row r="5513" spans="1:3" x14ac:dyDescent="0.3">
      <c r="A5513" s="1">
        <v>2101039</v>
      </c>
      <c r="B5513" s="1" t="s">
        <v>2042</v>
      </c>
      <c r="C5513" s="1" t="s">
        <v>2043</v>
      </c>
    </row>
    <row r="5514" spans="1:3" x14ac:dyDescent="0.3">
      <c r="A5514" s="1">
        <v>2101040</v>
      </c>
      <c r="B5514" s="1" t="s">
        <v>2044</v>
      </c>
      <c r="C5514" s="1" t="s">
        <v>2045</v>
      </c>
    </row>
    <row r="5515" spans="1:3" x14ac:dyDescent="0.3">
      <c r="A5515" s="1">
        <v>2101041</v>
      </c>
      <c r="B5515" s="1" t="s">
        <v>2046</v>
      </c>
      <c r="C5515" s="1" t="s">
        <v>2047</v>
      </c>
    </row>
    <row r="5516" spans="1:3" x14ac:dyDescent="0.3">
      <c r="A5516" s="1">
        <v>2101042</v>
      </c>
      <c r="B5516" s="1" t="s">
        <v>2048</v>
      </c>
      <c r="C5516" s="1" t="s">
        <v>2049</v>
      </c>
    </row>
    <row r="5517" spans="1:3" x14ac:dyDescent="0.3">
      <c r="A5517" s="1">
        <v>2101043</v>
      </c>
      <c r="B5517" s="1" t="s">
        <v>2050</v>
      </c>
      <c r="C5517" s="1" t="s">
        <v>2051</v>
      </c>
    </row>
    <row r="5518" spans="1:3" x14ac:dyDescent="0.3">
      <c r="A5518" s="1">
        <v>2101044</v>
      </c>
      <c r="B5518" s="1" t="s">
        <v>2052</v>
      </c>
      <c r="C5518" s="1" t="s">
        <v>2053</v>
      </c>
    </row>
    <row r="5519" spans="1:3" x14ac:dyDescent="0.3">
      <c r="A5519" s="1">
        <v>2101045</v>
      </c>
      <c r="B5519" s="1" t="s">
        <v>2054</v>
      </c>
      <c r="C5519" s="1" t="s">
        <v>2055</v>
      </c>
    </row>
    <row r="5520" spans="1:3" x14ac:dyDescent="0.3">
      <c r="A5520" s="1">
        <v>2101046</v>
      </c>
      <c r="B5520" s="1" t="s">
        <v>2056</v>
      </c>
      <c r="C5520" s="1" t="s">
        <v>2057</v>
      </c>
    </row>
    <row r="5521" spans="1:3" x14ac:dyDescent="0.3">
      <c r="A5521" s="1">
        <v>2101047</v>
      </c>
      <c r="B5521" s="1" t="s">
        <v>2058</v>
      </c>
      <c r="C5521" s="1" t="s">
        <v>2059</v>
      </c>
    </row>
    <row r="5522" spans="1:3" x14ac:dyDescent="0.3">
      <c r="A5522" s="1">
        <v>2101048</v>
      </c>
      <c r="B5522" s="1" t="s">
        <v>2060</v>
      </c>
      <c r="C5522" s="1" t="s">
        <v>2061</v>
      </c>
    </row>
    <row r="5523" spans="1:3" x14ac:dyDescent="0.3">
      <c r="A5523" s="1">
        <v>2101049</v>
      </c>
      <c r="B5523" s="1" t="s">
        <v>2062</v>
      </c>
      <c r="C5523" s="1" t="s">
        <v>2063</v>
      </c>
    </row>
    <row r="5524" spans="1:3" x14ac:dyDescent="0.3">
      <c r="A5524" s="1">
        <v>2101050</v>
      </c>
      <c r="B5524" s="1" t="s">
        <v>2064</v>
      </c>
      <c r="C5524" s="1" t="s">
        <v>2059</v>
      </c>
    </row>
    <row r="5525" spans="1:3" x14ac:dyDescent="0.3">
      <c r="A5525" s="1">
        <v>2101051</v>
      </c>
      <c r="B5525" s="1" t="s">
        <v>2065</v>
      </c>
      <c r="C5525" s="1" t="s">
        <v>2066</v>
      </c>
    </row>
    <row r="5526" spans="1:3" x14ac:dyDescent="0.3">
      <c r="A5526" s="1">
        <v>2101052</v>
      </c>
      <c r="B5526" s="1" t="s">
        <v>2067</v>
      </c>
      <c r="C5526" s="1" t="s">
        <v>2068</v>
      </c>
    </row>
    <row r="5527" spans="1:3" x14ac:dyDescent="0.3">
      <c r="A5527" s="1">
        <v>2101053</v>
      </c>
      <c r="B5527" s="1" t="s">
        <v>2069</v>
      </c>
      <c r="C5527" s="1" t="s">
        <v>2070</v>
      </c>
    </row>
    <row r="5528" spans="1:3" x14ac:dyDescent="0.3">
      <c r="A5528" s="1">
        <v>2101054</v>
      </c>
      <c r="B5528" s="1" t="s">
        <v>2071</v>
      </c>
      <c r="C5528" s="1" t="s">
        <v>2072</v>
      </c>
    </row>
    <row r="5529" spans="1:3" x14ac:dyDescent="0.3">
      <c r="A5529" s="1">
        <v>2101055</v>
      </c>
      <c r="B5529" s="1" t="s">
        <v>2073</v>
      </c>
      <c r="C5529" s="1" t="s">
        <v>2074</v>
      </c>
    </row>
    <row r="5530" spans="1:3" x14ac:dyDescent="0.3">
      <c r="A5530" s="1">
        <v>2101056</v>
      </c>
      <c r="B5530" s="1" t="s">
        <v>2075</v>
      </c>
      <c r="C5530" s="1" t="s">
        <v>2076</v>
      </c>
    </row>
    <row r="5531" spans="1:3" x14ac:dyDescent="0.3">
      <c r="A5531" s="1">
        <v>2101057</v>
      </c>
      <c r="B5531" s="1" t="s">
        <v>2077</v>
      </c>
      <c r="C5531" s="1" t="s">
        <v>2078</v>
      </c>
    </row>
    <row r="5532" spans="1:3" x14ac:dyDescent="0.3">
      <c r="A5532" s="1">
        <v>2101058</v>
      </c>
      <c r="B5532" s="1" t="s">
        <v>2079</v>
      </c>
      <c r="C5532" s="1" t="s">
        <v>2080</v>
      </c>
    </row>
    <row r="5533" spans="1:3" x14ac:dyDescent="0.3">
      <c r="A5533" s="1">
        <v>2101059</v>
      </c>
      <c r="B5533" s="1" t="s">
        <v>2081</v>
      </c>
      <c r="C5533" s="1" t="s">
        <v>2082</v>
      </c>
    </row>
    <row r="5534" spans="1:3" x14ac:dyDescent="0.3">
      <c r="A5534" s="1">
        <v>2101060</v>
      </c>
      <c r="B5534" s="1" t="s">
        <v>2083</v>
      </c>
      <c r="C5534" s="1" t="s">
        <v>2084</v>
      </c>
    </row>
    <row r="5535" spans="1:3" x14ac:dyDescent="0.3">
      <c r="A5535" s="1">
        <v>2101061</v>
      </c>
      <c r="B5535" s="1" t="s">
        <v>2085</v>
      </c>
      <c r="C5535" s="1" t="s">
        <v>2086</v>
      </c>
    </row>
    <row r="5536" spans="1:3" x14ac:dyDescent="0.3">
      <c r="A5536" s="1">
        <v>2101062</v>
      </c>
      <c r="B5536" s="1" t="s">
        <v>2087</v>
      </c>
      <c r="C5536" s="1" t="s">
        <v>2088</v>
      </c>
    </row>
    <row r="5537" spans="1:3" x14ac:dyDescent="0.3">
      <c r="A5537" s="1">
        <v>2101063</v>
      </c>
      <c r="B5537" s="1" t="s">
        <v>2089</v>
      </c>
      <c r="C5537" s="1" t="s">
        <v>2090</v>
      </c>
    </row>
    <row r="5538" spans="1:3" x14ac:dyDescent="0.3">
      <c r="A5538" s="1">
        <v>2101064</v>
      </c>
      <c r="B5538" s="1" t="s">
        <v>2091</v>
      </c>
      <c r="C5538" s="1" t="s">
        <v>2092</v>
      </c>
    </row>
    <row r="5539" spans="1:3" x14ac:dyDescent="0.3">
      <c r="A5539" s="1">
        <v>2101065</v>
      </c>
      <c r="B5539" s="1" t="s">
        <v>2093</v>
      </c>
      <c r="C5539" s="1" t="s">
        <v>2094</v>
      </c>
    </row>
    <row r="5540" spans="1:3" x14ac:dyDescent="0.3">
      <c r="A5540" s="1">
        <v>2101066</v>
      </c>
      <c r="B5540" s="1" t="s">
        <v>2095</v>
      </c>
      <c r="C5540" s="1" t="s">
        <v>2096</v>
      </c>
    </row>
    <row r="5541" spans="1:3" x14ac:dyDescent="0.3">
      <c r="A5541" s="1">
        <v>2101067</v>
      </c>
      <c r="B5541" s="1" t="s">
        <v>2097</v>
      </c>
      <c r="C5541" s="1" t="s">
        <v>2098</v>
      </c>
    </row>
    <row r="5542" spans="1:3" x14ac:dyDescent="0.3">
      <c r="A5542" s="1">
        <v>2101068</v>
      </c>
      <c r="B5542" s="1" t="s">
        <v>2099</v>
      </c>
      <c r="C5542" s="1" t="s">
        <v>2100</v>
      </c>
    </row>
    <row r="5543" spans="1:3" x14ac:dyDescent="0.3">
      <c r="A5543" s="1">
        <v>2101069</v>
      </c>
      <c r="B5543" s="1" t="s">
        <v>2101</v>
      </c>
      <c r="C5543" s="1" t="s">
        <v>2102</v>
      </c>
    </row>
    <row r="5544" spans="1:3" x14ac:dyDescent="0.3">
      <c r="A5544" s="1">
        <v>2101070</v>
      </c>
      <c r="B5544" s="1" t="s">
        <v>2103</v>
      </c>
      <c r="C5544" s="1" t="s">
        <v>2104</v>
      </c>
    </row>
    <row r="5545" spans="1:3" x14ac:dyDescent="0.3">
      <c r="A5545" s="1">
        <v>2101071</v>
      </c>
      <c r="B5545" s="1" t="s">
        <v>2105</v>
      </c>
      <c r="C5545" s="1" t="s">
        <v>2106</v>
      </c>
    </row>
    <row r="5546" spans="1:3" x14ac:dyDescent="0.3">
      <c r="A5546" s="1">
        <v>2101072</v>
      </c>
      <c r="B5546" s="1" t="s">
        <v>2107</v>
      </c>
      <c r="C5546" s="1" t="s">
        <v>2108</v>
      </c>
    </row>
    <row r="5547" spans="1:3" x14ac:dyDescent="0.3">
      <c r="A5547" s="1">
        <v>2101073</v>
      </c>
      <c r="B5547" s="1" t="s">
        <v>2109</v>
      </c>
      <c r="C5547" s="1" t="s">
        <v>2110</v>
      </c>
    </row>
    <row r="5548" spans="1:3" x14ac:dyDescent="0.3">
      <c r="A5548" s="1">
        <v>2101074</v>
      </c>
      <c r="B5548" s="1" t="s">
        <v>2111</v>
      </c>
      <c r="C5548" s="1" t="s">
        <v>2112</v>
      </c>
    </row>
    <row r="5549" spans="1:3" x14ac:dyDescent="0.3">
      <c r="A5549" s="1">
        <v>2101075</v>
      </c>
      <c r="B5549" s="1" t="s">
        <v>2113</v>
      </c>
      <c r="C5549" s="1" t="s">
        <v>2114</v>
      </c>
    </row>
    <row r="5550" spans="1:3" x14ac:dyDescent="0.3">
      <c r="A5550" s="1">
        <v>2101076</v>
      </c>
      <c r="B5550" s="1" t="s">
        <v>2115</v>
      </c>
      <c r="C5550" s="1" t="s">
        <v>2110</v>
      </c>
    </row>
    <row r="5551" spans="1:3" x14ac:dyDescent="0.3">
      <c r="A5551" s="1">
        <v>2101077</v>
      </c>
      <c r="B5551" s="1" t="s">
        <v>2116</v>
      </c>
      <c r="C5551" s="1" t="s">
        <v>2117</v>
      </c>
    </row>
    <row r="5552" spans="1:3" x14ac:dyDescent="0.3">
      <c r="A5552" s="1">
        <v>2101078</v>
      </c>
      <c r="B5552" s="1" t="s">
        <v>2118</v>
      </c>
      <c r="C5552" s="1" t="s">
        <v>2119</v>
      </c>
    </row>
    <row r="5553" spans="1:3" x14ac:dyDescent="0.3">
      <c r="A5553" s="1">
        <v>2101079</v>
      </c>
      <c r="B5553" s="1" t="s">
        <v>2120</v>
      </c>
      <c r="C5553" s="1" t="s">
        <v>2121</v>
      </c>
    </row>
    <row r="5554" spans="1:3" x14ac:dyDescent="0.3">
      <c r="A5554" s="1">
        <v>2101080</v>
      </c>
      <c r="B5554" s="1" t="s">
        <v>2122</v>
      </c>
      <c r="C5554" s="1" t="s">
        <v>2123</v>
      </c>
    </row>
    <row r="5555" spans="1:3" x14ac:dyDescent="0.3">
      <c r="A5555" s="1">
        <v>2101081</v>
      </c>
      <c r="B5555" s="1" t="s">
        <v>2124</v>
      </c>
      <c r="C5555" s="1" t="s">
        <v>2125</v>
      </c>
    </row>
    <row r="5556" spans="1:3" x14ac:dyDescent="0.3">
      <c r="A5556" s="1">
        <v>2101082</v>
      </c>
      <c r="B5556" s="1" t="s">
        <v>2126</v>
      </c>
      <c r="C5556" s="1" t="s">
        <v>2127</v>
      </c>
    </row>
    <row r="5557" spans="1:3" x14ac:dyDescent="0.3">
      <c r="A5557" s="1">
        <v>2101083</v>
      </c>
      <c r="B5557" s="1" t="s">
        <v>2128</v>
      </c>
      <c r="C5557" s="1" t="s">
        <v>2129</v>
      </c>
    </row>
    <row r="5558" spans="1:3" x14ac:dyDescent="0.3">
      <c r="A5558" s="1">
        <v>2101084</v>
      </c>
      <c r="B5558" s="1" t="s">
        <v>2130</v>
      </c>
      <c r="C5558" s="1" t="s">
        <v>2131</v>
      </c>
    </row>
    <row r="5559" spans="1:3" x14ac:dyDescent="0.3">
      <c r="A5559" s="1">
        <v>2101085</v>
      </c>
      <c r="B5559" s="1" t="s">
        <v>2132</v>
      </c>
      <c r="C5559" s="1" t="s">
        <v>2133</v>
      </c>
    </row>
    <row r="5560" spans="1:3" x14ac:dyDescent="0.3">
      <c r="A5560" s="1">
        <v>2101086</v>
      </c>
      <c r="B5560" s="1" t="s">
        <v>2134</v>
      </c>
      <c r="C5560" s="1" t="s">
        <v>2135</v>
      </c>
    </row>
    <row r="5561" spans="1:3" x14ac:dyDescent="0.3">
      <c r="A5561" s="1">
        <v>2101087</v>
      </c>
      <c r="B5561" s="1" t="s">
        <v>2136</v>
      </c>
      <c r="C5561" s="1" t="s">
        <v>2137</v>
      </c>
    </row>
    <row r="5562" spans="1:3" x14ac:dyDescent="0.3">
      <c r="A5562" s="1">
        <v>2101088</v>
      </c>
      <c r="B5562" s="1" t="s">
        <v>2138</v>
      </c>
      <c r="C5562" s="1" t="s">
        <v>2139</v>
      </c>
    </row>
    <row r="5563" spans="1:3" x14ac:dyDescent="0.3">
      <c r="A5563" s="1">
        <v>2101089</v>
      </c>
      <c r="B5563" s="1" t="s">
        <v>2140</v>
      </c>
      <c r="C5563" s="1" t="s">
        <v>2141</v>
      </c>
    </row>
    <row r="5564" spans="1:3" x14ac:dyDescent="0.3">
      <c r="A5564" s="1">
        <v>2101090</v>
      </c>
      <c r="B5564" s="1" t="s">
        <v>2142</v>
      </c>
      <c r="C5564" s="1" t="s">
        <v>2143</v>
      </c>
    </row>
    <row r="5565" spans="1:3" x14ac:dyDescent="0.3">
      <c r="A5565" s="1">
        <v>2101091</v>
      </c>
      <c r="B5565" s="1" t="s">
        <v>2144</v>
      </c>
      <c r="C5565" s="1" t="s">
        <v>2145</v>
      </c>
    </row>
    <row r="5566" spans="1:3" x14ac:dyDescent="0.3">
      <c r="A5566" s="1">
        <v>2101092</v>
      </c>
      <c r="B5566" s="1" t="s">
        <v>2146</v>
      </c>
      <c r="C5566" s="1" t="s">
        <v>2147</v>
      </c>
    </row>
    <row r="5567" spans="1:3" x14ac:dyDescent="0.3">
      <c r="A5567" s="1">
        <v>2101093</v>
      </c>
      <c r="B5567" s="1" t="s">
        <v>2148</v>
      </c>
      <c r="C5567" s="1" t="s">
        <v>2149</v>
      </c>
    </row>
    <row r="5568" spans="1:3" x14ac:dyDescent="0.3">
      <c r="A5568" s="1">
        <v>2101094</v>
      </c>
      <c r="B5568" s="1" t="s">
        <v>2150</v>
      </c>
      <c r="C5568" s="1" t="s">
        <v>2151</v>
      </c>
    </row>
    <row r="5569" spans="1:3" x14ac:dyDescent="0.3">
      <c r="A5569" s="1">
        <v>2101095</v>
      </c>
      <c r="B5569" s="1" t="s">
        <v>2152</v>
      </c>
      <c r="C5569" s="1" t="s">
        <v>2153</v>
      </c>
    </row>
    <row r="5570" spans="1:3" x14ac:dyDescent="0.3">
      <c r="A5570" s="1">
        <v>2101096</v>
      </c>
      <c r="B5570" s="1" t="s">
        <v>2154</v>
      </c>
      <c r="C5570" s="1" t="s">
        <v>2155</v>
      </c>
    </row>
    <row r="5571" spans="1:3" x14ac:dyDescent="0.3">
      <c r="A5571" s="1">
        <v>2101097</v>
      </c>
      <c r="B5571" s="1" t="s">
        <v>2156</v>
      </c>
      <c r="C5571" s="1" t="s">
        <v>2157</v>
      </c>
    </row>
    <row r="5572" spans="1:3" x14ac:dyDescent="0.3">
      <c r="A5572" s="1">
        <v>2101098</v>
      </c>
      <c r="B5572" s="1" t="s">
        <v>2158</v>
      </c>
      <c r="C5572" s="1" t="s">
        <v>2159</v>
      </c>
    </row>
    <row r="5573" spans="1:3" x14ac:dyDescent="0.3">
      <c r="A5573" s="1">
        <v>2101099</v>
      </c>
      <c r="B5573" s="1" t="s">
        <v>2160</v>
      </c>
      <c r="C5573" s="1" t="s">
        <v>2161</v>
      </c>
    </row>
    <row r="5574" spans="1:3" x14ac:dyDescent="0.3">
      <c r="A5574" s="1">
        <v>2101100</v>
      </c>
      <c r="B5574" s="1" t="s">
        <v>2162</v>
      </c>
      <c r="C5574" s="1" t="s">
        <v>2163</v>
      </c>
    </row>
    <row r="5575" spans="1:3" x14ac:dyDescent="0.3">
      <c r="A5575" s="1">
        <v>2102001</v>
      </c>
      <c r="B5575" s="1" t="s">
        <v>11279</v>
      </c>
      <c r="C5575" s="1" t="s">
        <v>11280</v>
      </c>
    </row>
    <row r="5576" spans="1:3" x14ac:dyDescent="0.3">
      <c r="A5576" s="1">
        <v>2102002</v>
      </c>
      <c r="B5576" s="1" t="s">
        <v>11281</v>
      </c>
      <c r="C5576" s="1" t="s">
        <v>11282</v>
      </c>
    </row>
    <row r="5577" spans="1:3" x14ac:dyDescent="0.3">
      <c r="A5577" s="1">
        <v>2102003</v>
      </c>
      <c r="B5577" s="1" t="s">
        <v>11283</v>
      </c>
      <c r="C5577" s="1" t="s">
        <v>11284</v>
      </c>
    </row>
    <row r="5578" spans="1:3" x14ac:dyDescent="0.3">
      <c r="A5578" s="1">
        <v>2102004</v>
      </c>
      <c r="B5578" s="1" t="s">
        <v>11285</v>
      </c>
      <c r="C5578" s="1" t="s">
        <v>11286</v>
      </c>
    </row>
    <row r="5579" spans="1:3" x14ac:dyDescent="0.3">
      <c r="A5579" s="1">
        <v>2102005</v>
      </c>
      <c r="B5579" s="1" t="s">
        <v>11287</v>
      </c>
      <c r="C5579" s="1" t="s">
        <v>11288</v>
      </c>
    </row>
    <row r="5580" spans="1:3" x14ac:dyDescent="0.3">
      <c r="A5580" s="1">
        <v>2102006</v>
      </c>
      <c r="B5580" s="1" t="s">
        <v>11289</v>
      </c>
      <c r="C5580" s="1" t="s">
        <v>11290</v>
      </c>
    </row>
    <row r="5581" spans="1:3" x14ac:dyDescent="0.3">
      <c r="A5581" s="1">
        <v>2102007</v>
      </c>
      <c r="B5581" s="1" t="s">
        <v>11291</v>
      </c>
      <c r="C5581" s="1" t="s">
        <v>11292</v>
      </c>
    </row>
    <row r="5582" spans="1:3" x14ac:dyDescent="0.3">
      <c r="A5582" s="1">
        <v>2102008</v>
      </c>
      <c r="B5582" s="1" t="s">
        <v>11293</v>
      </c>
      <c r="C5582" s="1" t="s">
        <v>11294</v>
      </c>
    </row>
    <row r="5583" spans="1:3" x14ac:dyDescent="0.3">
      <c r="A5583" s="1">
        <v>2102009</v>
      </c>
      <c r="B5583" s="1" t="s">
        <v>11295</v>
      </c>
      <c r="C5583" s="1" t="s">
        <v>11296</v>
      </c>
    </row>
    <row r="5584" spans="1:3" x14ac:dyDescent="0.3">
      <c r="A5584" s="1">
        <v>2102010</v>
      </c>
      <c r="B5584" s="1" t="s">
        <v>11297</v>
      </c>
      <c r="C5584" s="1" t="s">
        <v>11298</v>
      </c>
    </row>
    <row r="5585" spans="1:3" x14ac:dyDescent="0.3">
      <c r="A5585" s="1">
        <v>2102011</v>
      </c>
      <c r="B5585" s="1" t="s">
        <v>11299</v>
      </c>
      <c r="C5585" s="1" t="s">
        <v>11300</v>
      </c>
    </row>
    <row r="5586" spans="1:3" x14ac:dyDescent="0.3">
      <c r="A5586" s="1">
        <v>2102012</v>
      </c>
      <c r="B5586" s="1" t="s">
        <v>11301</v>
      </c>
      <c r="C5586" s="1" t="s">
        <v>11302</v>
      </c>
    </row>
    <row r="5587" spans="1:3" x14ac:dyDescent="0.3">
      <c r="A5587" s="1">
        <v>2102013</v>
      </c>
      <c r="B5587" s="1" t="s">
        <v>11303</v>
      </c>
      <c r="C5587" s="1" t="s">
        <v>11304</v>
      </c>
    </row>
    <row r="5588" spans="1:3" x14ac:dyDescent="0.3">
      <c r="A5588" s="1">
        <v>2102014</v>
      </c>
      <c r="B5588" s="1" t="s">
        <v>11305</v>
      </c>
      <c r="C5588" s="1" t="s">
        <v>11306</v>
      </c>
    </row>
    <row r="5589" spans="1:3" x14ac:dyDescent="0.3">
      <c r="A5589" s="1">
        <v>2102015</v>
      </c>
      <c r="B5589" s="1" t="s">
        <v>11307</v>
      </c>
      <c r="C5589" s="1" t="s">
        <v>11308</v>
      </c>
    </row>
    <row r="5590" spans="1:3" x14ac:dyDescent="0.3">
      <c r="A5590" s="1">
        <v>2102016</v>
      </c>
      <c r="B5590" s="1" t="s">
        <v>11309</v>
      </c>
      <c r="C5590" s="1" t="s">
        <v>11310</v>
      </c>
    </row>
    <row r="5591" spans="1:3" x14ac:dyDescent="0.3">
      <c r="A5591" s="1">
        <v>2102017</v>
      </c>
      <c r="B5591" s="1" t="s">
        <v>11311</v>
      </c>
      <c r="C5591" s="1" t="s">
        <v>11312</v>
      </c>
    </row>
    <row r="5592" spans="1:3" x14ac:dyDescent="0.3">
      <c r="A5592" s="1">
        <v>2102018</v>
      </c>
      <c r="B5592" s="1" t="s">
        <v>11313</v>
      </c>
      <c r="C5592" s="1" t="s">
        <v>11314</v>
      </c>
    </row>
    <row r="5593" spans="1:3" x14ac:dyDescent="0.3">
      <c r="A5593" s="1">
        <v>2102019</v>
      </c>
      <c r="B5593" s="1" t="s">
        <v>11315</v>
      </c>
      <c r="C5593" s="1" t="s">
        <v>11316</v>
      </c>
    </row>
    <row r="5594" spans="1:3" x14ac:dyDescent="0.3">
      <c r="A5594" s="1">
        <v>2102020</v>
      </c>
      <c r="B5594" s="1" t="s">
        <v>11317</v>
      </c>
      <c r="C5594" s="1" t="s">
        <v>11318</v>
      </c>
    </row>
    <row r="5595" spans="1:3" x14ac:dyDescent="0.3">
      <c r="A5595" s="1">
        <v>2102021</v>
      </c>
      <c r="B5595" s="1" t="s">
        <v>11319</v>
      </c>
      <c r="C5595" s="1" t="s">
        <v>11320</v>
      </c>
    </row>
    <row r="5596" spans="1:3" x14ac:dyDescent="0.3">
      <c r="A5596" s="1">
        <v>2102022</v>
      </c>
      <c r="B5596" s="1" t="s">
        <v>11321</v>
      </c>
      <c r="C5596" s="1" t="s">
        <v>11322</v>
      </c>
    </row>
    <row r="5597" spans="1:3" x14ac:dyDescent="0.3">
      <c r="A5597" s="1">
        <v>2102023</v>
      </c>
      <c r="B5597" s="1" t="s">
        <v>11323</v>
      </c>
      <c r="C5597" s="1" t="s">
        <v>11324</v>
      </c>
    </row>
    <row r="5598" spans="1:3" x14ac:dyDescent="0.3">
      <c r="A5598" s="1">
        <v>2102024</v>
      </c>
      <c r="B5598" s="1" t="s">
        <v>11325</v>
      </c>
      <c r="C5598" s="1" t="s">
        <v>11320</v>
      </c>
    </row>
    <row r="5599" spans="1:3" x14ac:dyDescent="0.3">
      <c r="A5599" s="1">
        <v>2102025</v>
      </c>
      <c r="B5599" s="1" t="s">
        <v>11326</v>
      </c>
      <c r="C5599" s="1" t="s">
        <v>11327</v>
      </c>
    </row>
    <row r="5600" spans="1:3" x14ac:dyDescent="0.3">
      <c r="A5600" s="1">
        <v>2102026</v>
      </c>
      <c r="B5600" s="1" t="s">
        <v>11328</v>
      </c>
      <c r="C5600" s="1" t="s">
        <v>11329</v>
      </c>
    </row>
    <row r="5601" spans="1:3" x14ac:dyDescent="0.3">
      <c r="A5601" s="1">
        <v>2102027</v>
      </c>
      <c r="B5601" s="1" t="s">
        <v>11330</v>
      </c>
      <c r="C5601" s="1" t="s">
        <v>11331</v>
      </c>
    </row>
    <row r="5602" spans="1:3" x14ac:dyDescent="0.3">
      <c r="A5602" s="1">
        <v>2102028</v>
      </c>
      <c r="B5602" s="1" t="s">
        <v>11332</v>
      </c>
      <c r="C5602" s="1" t="s">
        <v>11333</v>
      </c>
    </row>
    <row r="5603" spans="1:3" x14ac:dyDescent="0.3">
      <c r="A5603" s="1">
        <v>2102029</v>
      </c>
      <c r="B5603" s="1" t="s">
        <v>11334</v>
      </c>
      <c r="C5603" s="1" t="s">
        <v>11335</v>
      </c>
    </row>
    <row r="5604" spans="1:3" x14ac:dyDescent="0.3">
      <c r="A5604" s="1">
        <v>2102030</v>
      </c>
      <c r="B5604" s="1" t="s">
        <v>11336</v>
      </c>
      <c r="C5604" s="1" t="s">
        <v>11337</v>
      </c>
    </row>
    <row r="5605" spans="1:3" x14ac:dyDescent="0.3">
      <c r="A5605" s="1">
        <v>2102031</v>
      </c>
      <c r="B5605" s="1" t="s">
        <v>11338</v>
      </c>
      <c r="C5605" s="1" t="s">
        <v>11339</v>
      </c>
    </row>
    <row r="5606" spans="1:3" x14ac:dyDescent="0.3">
      <c r="A5606" s="1">
        <v>2102032</v>
      </c>
      <c r="B5606" s="1" t="s">
        <v>11340</v>
      </c>
      <c r="C5606" s="1" t="s">
        <v>11341</v>
      </c>
    </row>
    <row r="5607" spans="1:3" x14ac:dyDescent="0.3">
      <c r="A5607" s="1">
        <v>2102033</v>
      </c>
      <c r="B5607" s="1" t="s">
        <v>11342</v>
      </c>
      <c r="C5607" s="1" t="s">
        <v>11343</v>
      </c>
    </row>
    <row r="5608" spans="1:3" x14ac:dyDescent="0.3">
      <c r="A5608" s="1">
        <v>2102034</v>
      </c>
      <c r="B5608" s="1" t="s">
        <v>11344</v>
      </c>
      <c r="C5608" s="1" t="s">
        <v>11345</v>
      </c>
    </row>
    <row r="5609" spans="1:3" x14ac:dyDescent="0.3">
      <c r="A5609" s="1">
        <v>2102035</v>
      </c>
      <c r="B5609" s="1" t="s">
        <v>11346</v>
      </c>
      <c r="C5609" s="1" t="s">
        <v>11347</v>
      </c>
    </row>
    <row r="5610" spans="1:3" x14ac:dyDescent="0.3">
      <c r="A5610" s="1">
        <v>2102036</v>
      </c>
      <c r="B5610" s="1" t="s">
        <v>11348</v>
      </c>
      <c r="C5610" s="1" t="s">
        <v>11349</v>
      </c>
    </row>
    <row r="5611" spans="1:3" x14ac:dyDescent="0.3">
      <c r="A5611" s="1">
        <v>2102037</v>
      </c>
      <c r="B5611" s="1" t="s">
        <v>11350</v>
      </c>
      <c r="C5611" s="1" t="s">
        <v>11351</v>
      </c>
    </row>
    <row r="5612" spans="1:3" x14ac:dyDescent="0.3">
      <c r="A5612" s="1">
        <v>2102038</v>
      </c>
      <c r="B5612" s="1" t="s">
        <v>11352</v>
      </c>
      <c r="C5612" s="1" t="s">
        <v>11353</v>
      </c>
    </row>
    <row r="5613" spans="1:3" x14ac:dyDescent="0.3">
      <c r="A5613" s="1">
        <v>2102039</v>
      </c>
      <c r="B5613" s="1" t="s">
        <v>11354</v>
      </c>
      <c r="C5613" s="1" t="s">
        <v>11355</v>
      </c>
    </row>
    <row r="5614" spans="1:3" x14ac:dyDescent="0.3">
      <c r="A5614" s="1">
        <v>2102040</v>
      </c>
      <c r="B5614" s="1" t="s">
        <v>11356</v>
      </c>
      <c r="C5614" s="1" t="s">
        <v>11357</v>
      </c>
    </row>
    <row r="5615" spans="1:3" x14ac:dyDescent="0.3">
      <c r="A5615" s="1">
        <v>2102041</v>
      </c>
      <c r="B5615" s="1" t="s">
        <v>11358</v>
      </c>
      <c r="C5615" s="1" t="s">
        <v>11359</v>
      </c>
    </row>
    <row r="5616" spans="1:3" x14ac:dyDescent="0.3">
      <c r="A5616" s="1">
        <v>2102042</v>
      </c>
      <c r="B5616" s="1" t="s">
        <v>11360</v>
      </c>
      <c r="C5616" s="1" t="s">
        <v>11361</v>
      </c>
    </row>
    <row r="5617" spans="1:3" x14ac:dyDescent="0.3">
      <c r="A5617" s="1">
        <v>2102043</v>
      </c>
      <c r="B5617" s="1" t="s">
        <v>11362</v>
      </c>
      <c r="C5617" s="1" t="s">
        <v>11363</v>
      </c>
    </row>
    <row r="5618" spans="1:3" x14ac:dyDescent="0.3">
      <c r="A5618" s="1">
        <v>2102044</v>
      </c>
      <c r="B5618" s="1" t="s">
        <v>11364</v>
      </c>
      <c r="C5618" s="1" t="s">
        <v>11365</v>
      </c>
    </row>
    <row r="5619" spans="1:3" x14ac:dyDescent="0.3">
      <c r="A5619" s="1">
        <v>2102045</v>
      </c>
      <c r="B5619" s="1" t="s">
        <v>11366</v>
      </c>
      <c r="C5619" s="1" t="s">
        <v>11367</v>
      </c>
    </row>
    <row r="5620" spans="1:3" x14ac:dyDescent="0.3">
      <c r="A5620" s="1">
        <v>2102046</v>
      </c>
      <c r="B5620" s="1" t="s">
        <v>11368</v>
      </c>
      <c r="C5620" s="1" t="s">
        <v>11369</v>
      </c>
    </row>
    <row r="5621" spans="1:3" x14ac:dyDescent="0.3">
      <c r="A5621" s="1">
        <v>2102047</v>
      </c>
      <c r="B5621" s="1" t="s">
        <v>11370</v>
      </c>
      <c r="C5621" s="1" t="s">
        <v>11371</v>
      </c>
    </row>
    <row r="5622" spans="1:3" x14ac:dyDescent="0.3">
      <c r="A5622" s="1">
        <v>2102048</v>
      </c>
      <c r="B5622" s="1" t="s">
        <v>11372</v>
      </c>
      <c r="C5622" s="1" t="s">
        <v>11373</v>
      </c>
    </row>
    <row r="5623" spans="1:3" x14ac:dyDescent="0.3">
      <c r="A5623" s="1">
        <v>2102049</v>
      </c>
      <c r="B5623" s="1" t="s">
        <v>11374</v>
      </c>
      <c r="C5623" s="1" t="s">
        <v>11375</v>
      </c>
    </row>
    <row r="5624" spans="1:3" x14ac:dyDescent="0.3">
      <c r="A5624" s="1">
        <v>2102050</v>
      </c>
      <c r="B5624" s="1" t="s">
        <v>11376</v>
      </c>
      <c r="C5624" s="1" t="s">
        <v>11371</v>
      </c>
    </row>
    <row r="5625" spans="1:3" x14ac:dyDescent="0.3">
      <c r="A5625" s="1">
        <v>2102051</v>
      </c>
      <c r="B5625" s="1" t="s">
        <v>11377</v>
      </c>
      <c r="C5625" s="1" t="s">
        <v>11378</v>
      </c>
    </row>
    <row r="5626" spans="1:3" x14ac:dyDescent="0.3">
      <c r="A5626" s="1">
        <v>2102052</v>
      </c>
      <c r="B5626" s="1" t="s">
        <v>11379</v>
      </c>
      <c r="C5626" s="1" t="s">
        <v>11380</v>
      </c>
    </row>
    <row r="5627" spans="1:3" x14ac:dyDescent="0.3">
      <c r="A5627" s="1">
        <v>2102053</v>
      </c>
      <c r="B5627" s="1" t="s">
        <v>11381</v>
      </c>
      <c r="C5627" s="1" t="s">
        <v>11382</v>
      </c>
    </row>
    <row r="5628" spans="1:3" x14ac:dyDescent="0.3">
      <c r="A5628" s="1">
        <v>2102054</v>
      </c>
      <c r="B5628" s="1" t="s">
        <v>11383</v>
      </c>
      <c r="C5628" s="1" t="s">
        <v>11384</v>
      </c>
    </row>
    <row r="5629" spans="1:3" x14ac:dyDescent="0.3">
      <c r="A5629" s="1">
        <v>2102055</v>
      </c>
      <c r="B5629" s="1" t="s">
        <v>11385</v>
      </c>
      <c r="C5629" s="1" t="s">
        <v>11386</v>
      </c>
    </row>
    <row r="5630" spans="1:3" x14ac:dyDescent="0.3">
      <c r="A5630" s="1">
        <v>2102056</v>
      </c>
      <c r="B5630" s="1" t="s">
        <v>11387</v>
      </c>
      <c r="C5630" s="1" t="s">
        <v>11388</v>
      </c>
    </row>
    <row r="5631" spans="1:3" x14ac:dyDescent="0.3">
      <c r="A5631" s="1">
        <v>2102057</v>
      </c>
      <c r="B5631" s="1" t="s">
        <v>11389</v>
      </c>
      <c r="C5631" s="1" t="s">
        <v>11390</v>
      </c>
    </row>
    <row r="5632" spans="1:3" x14ac:dyDescent="0.3">
      <c r="A5632" s="1">
        <v>2102058</v>
      </c>
      <c r="B5632" s="1" t="s">
        <v>11391</v>
      </c>
      <c r="C5632" s="1" t="s">
        <v>11392</v>
      </c>
    </row>
    <row r="5633" spans="1:3" x14ac:dyDescent="0.3">
      <c r="A5633" s="1">
        <v>2102059</v>
      </c>
      <c r="B5633" s="1" t="s">
        <v>11393</v>
      </c>
      <c r="C5633" s="1" t="s">
        <v>11394</v>
      </c>
    </row>
    <row r="5634" spans="1:3" x14ac:dyDescent="0.3">
      <c r="A5634" s="1">
        <v>2102060</v>
      </c>
      <c r="B5634" s="1" t="s">
        <v>11395</v>
      </c>
      <c r="C5634" s="1" t="s">
        <v>11396</v>
      </c>
    </row>
    <row r="5635" spans="1:3" x14ac:dyDescent="0.3">
      <c r="A5635" s="1">
        <v>2102061</v>
      </c>
      <c r="B5635" s="1" t="s">
        <v>11397</v>
      </c>
      <c r="C5635" s="1" t="s">
        <v>11398</v>
      </c>
    </row>
    <row r="5636" spans="1:3" x14ac:dyDescent="0.3">
      <c r="A5636" s="1">
        <v>2102062</v>
      </c>
      <c r="B5636" s="1" t="s">
        <v>11399</v>
      </c>
      <c r="C5636" s="1" t="s">
        <v>11400</v>
      </c>
    </row>
    <row r="5637" spans="1:3" x14ac:dyDescent="0.3">
      <c r="A5637" s="1">
        <v>2102063</v>
      </c>
      <c r="B5637" s="1" t="s">
        <v>11401</v>
      </c>
      <c r="C5637" s="1" t="s">
        <v>11402</v>
      </c>
    </row>
    <row r="5638" spans="1:3" x14ac:dyDescent="0.3">
      <c r="A5638" s="1">
        <v>2102064</v>
      </c>
      <c r="B5638" s="1" t="s">
        <v>11403</v>
      </c>
      <c r="C5638" s="1" t="s">
        <v>11404</v>
      </c>
    </row>
    <row r="5639" spans="1:3" x14ac:dyDescent="0.3">
      <c r="A5639" s="1">
        <v>2102065</v>
      </c>
      <c r="B5639" s="1" t="s">
        <v>11405</v>
      </c>
      <c r="C5639" s="1" t="s">
        <v>11406</v>
      </c>
    </row>
    <row r="5640" spans="1:3" x14ac:dyDescent="0.3">
      <c r="A5640" s="1">
        <v>2102066</v>
      </c>
      <c r="B5640" s="1" t="s">
        <v>11407</v>
      </c>
      <c r="C5640" s="1" t="s">
        <v>11408</v>
      </c>
    </row>
    <row r="5641" spans="1:3" x14ac:dyDescent="0.3">
      <c r="A5641" s="1">
        <v>2102067</v>
      </c>
      <c r="B5641" s="1" t="s">
        <v>11409</v>
      </c>
      <c r="C5641" s="1" t="s">
        <v>11410</v>
      </c>
    </row>
    <row r="5642" spans="1:3" x14ac:dyDescent="0.3">
      <c r="A5642" s="1">
        <v>2102068</v>
      </c>
      <c r="B5642" s="1" t="s">
        <v>11411</v>
      </c>
      <c r="C5642" s="1" t="s">
        <v>11412</v>
      </c>
    </row>
    <row r="5643" spans="1:3" x14ac:dyDescent="0.3">
      <c r="A5643" s="1">
        <v>2102069</v>
      </c>
      <c r="B5643" s="1" t="s">
        <v>11413</v>
      </c>
      <c r="C5643" s="1" t="s">
        <v>11414</v>
      </c>
    </row>
    <row r="5644" spans="1:3" x14ac:dyDescent="0.3">
      <c r="A5644" s="1">
        <v>2102070</v>
      </c>
      <c r="B5644" s="1" t="s">
        <v>11415</v>
      </c>
      <c r="C5644" s="1" t="s">
        <v>11416</v>
      </c>
    </row>
    <row r="5645" spans="1:3" x14ac:dyDescent="0.3">
      <c r="A5645" s="1">
        <v>2102071</v>
      </c>
      <c r="B5645" s="1" t="s">
        <v>11417</v>
      </c>
      <c r="C5645" s="1" t="s">
        <v>11418</v>
      </c>
    </row>
    <row r="5646" spans="1:3" x14ac:dyDescent="0.3">
      <c r="A5646" s="1">
        <v>2102072</v>
      </c>
      <c r="B5646" s="1" t="s">
        <v>11419</v>
      </c>
      <c r="C5646" s="1" t="s">
        <v>11420</v>
      </c>
    </row>
    <row r="5647" spans="1:3" x14ac:dyDescent="0.3">
      <c r="A5647" s="1">
        <v>2102073</v>
      </c>
      <c r="B5647" s="1" t="s">
        <v>11421</v>
      </c>
      <c r="C5647" s="1" t="s">
        <v>11422</v>
      </c>
    </row>
    <row r="5648" spans="1:3" x14ac:dyDescent="0.3">
      <c r="A5648" s="1">
        <v>2102074</v>
      </c>
      <c r="B5648" s="1" t="s">
        <v>11423</v>
      </c>
      <c r="C5648" s="1" t="s">
        <v>11424</v>
      </c>
    </row>
    <row r="5649" spans="1:3" x14ac:dyDescent="0.3">
      <c r="A5649" s="1">
        <v>2102075</v>
      </c>
      <c r="B5649" s="1" t="s">
        <v>11425</v>
      </c>
      <c r="C5649" s="1" t="s">
        <v>11426</v>
      </c>
    </row>
    <row r="5650" spans="1:3" x14ac:dyDescent="0.3">
      <c r="A5650" s="1">
        <v>2102076</v>
      </c>
      <c r="B5650" s="1" t="s">
        <v>11427</v>
      </c>
      <c r="C5650" s="1" t="s">
        <v>11422</v>
      </c>
    </row>
    <row r="5651" spans="1:3" x14ac:dyDescent="0.3">
      <c r="A5651" s="1">
        <v>2102077</v>
      </c>
      <c r="B5651" s="1" t="s">
        <v>11428</v>
      </c>
      <c r="C5651" s="1" t="s">
        <v>11429</v>
      </c>
    </row>
    <row r="5652" spans="1:3" x14ac:dyDescent="0.3">
      <c r="A5652" s="1">
        <v>2102078</v>
      </c>
      <c r="B5652" s="1" t="s">
        <v>11430</v>
      </c>
      <c r="C5652" s="1" t="s">
        <v>11431</v>
      </c>
    </row>
    <row r="5653" spans="1:3" x14ac:dyDescent="0.3">
      <c r="A5653" s="1">
        <v>2102079</v>
      </c>
      <c r="B5653" s="1" t="s">
        <v>11432</v>
      </c>
      <c r="C5653" s="1" t="s">
        <v>11433</v>
      </c>
    </row>
    <row r="5654" spans="1:3" x14ac:dyDescent="0.3">
      <c r="A5654" s="1">
        <v>2102080</v>
      </c>
      <c r="B5654" s="1" t="s">
        <v>11434</v>
      </c>
      <c r="C5654" s="1" t="s">
        <v>11435</v>
      </c>
    </row>
    <row r="5655" spans="1:3" x14ac:dyDescent="0.3">
      <c r="A5655" s="1">
        <v>2102081</v>
      </c>
      <c r="B5655" s="1" t="s">
        <v>11436</v>
      </c>
      <c r="C5655" s="1" t="s">
        <v>11437</v>
      </c>
    </row>
    <row r="5656" spans="1:3" x14ac:dyDescent="0.3">
      <c r="A5656" s="1">
        <v>2102082</v>
      </c>
      <c r="B5656" s="1" t="s">
        <v>11438</v>
      </c>
      <c r="C5656" s="1" t="s">
        <v>11439</v>
      </c>
    </row>
    <row r="5657" spans="1:3" x14ac:dyDescent="0.3">
      <c r="A5657" s="1">
        <v>2102083</v>
      </c>
      <c r="B5657" s="1" t="s">
        <v>11440</v>
      </c>
      <c r="C5657" s="1" t="s">
        <v>11441</v>
      </c>
    </row>
    <row r="5658" spans="1:3" x14ac:dyDescent="0.3">
      <c r="A5658" s="1">
        <v>2102084</v>
      </c>
      <c r="B5658" s="1" t="s">
        <v>11442</v>
      </c>
      <c r="C5658" s="1" t="s">
        <v>11443</v>
      </c>
    </row>
    <row r="5659" spans="1:3" x14ac:dyDescent="0.3">
      <c r="A5659" s="1">
        <v>2102085</v>
      </c>
      <c r="B5659" s="1" t="s">
        <v>11444</v>
      </c>
      <c r="C5659" s="1" t="s">
        <v>11445</v>
      </c>
    </row>
    <row r="5660" spans="1:3" x14ac:dyDescent="0.3">
      <c r="A5660" s="1">
        <v>2102086</v>
      </c>
      <c r="B5660" s="1" t="s">
        <v>11446</v>
      </c>
      <c r="C5660" s="1" t="s">
        <v>11447</v>
      </c>
    </row>
    <row r="5661" spans="1:3" x14ac:dyDescent="0.3">
      <c r="A5661" s="1">
        <v>2102087</v>
      </c>
      <c r="B5661" s="1" t="s">
        <v>11448</v>
      </c>
      <c r="C5661" s="1" t="s">
        <v>11449</v>
      </c>
    </row>
    <row r="5662" spans="1:3" x14ac:dyDescent="0.3">
      <c r="A5662" s="1">
        <v>2102088</v>
      </c>
      <c r="B5662" s="1" t="s">
        <v>11450</v>
      </c>
      <c r="C5662" s="1" t="s">
        <v>11451</v>
      </c>
    </row>
    <row r="5663" spans="1:3" x14ac:dyDescent="0.3">
      <c r="A5663" s="1">
        <v>2102089</v>
      </c>
      <c r="B5663" s="1" t="s">
        <v>11452</v>
      </c>
      <c r="C5663" s="1" t="s">
        <v>11453</v>
      </c>
    </row>
    <row r="5664" spans="1:3" x14ac:dyDescent="0.3">
      <c r="A5664" s="1">
        <v>2102090</v>
      </c>
      <c r="B5664" s="1" t="s">
        <v>11454</v>
      </c>
      <c r="C5664" s="1" t="s">
        <v>11455</v>
      </c>
    </row>
    <row r="5665" spans="1:3" x14ac:dyDescent="0.3">
      <c r="A5665" s="1">
        <v>2102091</v>
      </c>
      <c r="B5665" s="1" t="s">
        <v>11456</v>
      </c>
      <c r="C5665" s="1" t="s">
        <v>11457</v>
      </c>
    </row>
    <row r="5666" spans="1:3" x14ac:dyDescent="0.3">
      <c r="A5666" s="1">
        <v>2102092</v>
      </c>
      <c r="B5666" s="1" t="s">
        <v>11458</v>
      </c>
      <c r="C5666" s="1" t="s">
        <v>11459</v>
      </c>
    </row>
    <row r="5667" spans="1:3" x14ac:dyDescent="0.3">
      <c r="A5667" s="1">
        <v>2102093</v>
      </c>
      <c r="B5667" s="1" t="s">
        <v>11460</v>
      </c>
      <c r="C5667" s="1" t="s">
        <v>11461</v>
      </c>
    </row>
    <row r="5668" spans="1:3" x14ac:dyDescent="0.3">
      <c r="A5668" s="1">
        <v>2102094</v>
      </c>
      <c r="B5668" s="1" t="s">
        <v>11462</v>
      </c>
      <c r="C5668" s="1" t="s">
        <v>11463</v>
      </c>
    </row>
    <row r="5669" spans="1:3" x14ac:dyDescent="0.3">
      <c r="A5669" s="1">
        <v>2102095</v>
      </c>
      <c r="B5669" s="1" t="s">
        <v>11464</v>
      </c>
      <c r="C5669" s="1" t="s">
        <v>11465</v>
      </c>
    </row>
    <row r="5670" spans="1:3" x14ac:dyDescent="0.3">
      <c r="A5670" s="1">
        <v>2102096</v>
      </c>
      <c r="B5670" s="1" t="s">
        <v>11466</v>
      </c>
      <c r="C5670" s="1" t="s">
        <v>11467</v>
      </c>
    </row>
    <row r="5671" spans="1:3" x14ac:dyDescent="0.3">
      <c r="A5671" s="1">
        <v>2102097</v>
      </c>
      <c r="B5671" s="1" t="s">
        <v>11468</v>
      </c>
      <c r="C5671" s="1" t="s">
        <v>11469</v>
      </c>
    </row>
    <row r="5672" spans="1:3" x14ac:dyDescent="0.3">
      <c r="A5672" s="1">
        <v>2102098</v>
      </c>
      <c r="B5672" s="1" t="s">
        <v>11470</v>
      </c>
      <c r="C5672" s="1" t="s">
        <v>11471</v>
      </c>
    </row>
    <row r="5673" spans="1:3" x14ac:dyDescent="0.3">
      <c r="A5673" s="1">
        <v>2102099</v>
      </c>
      <c r="B5673" s="1" t="s">
        <v>11472</v>
      </c>
      <c r="C5673" s="1" t="s">
        <v>11473</v>
      </c>
    </row>
    <row r="5674" spans="1:3" x14ac:dyDescent="0.3">
      <c r="A5674" s="1">
        <v>2102100</v>
      </c>
      <c r="B5674" s="1" t="s">
        <v>11474</v>
      </c>
      <c r="C5674" s="1" t="s">
        <v>11475</v>
      </c>
    </row>
    <row r="5675" spans="1:3" x14ac:dyDescent="0.3">
      <c r="A5675" s="1">
        <v>2103001</v>
      </c>
      <c r="B5675" s="1" t="s">
        <v>11476</v>
      </c>
      <c r="C5675" s="1" t="s">
        <v>11477</v>
      </c>
    </row>
    <row r="5676" spans="1:3" x14ac:dyDescent="0.3">
      <c r="A5676" s="1">
        <v>2103002</v>
      </c>
      <c r="B5676" s="1" t="s">
        <v>11478</v>
      </c>
      <c r="C5676" s="1" t="s">
        <v>11479</v>
      </c>
    </row>
    <row r="5677" spans="1:3" x14ac:dyDescent="0.3">
      <c r="A5677" s="1">
        <v>2103003</v>
      </c>
      <c r="B5677" s="1" t="s">
        <v>11480</v>
      </c>
      <c r="C5677" s="1" t="s">
        <v>11481</v>
      </c>
    </row>
    <row r="5678" spans="1:3" x14ac:dyDescent="0.3">
      <c r="A5678" s="1">
        <v>2103004</v>
      </c>
      <c r="B5678" s="1" t="s">
        <v>11482</v>
      </c>
      <c r="C5678" s="1" t="s">
        <v>11483</v>
      </c>
    </row>
    <row r="5679" spans="1:3" x14ac:dyDescent="0.3">
      <c r="A5679" s="1">
        <v>2103005</v>
      </c>
      <c r="B5679" s="1" t="s">
        <v>11484</v>
      </c>
      <c r="C5679" s="1" t="s">
        <v>11485</v>
      </c>
    </row>
    <row r="5680" spans="1:3" x14ac:dyDescent="0.3">
      <c r="A5680" s="1">
        <v>2103006</v>
      </c>
      <c r="B5680" s="1" t="s">
        <v>11486</v>
      </c>
      <c r="C5680" s="1" t="s">
        <v>11487</v>
      </c>
    </row>
    <row r="5681" spans="1:3" x14ac:dyDescent="0.3">
      <c r="A5681" s="1">
        <v>2103007</v>
      </c>
      <c r="B5681" s="1" t="s">
        <v>11488</v>
      </c>
      <c r="C5681" s="1" t="s">
        <v>11489</v>
      </c>
    </row>
    <row r="5682" spans="1:3" x14ac:dyDescent="0.3">
      <c r="A5682" s="1">
        <v>2103008</v>
      </c>
      <c r="B5682" s="1" t="s">
        <v>11490</v>
      </c>
      <c r="C5682" s="1" t="s">
        <v>11491</v>
      </c>
    </row>
    <row r="5683" spans="1:3" x14ac:dyDescent="0.3">
      <c r="A5683" s="1">
        <v>2103009</v>
      </c>
      <c r="B5683" s="1" t="s">
        <v>11492</v>
      </c>
      <c r="C5683" s="1" t="s">
        <v>11493</v>
      </c>
    </row>
    <row r="5684" spans="1:3" x14ac:dyDescent="0.3">
      <c r="A5684" s="1">
        <v>2103010</v>
      </c>
      <c r="B5684" s="1" t="s">
        <v>11494</v>
      </c>
      <c r="C5684" s="1" t="s">
        <v>11495</v>
      </c>
    </row>
    <row r="5685" spans="1:3" x14ac:dyDescent="0.3">
      <c r="A5685" s="1">
        <v>2103011</v>
      </c>
      <c r="B5685" s="1" t="s">
        <v>11496</v>
      </c>
      <c r="C5685" s="1" t="s">
        <v>11497</v>
      </c>
    </row>
    <row r="5686" spans="1:3" x14ac:dyDescent="0.3">
      <c r="A5686" s="1">
        <v>2103012</v>
      </c>
      <c r="B5686" s="1" t="s">
        <v>11498</v>
      </c>
      <c r="C5686" s="1" t="s">
        <v>11499</v>
      </c>
    </row>
    <row r="5687" spans="1:3" x14ac:dyDescent="0.3">
      <c r="A5687" s="1">
        <v>2103013</v>
      </c>
      <c r="B5687" s="1" t="s">
        <v>11500</v>
      </c>
      <c r="C5687" s="1" t="s">
        <v>11501</v>
      </c>
    </row>
    <row r="5688" spans="1:3" x14ac:dyDescent="0.3">
      <c r="A5688" s="1">
        <v>2103014</v>
      </c>
      <c r="B5688" s="1" t="s">
        <v>11502</v>
      </c>
      <c r="C5688" s="1" t="s">
        <v>11503</v>
      </c>
    </row>
    <row r="5689" spans="1:3" x14ac:dyDescent="0.3">
      <c r="A5689" s="1">
        <v>2103015</v>
      </c>
      <c r="B5689" s="1" t="s">
        <v>11504</v>
      </c>
      <c r="C5689" s="1" t="s">
        <v>11505</v>
      </c>
    </row>
    <row r="5690" spans="1:3" x14ac:dyDescent="0.3">
      <c r="A5690" s="1">
        <v>2103016</v>
      </c>
      <c r="B5690" s="1" t="s">
        <v>11506</v>
      </c>
      <c r="C5690" s="1" t="s">
        <v>11507</v>
      </c>
    </row>
    <row r="5691" spans="1:3" x14ac:dyDescent="0.3">
      <c r="A5691" s="1">
        <v>2103017</v>
      </c>
      <c r="B5691" s="1" t="s">
        <v>11508</v>
      </c>
      <c r="C5691" s="1" t="s">
        <v>11509</v>
      </c>
    </row>
    <row r="5692" spans="1:3" x14ac:dyDescent="0.3">
      <c r="A5692" s="1">
        <v>2103018</v>
      </c>
      <c r="B5692" s="1" t="s">
        <v>11510</v>
      </c>
      <c r="C5692" s="1" t="s">
        <v>11511</v>
      </c>
    </row>
    <row r="5693" spans="1:3" x14ac:dyDescent="0.3">
      <c r="A5693" s="1">
        <v>2103019</v>
      </c>
      <c r="B5693" s="1" t="s">
        <v>11512</v>
      </c>
      <c r="C5693" s="1" t="s">
        <v>11513</v>
      </c>
    </row>
    <row r="5694" spans="1:3" x14ac:dyDescent="0.3">
      <c r="A5694" s="1">
        <v>2103020</v>
      </c>
      <c r="B5694" s="1" t="s">
        <v>11514</v>
      </c>
      <c r="C5694" s="1" t="s">
        <v>11515</v>
      </c>
    </row>
    <row r="5695" spans="1:3" x14ac:dyDescent="0.3">
      <c r="A5695" s="1">
        <v>2103021</v>
      </c>
      <c r="B5695" s="1" t="s">
        <v>11516</v>
      </c>
      <c r="C5695" s="1" t="s">
        <v>11517</v>
      </c>
    </row>
    <row r="5696" spans="1:3" x14ac:dyDescent="0.3">
      <c r="A5696" s="1">
        <v>2103022</v>
      </c>
      <c r="B5696" s="1" t="s">
        <v>11518</v>
      </c>
      <c r="C5696" s="1" t="s">
        <v>11519</v>
      </c>
    </row>
    <row r="5697" spans="1:3" x14ac:dyDescent="0.3">
      <c r="A5697" s="1">
        <v>2103023</v>
      </c>
      <c r="B5697" s="1" t="s">
        <v>11520</v>
      </c>
      <c r="C5697" s="1" t="s">
        <v>11521</v>
      </c>
    </row>
    <row r="5698" spans="1:3" x14ac:dyDescent="0.3">
      <c r="A5698" s="1">
        <v>2103024</v>
      </c>
      <c r="B5698" s="1" t="s">
        <v>11522</v>
      </c>
      <c r="C5698" s="1" t="s">
        <v>11517</v>
      </c>
    </row>
    <row r="5699" spans="1:3" x14ac:dyDescent="0.3">
      <c r="A5699" s="1">
        <v>2103025</v>
      </c>
      <c r="B5699" s="1" t="s">
        <v>11523</v>
      </c>
      <c r="C5699" s="1" t="s">
        <v>11524</v>
      </c>
    </row>
    <row r="5700" spans="1:3" x14ac:dyDescent="0.3">
      <c r="A5700" s="1">
        <v>2103026</v>
      </c>
      <c r="B5700" s="1" t="s">
        <v>11525</v>
      </c>
      <c r="C5700" s="1" t="s">
        <v>11526</v>
      </c>
    </row>
    <row r="5701" spans="1:3" x14ac:dyDescent="0.3">
      <c r="A5701" s="1">
        <v>2103027</v>
      </c>
      <c r="B5701" s="1" t="s">
        <v>11527</v>
      </c>
      <c r="C5701" s="1" t="s">
        <v>11528</v>
      </c>
    </row>
    <row r="5702" spans="1:3" x14ac:dyDescent="0.3">
      <c r="A5702" s="1">
        <v>2103028</v>
      </c>
      <c r="B5702" s="1" t="s">
        <v>11529</v>
      </c>
      <c r="C5702" s="1" t="s">
        <v>11530</v>
      </c>
    </row>
    <row r="5703" spans="1:3" x14ac:dyDescent="0.3">
      <c r="A5703" s="1">
        <v>2103029</v>
      </c>
      <c r="B5703" s="1" t="s">
        <v>11531</v>
      </c>
      <c r="C5703" s="1" t="s">
        <v>11532</v>
      </c>
    </row>
    <row r="5704" spans="1:3" x14ac:dyDescent="0.3">
      <c r="A5704" s="1">
        <v>2103030</v>
      </c>
      <c r="B5704" s="1" t="s">
        <v>11533</v>
      </c>
      <c r="C5704" s="1" t="s">
        <v>11534</v>
      </c>
    </row>
    <row r="5705" spans="1:3" x14ac:dyDescent="0.3">
      <c r="A5705" s="1">
        <v>2103031</v>
      </c>
      <c r="B5705" s="1" t="s">
        <v>11535</v>
      </c>
      <c r="C5705" s="1" t="s">
        <v>11536</v>
      </c>
    </row>
    <row r="5706" spans="1:3" x14ac:dyDescent="0.3">
      <c r="A5706" s="1">
        <v>2103032</v>
      </c>
      <c r="B5706" s="1" t="s">
        <v>11537</v>
      </c>
      <c r="C5706" s="1" t="s">
        <v>11538</v>
      </c>
    </row>
    <row r="5707" spans="1:3" x14ac:dyDescent="0.3">
      <c r="A5707" s="1">
        <v>2103033</v>
      </c>
      <c r="B5707" s="1" t="s">
        <v>11539</v>
      </c>
      <c r="C5707" s="1" t="s">
        <v>11540</v>
      </c>
    </row>
    <row r="5708" spans="1:3" x14ac:dyDescent="0.3">
      <c r="A5708" s="1">
        <v>2103034</v>
      </c>
      <c r="B5708" s="1" t="s">
        <v>11541</v>
      </c>
      <c r="C5708" s="1" t="s">
        <v>11542</v>
      </c>
    </row>
    <row r="5709" spans="1:3" x14ac:dyDescent="0.3">
      <c r="A5709" s="1">
        <v>2103035</v>
      </c>
      <c r="B5709" s="1" t="s">
        <v>11543</v>
      </c>
      <c r="C5709" s="1" t="s">
        <v>11544</v>
      </c>
    </row>
    <row r="5710" spans="1:3" x14ac:dyDescent="0.3">
      <c r="A5710" s="1">
        <v>2103036</v>
      </c>
      <c r="B5710" s="1" t="s">
        <v>11545</v>
      </c>
      <c r="C5710" s="1" t="s">
        <v>11546</v>
      </c>
    </row>
    <row r="5711" spans="1:3" x14ac:dyDescent="0.3">
      <c r="A5711" s="1">
        <v>2103037</v>
      </c>
      <c r="B5711" s="1" t="s">
        <v>11547</v>
      </c>
      <c r="C5711" s="1" t="s">
        <v>11548</v>
      </c>
    </row>
    <row r="5712" spans="1:3" x14ac:dyDescent="0.3">
      <c r="A5712" s="1">
        <v>2103038</v>
      </c>
      <c r="B5712" s="1" t="s">
        <v>11549</v>
      </c>
      <c r="C5712" s="1" t="s">
        <v>11550</v>
      </c>
    </row>
    <row r="5713" spans="1:3" x14ac:dyDescent="0.3">
      <c r="A5713" s="1">
        <v>2103039</v>
      </c>
      <c r="B5713" s="1" t="s">
        <v>11551</v>
      </c>
      <c r="C5713" s="1" t="s">
        <v>11552</v>
      </c>
    </row>
    <row r="5714" spans="1:3" x14ac:dyDescent="0.3">
      <c r="A5714" s="1">
        <v>2103040</v>
      </c>
      <c r="B5714" s="1" t="s">
        <v>11553</v>
      </c>
      <c r="C5714" s="1" t="s">
        <v>11554</v>
      </c>
    </row>
    <row r="5715" spans="1:3" x14ac:dyDescent="0.3">
      <c r="A5715" s="1">
        <v>2103041</v>
      </c>
      <c r="B5715" s="1" t="s">
        <v>11555</v>
      </c>
      <c r="C5715" s="1" t="s">
        <v>11556</v>
      </c>
    </row>
    <row r="5716" spans="1:3" x14ac:dyDescent="0.3">
      <c r="A5716" s="1">
        <v>2103042</v>
      </c>
      <c r="B5716" s="1" t="s">
        <v>11557</v>
      </c>
      <c r="C5716" s="1" t="s">
        <v>11558</v>
      </c>
    </row>
    <row r="5717" spans="1:3" x14ac:dyDescent="0.3">
      <c r="A5717" s="1">
        <v>2103043</v>
      </c>
      <c r="B5717" s="1" t="s">
        <v>11559</v>
      </c>
      <c r="C5717" s="1" t="s">
        <v>11560</v>
      </c>
    </row>
    <row r="5718" spans="1:3" x14ac:dyDescent="0.3">
      <c r="A5718" s="1">
        <v>2103044</v>
      </c>
      <c r="B5718" s="1" t="s">
        <v>11561</v>
      </c>
      <c r="C5718" s="1" t="s">
        <v>11562</v>
      </c>
    </row>
    <row r="5719" spans="1:3" x14ac:dyDescent="0.3">
      <c r="A5719" s="1">
        <v>2103045</v>
      </c>
      <c r="B5719" s="1" t="s">
        <v>11563</v>
      </c>
      <c r="C5719" s="1" t="s">
        <v>11564</v>
      </c>
    </row>
    <row r="5720" spans="1:3" x14ac:dyDescent="0.3">
      <c r="A5720" s="1">
        <v>2103046</v>
      </c>
      <c r="B5720" s="1" t="s">
        <v>11565</v>
      </c>
      <c r="C5720" s="1" t="s">
        <v>11566</v>
      </c>
    </row>
    <row r="5721" spans="1:3" x14ac:dyDescent="0.3">
      <c r="A5721" s="1">
        <v>2103047</v>
      </c>
      <c r="B5721" s="1" t="s">
        <v>11567</v>
      </c>
      <c r="C5721" s="1" t="s">
        <v>11568</v>
      </c>
    </row>
    <row r="5722" spans="1:3" x14ac:dyDescent="0.3">
      <c r="A5722" s="1">
        <v>2103048</v>
      </c>
      <c r="B5722" s="1" t="s">
        <v>11569</v>
      </c>
      <c r="C5722" s="1" t="s">
        <v>11570</v>
      </c>
    </row>
    <row r="5723" spans="1:3" x14ac:dyDescent="0.3">
      <c r="A5723" s="1">
        <v>2103049</v>
      </c>
      <c r="B5723" s="1" t="s">
        <v>11571</v>
      </c>
      <c r="C5723" s="1" t="s">
        <v>11572</v>
      </c>
    </row>
    <row r="5724" spans="1:3" x14ac:dyDescent="0.3">
      <c r="A5724" s="1">
        <v>2103050</v>
      </c>
      <c r="B5724" s="1" t="s">
        <v>11573</v>
      </c>
      <c r="C5724" s="1" t="s">
        <v>11568</v>
      </c>
    </row>
    <row r="5725" spans="1:3" x14ac:dyDescent="0.3">
      <c r="A5725" s="1">
        <v>2103051</v>
      </c>
      <c r="B5725" s="1" t="s">
        <v>11574</v>
      </c>
      <c r="C5725" s="1" t="s">
        <v>11575</v>
      </c>
    </row>
    <row r="5726" spans="1:3" x14ac:dyDescent="0.3">
      <c r="A5726" s="1">
        <v>2103052</v>
      </c>
      <c r="B5726" s="1" t="s">
        <v>11576</v>
      </c>
      <c r="C5726" s="1" t="s">
        <v>11577</v>
      </c>
    </row>
    <row r="5727" spans="1:3" x14ac:dyDescent="0.3">
      <c r="A5727" s="1">
        <v>2103053</v>
      </c>
      <c r="B5727" s="1" t="s">
        <v>11578</v>
      </c>
      <c r="C5727" s="1" t="s">
        <v>11579</v>
      </c>
    </row>
    <row r="5728" spans="1:3" x14ac:dyDescent="0.3">
      <c r="A5728" s="1">
        <v>2103054</v>
      </c>
      <c r="B5728" s="1" t="s">
        <v>11580</v>
      </c>
      <c r="C5728" s="1" t="s">
        <v>11581</v>
      </c>
    </row>
    <row r="5729" spans="1:3" x14ac:dyDescent="0.3">
      <c r="A5729" s="1">
        <v>2103055</v>
      </c>
      <c r="B5729" s="1" t="s">
        <v>11582</v>
      </c>
      <c r="C5729" s="1" t="s">
        <v>11583</v>
      </c>
    </row>
    <row r="5730" spans="1:3" x14ac:dyDescent="0.3">
      <c r="A5730" s="1">
        <v>2103056</v>
      </c>
      <c r="B5730" s="1" t="s">
        <v>11584</v>
      </c>
      <c r="C5730" s="1" t="s">
        <v>11585</v>
      </c>
    </row>
    <row r="5731" spans="1:3" x14ac:dyDescent="0.3">
      <c r="A5731" s="1">
        <v>2103057</v>
      </c>
      <c r="B5731" s="1" t="s">
        <v>11586</v>
      </c>
      <c r="C5731" s="1" t="s">
        <v>11587</v>
      </c>
    </row>
    <row r="5732" spans="1:3" x14ac:dyDescent="0.3">
      <c r="A5732" s="1">
        <v>2103058</v>
      </c>
      <c r="B5732" s="1" t="s">
        <v>11588</v>
      </c>
      <c r="C5732" s="1" t="s">
        <v>11589</v>
      </c>
    </row>
    <row r="5733" spans="1:3" x14ac:dyDescent="0.3">
      <c r="A5733" s="1">
        <v>2103059</v>
      </c>
      <c r="B5733" s="1" t="s">
        <v>11590</v>
      </c>
      <c r="C5733" s="1" t="s">
        <v>11591</v>
      </c>
    </row>
    <row r="5734" spans="1:3" x14ac:dyDescent="0.3">
      <c r="A5734" s="1">
        <v>2103060</v>
      </c>
      <c r="B5734" s="1" t="s">
        <v>11592</v>
      </c>
      <c r="C5734" s="1" t="s">
        <v>11593</v>
      </c>
    </row>
    <row r="5735" spans="1:3" x14ac:dyDescent="0.3">
      <c r="A5735" s="1">
        <v>2103061</v>
      </c>
      <c r="B5735" s="1" t="s">
        <v>11594</v>
      </c>
      <c r="C5735" s="1" t="s">
        <v>11595</v>
      </c>
    </row>
    <row r="5736" spans="1:3" x14ac:dyDescent="0.3">
      <c r="A5736" s="1">
        <v>2103062</v>
      </c>
      <c r="B5736" s="1" t="s">
        <v>11596</v>
      </c>
      <c r="C5736" s="1" t="s">
        <v>11597</v>
      </c>
    </row>
    <row r="5737" spans="1:3" x14ac:dyDescent="0.3">
      <c r="A5737" s="1">
        <v>2103063</v>
      </c>
      <c r="B5737" s="1" t="s">
        <v>11598</v>
      </c>
      <c r="C5737" s="1" t="s">
        <v>11599</v>
      </c>
    </row>
    <row r="5738" spans="1:3" x14ac:dyDescent="0.3">
      <c r="A5738" s="1">
        <v>2103064</v>
      </c>
      <c r="B5738" s="1" t="s">
        <v>11600</v>
      </c>
      <c r="C5738" s="1" t="s">
        <v>11601</v>
      </c>
    </row>
    <row r="5739" spans="1:3" x14ac:dyDescent="0.3">
      <c r="A5739" s="1">
        <v>2103065</v>
      </c>
      <c r="B5739" s="1" t="s">
        <v>11602</v>
      </c>
      <c r="C5739" s="1" t="s">
        <v>11603</v>
      </c>
    </row>
    <row r="5740" spans="1:3" x14ac:dyDescent="0.3">
      <c r="A5740" s="1">
        <v>2103066</v>
      </c>
      <c r="B5740" s="1" t="s">
        <v>11604</v>
      </c>
      <c r="C5740" s="1" t="s">
        <v>11605</v>
      </c>
    </row>
    <row r="5741" spans="1:3" x14ac:dyDescent="0.3">
      <c r="A5741" s="1">
        <v>2103067</v>
      </c>
      <c r="B5741" s="1" t="s">
        <v>11606</v>
      </c>
      <c r="C5741" s="1" t="s">
        <v>11607</v>
      </c>
    </row>
    <row r="5742" spans="1:3" x14ac:dyDescent="0.3">
      <c r="A5742" s="1">
        <v>2103068</v>
      </c>
      <c r="B5742" s="1" t="s">
        <v>11608</v>
      </c>
      <c r="C5742" s="1" t="s">
        <v>11609</v>
      </c>
    </row>
    <row r="5743" spans="1:3" x14ac:dyDescent="0.3">
      <c r="A5743" s="1">
        <v>2103069</v>
      </c>
      <c r="B5743" s="1" t="s">
        <v>11610</v>
      </c>
      <c r="C5743" s="1" t="s">
        <v>11611</v>
      </c>
    </row>
    <row r="5744" spans="1:3" x14ac:dyDescent="0.3">
      <c r="A5744" s="1">
        <v>2103070</v>
      </c>
      <c r="B5744" s="1" t="s">
        <v>11612</v>
      </c>
      <c r="C5744" s="1" t="s">
        <v>11613</v>
      </c>
    </row>
    <row r="5745" spans="1:3" x14ac:dyDescent="0.3">
      <c r="A5745" s="1">
        <v>2103071</v>
      </c>
      <c r="B5745" s="1" t="s">
        <v>11614</v>
      </c>
      <c r="C5745" s="1" t="s">
        <v>11615</v>
      </c>
    </row>
    <row r="5746" spans="1:3" x14ac:dyDescent="0.3">
      <c r="A5746" s="1">
        <v>2103072</v>
      </c>
      <c r="B5746" s="1" t="s">
        <v>11616</v>
      </c>
      <c r="C5746" s="1" t="s">
        <v>11617</v>
      </c>
    </row>
    <row r="5747" spans="1:3" x14ac:dyDescent="0.3">
      <c r="A5747" s="1">
        <v>2103073</v>
      </c>
      <c r="B5747" s="1" t="s">
        <v>11618</v>
      </c>
      <c r="C5747" s="1" t="s">
        <v>11619</v>
      </c>
    </row>
    <row r="5748" spans="1:3" x14ac:dyDescent="0.3">
      <c r="A5748" s="1">
        <v>2103074</v>
      </c>
      <c r="B5748" s="1" t="s">
        <v>11620</v>
      </c>
      <c r="C5748" s="1" t="s">
        <v>11621</v>
      </c>
    </row>
    <row r="5749" spans="1:3" x14ac:dyDescent="0.3">
      <c r="A5749" s="1">
        <v>2103075</v>
      </c>
      <c r="B5749" s="1" t="s">
        <v>11622</v>
      </c>
      <c r="C5749" s="1" t="s">
        <v>11623</v>
      </c>
    </row>
    <row r="5750" spans="1:3" x14ac:dyDescent="0.3">
      <c r="A5750" s="1">
        <v>2103076</v>
      </c>
      <c r="B5750" s="1" t="s">
        <v>11624</v>
      </c>
      <c r="C5750" s="1" t="s">
        <v>11619</v>
      </c>
    </row>
    <row r="5751" spans="1:3" x14ac:dyDescent="0.3">
      <c r="A5751" s="1">
        <v>2103077</v>
      </c>
      <c r="B5751" s="1" t="s">
        <v>11625</v>
      </c>
      <c r="C5751" s="1" t="s">
        <v>11626</v>
      </c>
    </row>
    <row r="5752" spans="1:3" x14ac:dyDescent="0.3">
      <c r="A5752" s="1">
        <v>2103078</v>
      </c>
      <c r="B5752" s="1" t="s">
        <v>11627</v>
      </c>
      <c r="C5752" s="1" t="s">
        <v>11628</v>
      </c>
    </row>
    <row r="5753" spans="1:3" x14ac:dyDescent="0.3">
      <c r="A5753" s="1">
        <v>2103079</v>
      </c>
      <c r="B5753" s="1" t="s">
        <v>11629</v>
      </c>
      <c r="C5753" s="1" t="s">
        <v>11630</v>
      </c>
    </row>
    <row r="5754" spans="1:3" x14ac:dyDescent="0.3">
      <c r="A5754" s="1">
        <v>2103080</v>
      </c>
      <c r="B5754" s="1" t="s">
        <v>11631</v>
      </c>
      <c r="C5754" s="1" t="s">
        <v>11632</v>
      </c>
    </row>
    <row r="5755" spans="1:3" x14ac:dyDescent="0.3">
      <c r="A5755" s="1">
        <v>2103081</v>
      </c>
      <c r="B5755" s="1" t="s">
        <v>11633</v>
      </c>
      <c r="C5755" s="1" t="s">
        <v>11634</v>
      </c>
    </row>
    <row r="5756" spans="1:3" x14ac:dyDescent="0.3">
      <c r="A5756" s="1">
        <v>2103082</v>
      </c>
      <c r="B5756" s="1" t="s">
        <v>11635</v>
      </c>
      <c r="C5756" s="1" t="s">
        <v>11636</v>
      </c>
    </row>
    <row r="5757" spans="1:3" x14ac:dyDescent="0.3">
      <c r="A5757" s="1">
        <v>2103083</v>
      </c>
      <c r="B5757" s="1" t="s">
        <v>11637</v>
      </c>
      <c r="C5757" s="1" t="s">
        <v>11638</v>
      </c>
    </row>
    <row r="5758" spans="1:3" x14ac:dyDescent="0.3">
      <c r="A5758" s="1">
        <v>2103084</v>
      </c>
      <c r="B5758" s="1" t="s">
        <v>11639</v>
      </c>
      <c r="C5758" s="1" t="s">
        <v>11640</v>
      </c>
    </row>
    <row r="5759" spans="1:3" x14ac:dyDescent="0.3">
      <c r="A5759" s="1">
        <v>2103085</v>
      </c>
      <c r="B5759" s="1" t="s">
        <v>11641</v>
      </c>
      <c r="C5759" s="1" t="s">
        <v>11642</v>
      </c>
    </row>
    <row r="5760" spans="1:3" x14ac:dyDescent="0.3">
      <c r="A5760" s="1">
        <v>2103086</v>
      </c>
      <c r="B5760" s="1" t="s">
        <v>11643</v>
      </c>
      <c r="C5760" s="1" t="s">
        <v>11644</v>
      </c>
    </row>
    <row r="5761" spans="1:3" x14ac:dyDescent="0.3">
      <c r="A5761" s="1">
        <v>2103087</v>
      </c>
      <c r="B5761" s="1" t="s">
        <v>11645</v>
      </c>
      <c r="C5761" s="1" t="s">
        <v>11646</v>
      </c>
    </row>
    <row r="5762" spans="1:3" x14ac:dyDescent="0.3">
      <c r="A5762" s="1">
        <v>2103088</v>
      </c>
      <c r="B5762" s="1" t="s">
        <v>11647</v>
      </c>
      <c r="C5762" s="1" t="s">
        <v>11648</v>
      </c>
    </row>
    <row r="5763" spans="1:3" x14ac:dyDescent="0.3">
      <c r="A5763" s="1">
        <v>2103089</v>
      </c>
      <c r="B5763" s="1" t="s">
        <v>11649</v>
      </c>
      <c r="C5763" s="1" t="s">
        <v>11650</v>
      </c>
    </row>
    <row r="5764" spans="1:3" x14ac:dyDescent="0.3">
      <c r="A5764" s="1">
        <v>2103090</v>
      </c>
      <c r="B5764" s="1" t="s">
        <v>11651</v>
      </c>
      <c r="C5764" s="1" t="s">
        <v>11652</v>
      </c>
    </row>
    <row r="5765" spans="1:3" x14ac:dyDescent="0.3">
      <c r="A5765" s="1">
        <v>2103091</v>
      </c>
      <c r="B5765" s="1" t="s">
        <v>11653</v>
      </c>
      <c r="C5765" s="1" t="s">
        <v>11654</v>
      </c>
    </row>
    <row r="5766" spans="1:3" x14ac:dyDescent="0.3">
      <c r="A5766" s="1">
        <v>2103092</v>
      </c>
      <c r="B5766" s="1" t="s">
        <v>11655</v>
      </c>
      <c r="C5766" s="1" t="s">
        <v>11656</v>
      </c>
    </row>
    <row r="5767" spans="1:3" x14ac:dyDescent="0.3">
      <c r="A5767" s="1">
        <v>2103093</v>
      </c>
      <c r="B5767" s="1" t="s">
        <v>11657</v>
      </c>
      <c r="C5767" s="1" t="s">
        <v>11658</v>
      </c>
    </row>
    <row r="5768" spans="1:3" x14ac:dyDescent="0.3">
      <c r="A5768" s="1">
        <v>2103094</v>
      </c>
      <c r="B5768" s="1" t="s">
        <v>11659</v>
      </c>
      <c r="C5768" s="1" t="s">
        <v>11660</v>
      </c>
    </row>
    <row r="5769" spans="1:3" x14ac:dyDescent="0.3">
      <c r="A5769" s="1">
        <v>2103095</v>
      </c>
      <c r="B5769" s="1" t="s">
        <v>11661</v>
      </c>
      <c r="C5769" s="1" t="s">
        <v>11662</v>
      </c>
    </row>
    <row r="5770" spans="1:3" x14ac:dyDescent="0.3">
      <c r="A5770" s="1">
        <v>2103096</v>
      </c>
      <c r="B5770" s="1" t="s">
        <v>11663</v>
      </c>
      <c r="C5770" s="1" t="s">
        <v>11664</v>
      </c>
    </row>
    <row r="5771" spans="1:3" x14ac:dyDescent="0.3">
      <c r="A5771" s="1">
        <v>2103097</v>
      </c>
      <c r="B5771" s="1" t="s">
        <v>11665</v>
      </c>
      <c r="C5771" s="1" t="s">
        <v>11666</v>
      </c>
    </row>
    <row r="5772" spans="1:3" x14ac:dyDescent="0.3">
      <c r="A5772" s="1">
        <v>2103098</v>
      </c>
      <c r="B5772" s="1" t="s">
        <v>11667</v>
      </c>
      <c r="C5772" s="1" t="s">
        <v>11668</v>
      </c>
    </row>
    <row r="5773" spans="1:3" x14ac:dyDescent="0.3">
      <c r="A5773" s="1">
        <v>2103099</v>
      </c>
      <c r="B5773" s="1" t="s">
        <v>11669</v>
      </c>
      <c r="C5773" s="1" t="s">
        <v>11670</v>
      </c>
    </row>
    <row r="5774" spans="1:3" x14ac:dyDescent="0.3">
      <c r="A5774" s="1">
        <v>2103100</v>
      </c>
      <c r="B5774" s="1" t="s">
        <v>11671</v>
      </c>
      <c r="C5774" s="1" t="s">
        <v>11672</v>
      </c>
    </row>
    <row r="5775" spans="1:3" x14ac:dyDescent="0.3">
      <c r="A5775" s="1">
        <v>2104001</v>
      </c>
      <c r="B5775" s="1" t="s">
        <v>11673</v>
      </c>
      <c r="C5775" s="1" t="s">
        <v>11477</v>
      </c>
    </row>
    <row r="5776" spans="1:3" x14ac:dyDescent="0.3">
      <c r="A5776" s="1">
        <v>2104002</v>
      </c>
      <c r="B5776" s="1" t="s">
        <v>11674</v>
      </c>
      <c r="C5776" s="1" t="s">
        <v>11479</v>
      </c>
    </row>
    <row r="5777" spans="1:3" x14ac:dyDescent="0.3">
      <c r="A5777" s="1">
        <v>2104003</v>
      </c>
      <c r="B5777" s="1" t="s">
        <v>11675</v>
      </c>
      <c r="C5777" s="1" t="s">
        <v>11481</v>
      </c>
    </row>
    <row r="5778" spans="1:3" x14ac:dyDescent="0.3">
      <c r="A5778" s="1">
        <v>2104004</v>
      </c>
      <c r="B5778" s="1" t="s">
        <v>11676</v>
      </c>
      <c r="C5778" s="1" t="s">
        <v>11483</v>
      </c>
    </row>
    <row r="5779" spans="1:3" x14ac:dyDescent="0.3">
      <c r="A5779" s="1">
        <v>2104005</v>
      </c>
      <c r="B5779" s="1" t="s">
        <v>11677</v>
      </c>
      <c r="C5779" s="1" t="s">
        <v>11485</v>
      </c>
    </row>
    <row r="5780" spans="1:3" x14ac:dyDescent="0.3">
      <c r="A5780" s="1">
        <v>2104006</v>
      </c>
      <c r="B5780" s="1" t="s">
        <v>11678</v>
      </c>
      <c r="C5780" s="1" t="s">
        <v>11487</v>
      </c>
    </row>
    <row r="5781" spans="1:3" x14ac:dyDescent="0.3">
      <c r="A5781" s="1">
        <v>2104007</v>
      </c>
      <c r="B5781" s="1" t="s">
        <v>11679</v>
      </c>
      <c r="C5781" s="1" t="s">
        <v>11489</v>
      </c>
    </row>
    <row r="5782" spans="1:3" x14ac:dyDescent="0.3">
      <c r="A5782" s="1">
        <v>2104008</v>
      </c>
      <c r="B5782" s="1" t="s">
        <v>11680</v>
      </c>
      <c r="C5782" s="1" t="s">
        <v>11491</v>
      </c>
    </row>
    <row r="5783" spans="1:3" x14ac:dyDescent="0.3">
      <c r="A5783" s="1">
        <v>2104009</v>
      </c>
      <c r="B5783" s="1" t="s">
        <v>11681</v>
      </c>
      <c r="C5783" s="1" t="s">
        <v>11493</v>
      </c>
    </row>
    <row r="5784" spans="1:3" x14ac:dyDescent="0.3">
      <c r="A5784" s="1">
        <v>2104010</v>
      </c>
      <c r="B5784" s="1" t="s">
        <v>11682</v>
      </c>
      <c r="C5784" s="1" t="s">
        <v>11495</v>
      </c>
    </row>
    <row r="5785" spans="1:3" x14ac:dyDescent="0.3">
      <c r="A5785" s="1">
        <v>2104011</v>
      </c>
      <c r="B5785" s="1" t="s">
        <v>11683</v>
      </c>
      <c r="C5785" s="1" t="s">
        <v>11497</v>
      </c>
    </row>
    <row r="5786" spans="1:3" x14ac:dyDescent="0.3">
      <c r="A5786" s="1">
        <v>2104012</v>
      </c>
      <c r="B5786" s="1" t="s">
        <v>11684</v>
      </c>
      <c r="C5786" s="1" t="s">
        <v>11499</v>
      </c>
    </row>
    <row r="5787" spans="1:3" x14ac:dyDescent="0.3">
      <c r="A5787" s="1">
        <v>2104013</v>
      </c>
      <c r="B5787" s="1" t="s">
        <v>11685</v>
      </c>
      <c r="C5787" s="1" t="s">
        <v>11501</v>
      </c>
    </row>
    <row r="5788" spans="1:3" x14ac:dyDescent="0.3">
      <c r="A5788" s="1">
        <v>2104014</v>
      </c>
      <c r="B5788" s="1" t="s">
        <v>11686</v>
      </c>
      <c r="C5788" s="1" t="s">
        <v>11503</v>
      </c>
    </row>
    <row r="5789" spans="1:3" x14ac:dyDescent="0.3">
      <c r="A5789" s="1">
        <v>2104015</v>
      </c>
      <c r="B5789" s="1" t="s">
        <v>11687</v>
      </c>
      <c r="C5789" s="1" t="s">
        <v>11505</v>
      </c>
    </row>
    <row r="5790" spans="1:3" x14ac:dyDescent="0.3">
      <c r="A5790" s="1">
        <v>2104016</v>
      </c>
      <c r="B5790" s="1" t="s">
        <v>11688</v>
      </c>
      <c r="C5790" s="1" t="s">
        <v>11507</v>
      </c>
    </row>
    <row r="5791" spans="1:3" x14ac:dyDescent="0.3">
      <c r="A5791" s="1">
        <v>2104017</v>
      </c>
      <c r="B5791" s="1" t="s">
        <v>11689</v>
      </c>
      <c r="C5791" s="1" t="s">
        <v>11509</v>
      </c>
    </row>
    <row r="5792" spans="1:3" x14ac:dyDescent="0.3">
      <c r="A5792" s="1">
        <v>2104018</v>
      </c>
      <c r="B5792" s="1" t="s">
        <v>11690</v>
      </c>
      <c r="C5792" s="1" t="s">
        <v>11511</v>
      </c>
    </row>
    <row r="5793" spans="1:3" x14ac:dyDescent="0.3">
      <c r="A5793" s="1">
        <v>2104019</v>
      </c>
      <c r="B5793" s="1" t="s">
        <v>11691</v>
      </c>
      <c r="C5793" s="1" t="s">
        <v>11513</v>
      </c>
    </row>
    <row r="5794" spans="1:3" x14ac:dyDescent="0.3">
      <c r="A5794" s="1">
        <v>2104020</v>
      </c>
      <c r="B5794" s="1" t="s">
        <v>11692</v>
      </c>
      <c r="C5794" s="1" t="s">
        <v>11515</v>
      </c>
    </row>
    <row r="5795" spans="1:3" x14ac:dyDescent="0.3">
      <c r="A5795" s="1">
        <v>2104021</v>
      </c>
      <c r="B5795" s="1" t="s">
        <v>11693</v>
      </c>
      <c r="C5795" s="1" t="s">
        <v>11517</v>
      </c>
    </row>
    <row r="5796" spans="1:3" x14ac:dyDescent="0.3">
      <c r="A5796" s="1">
        <v>2104022</v>
      </c>
      <c r="B5796" s="1" t="s">
        <v>11694</v>
      </c>
      <c r="C5796" s="1" t="s">
        <v>11519</v>
      </c>
    </row>
    <row r="5797" spans="1:3" x14ac:dyDescent="0.3">
      <c r="A5797" s="1">
        <v>2104023</v>
      </c>
      <c r="B5797" s="1" t="s">
        <v>11695</v>
      </c>
      <c r="C5797" s="1" t="s">
        <v>11521</v>
      </c>
    </row>
    <row r="5798" spans="1:3" x14ac:dyDescent="0.3">
      <c r="A5798" s="1">
        <v>2104024</v>
      </c>
      <c r="B5798" s="1" t="s">
        <v>11696</v>
      </c>
      <c r="C5798" s="1" t="s">
        <v>11517</v>
      </c>
    </row>
    <row r="5799" spans="1:3" x14ac:dyDescent="0.3">
      <c r="A5799" s="1">
        <v>2104025</v>
      </c>
      <c r="B5799" s="1" t="s">
        <v>11697</v>
      </c>
      <c r="C5799" s="1" t="s">
        <v>11524</v>
      </c>
    </row>
    <row r="5800" spans="1:3" x14ac:dyDescent="0.3">
      <c r="A5800" s="1">
        <v>2104026</v>
      </c>
      <c r="B5800" s="1" t="s">
        <v>11698</v>
      </c>
      <c r="C5800" s="1" t="s">
        <v>11526</v>
      </c>
    </row>
    <row r="5801" spans="1:3" x14ac:dyDescent="0.3">
      <c r="A5801" s="1">
        <v>2104027</v>
      </c>
      <c r="B5801" s="1" t="s">
        <v>11699</v>
      </c>
      <c r="C5801" s="1" t="s">
        <v>11528</v>
      </c>
    </row>
    <row r="5802" spans="1:3" x14ac:dyDescent="0.3">
      <c r="A5802" s="1">
        <v>2104028</v>
      </c>
      <c r="B5802" s="1" t="s">
        <v>11700</v>
      </c>
      <c r="C5802" s="1" t="s">
        <v>11530</v>
      </c>
    </row>
    <row r="5803" spans="1:3" x14ac:dyDescent="0.3">
      <c r="A5803" s="1">
        <v>2104029</v>
      </c>
      <c r="B5803" s="1" t="s">
        <v>11701</v>
      </c>
      <c r="C5803" s="1" t="s">
        <v>11532</v>
      </c>
    </row>
    <row r="5804" spans="1:3" x14ac:dyDescent="0.3">
      <c r="A5804" s="1">
        <v>2104030</v>
      </c>
      <c r="B5804" s="1" t="s">
        <v>11702</v>
      </c>
      <c r="C5804" s="1" t="s">
        <v>11534</v>
      </c>
    </row>
    <row r="5805" spans="1:3" x14ac:dyDescent="0.3">
      <c r="A5805" s="1">
        <v>2104031</v>
      </c>
      <c r="B5805" s="1" t="s">
        <v>11703</v>
      </c>
      <c r="C5805" s="1" t="s">
        <v>11536</v>
      </c>
    </row>
    <row r="5806" spans="1:3" x14ac:dyDescent="0.3">
      <c r="A5806" s="1">
        <v>2104032</v>
      </c>
      <c r="B5806" s="1" t="s">
        <v>11704</v>
      </c>
      <c r="C5806" s="1" t="s">
        <v>11538</v>
      </c>
    </row>
    <row r="5807" spans="1:3" x14ac:dyDescent="0.3">
      <c r="A5807" s="1">
        <v>2104033</v>
      </c>
      <c r="B5807" s="1" t="s">
        <v>11705</v>
      </c>
      <c r="C5807" s="1" t="s">
        <v>11540</v>
      </c>
    </row>
    <row r="5808" spans="1:3" x14ac:dyDescent="0.3">
      <c r="A5808" s="1">
        <v>2104034</v>
      </c>
      <c r="B5808" s="1" t="s">
        <v>11706</v>
      </c>
      <c r="C5808" s="1" t="s">
        <v>11542</v>
      </c>
    </row>
    <row r="5809" spans="1:3" x14ac:dyDescent="0.3">
      <c r="A5809" s="1">
        <v>2104035</v>
      </c>
      <c r="B5809" s="1" t="s">
        <v>11707</v>
      </c>
      <c r="C5809" s="1" t="s">
        <v>11544</v>
      </c>
    </row>
    <row r="5810" spans="1:3" x14ac:dyDescent="0.3">
      <c r="A5810" s="1">
        <v>2104036</v>
      </c>
      <c r="B5810" s="1" t="s">
        <v>11708</v>
      </c>
      <c r="C5810" s="1" t="s">
        <v>11546</v>
      </c>
    </row>
    <row r="5811" spans="1:3" x14ac:dyDescent="0.3">
      <c r="A5811" s="1">
        <v>2104037</v>
      </c>
      <c r="B5811" s="1" t="s">
        <v>11709</v>
      </c>
      <c r="C5811" s="1" t="s">
        <v>11548</v>
      </c>
    </row>
    <row r="5812" spans="1:3" x14ac:dyDescent="0.3">
      <c r="A5812" s="1">
        <v>2104038</v>
      </c>
      <c r="B5812" s="1" t="s">
        <v>11710</v>
      </c>
      <c r="C5812" s="1" t="s">
        <v>11550</v>
      </c>
    </row>
    <row r="5813" spans="1:3" x14ac:dyDescent="0.3">
      <c r="A5813" s="1">
        <v>2104039</v>
      </c>
      <c r="B5813" s="1" t="s">
        <v>11711</v>
      </c>
      <c r="C5813" s="1" t="s">
        <v>11552</v>
      </c>
    </row>
    <row r="5814" spans="1:3" x14ac:dyDescent="0.3">
      <c r="A5814" s="1">
        <v>2104040</v>
      </c>
      <c r="B5814" s="1" t="s">
        <v>11712</v>
      </c>
      <c r="C5814" s="1" t="s">
        <v>11554</v>
      </c>
    </row>
    <row r="5815" spans="1:3" x14ac:dyDescent="0.3">
      <c r="A5815" s="1">
        <v>2104041</v>
      </c>
      <c r="B5815" s="1" t="s">
        <v>11713</v>
      </c>
      <c r="C5815" s="1" t="s">
        <v>11556</v>
      </c>
    </row>
    <row r="5816" spans="1:3" x14ac:dyDescent="0.3">
      <c r="A5816" s="1">
        <v>2104042</v>
      </c>
      <c r="B5816" s="1" t="s">
        <v>11714</v>
      </c>
      <c r="C5816" s="1" t="s">
        <v>11558</v>
      </c>
    </row>
    <row r="5817" spans="1:3" x14ac:dyDescent="0.3">
      <c r="A5817" s="1">
        <v>2104043</v>
      </c>
      <c r="B5817" s="1" t="s">
        <v>11715</v>
      </c>
      <c r="C5817" s="1" t="s">
        <v>11560</v>
      </c>
    </row>
    <row r="5818" spans="1:3" x14ac:dyDescent="0.3">
      <c r="A5818" s="1">
        <v>2104044</v>
      </c>
      <c r="B5818" s="1" t="s">
        <v>11716</v>
      </c>
      <c r="C5818" s="1" t="s">
        <v>11562</v>
      </c>
    </row>
    <row r="5819" spans="1:3" x14ac:dyDescent="0.3">
      <c r="A5819" s="1">
        <v>2104045</v>
      </c>
      <c r="B5819" s="1" t="s">
        <v>11717</v>
      </c>
      <c r="C5819" s="1" t="s">
        <v>11564</v>
      </c>
    </row>
    <row r="5820" spans="1:3" x14ac:dyDescent="0.3">
      <c r="A5820" s="1">
        <v>2104046</v>
      </c>
      <c r="B5820" s="1" t="s">
        <v>11718</v>
      </c>
      <c r="C5820" s="1" t="s">
        <v>11566</v>
      </c>
    </row>
    <row r="5821" spans="1:3" x14ac:dyDescent="0.3">
      <c r="A5821" s="1">
        <v>2104047</v>
      </c>
      <c r="B5821" s="1" t="s">
        <v>11719</v>
      </c>
      <c r="C5821" s="1" t="s">
        <v>11568</v>
      </c>
    </row>
    <row r="5822" spans="1:3" x14ac:dyDescent="0.3">
      <c r="A5822" s="1">
        <v>2104048</v>
      </c>
      <c r="B5822" s="1" t="s">
        <v>11720</v>
      </c>
      <c r="C5822" s="1" t="s">
        <v>11570</v>
      </c>
    </row>
    <row r="5823" spans="1:3" x14ac:dyDescent="0.3">
      <c r="A5823" s="1">
        <v>2104049</v>
      </c>
      <c r="B5823" s="1" t="s">
        <v>11721</v>
      </c>
      <c r="C5823" s="1" t="s">
        <v>11572</v>
      </c>
    </row>
    <row r="5824" spans="1:3" x14ac:dyDescent="0.3">
      <c r="A5824" s="1">
        <v>2104050</v>
      </c>
      <c r="B5824" s="1" t="s">
        <v>11722</v>
      </c>
      <c r="C5824" s="1" t="s">
        <v>11568</v>
      </c>
    </row>
    <row r="5825" spans="1:3" x14ac:dyDescent="0.3">
      <c r="A5825" s="1">
        <v>2104051</v>
      </c>
      <c r="B5825" s="1" t="s">
        <v>11723</v>
      </c>
      <c r="C5825" s="1" t="s">
        <v>11575</v>
      </c>
    </row>
    <row r="5826" spans="1:3" x14ac:dyDescent="0.3">
      <c r="A5826" s="1">
        <v>2104052</v>
      </c>
      <c r="B5826" s="1" t="s">
        <v>11724</v>
      </c>
      <c r="C5826" s="1" t="s">
        <v>11577</v>
      </c>
    </row>
    <row r="5827" spans="1:3" x14ac:dyDescent="0.3">
      <c r="A5827" s="1">
        <v>2104053</v>
      </c>
      <c r="B5827" s="1" t="s">
        <v>11725</v>
      </c>
      <c r="C5827" s="1" t="s">
        <v>11579</v>
      </c>
    </row>
    <row r="5828" spans="1:3" x14ac:dyDescent="0.3">
      <c r="A5828" s="1">
        <v>2104054</v>
      </c>
      <c r="B5828" s="1" t="s">
        <v>11726</v>
      </c>
      <c r="C5828" s="1" t="s">
        <v>11581</v>
      </c>
    </row>
    <row r="5829" spans="1:3" x14ac:dyDescent="0.3">
      <c r="A5829" s="1">
        <v>2104055</v>
      </c>
      <c r="B5829" s="1" t="s">
        <v>11727</v>
      </c>
      <c r="C5829" s="1" t="s">
        <v>11583</v>
      </c>
    </row>
    <row r="5830" spans="1:3" x14ac:dyDescent="0.3">
      <c r="A5830" s="1">
        <v>2104056</v>
      </c>
      <c r="B5830" s="1" t="s">
        <v>11728</v>
      </c>
      <c r="C5830" s="1" t="s">
        <v>11585</v>
      </c>
    </row>
    <row r="5831" spans="1:3" x14ac:dyDescent="0.3">
      <c r="A5831" s="1">
        <v>2104057</v>
      </c>
      <c r="B5831" s="1" t="s">
        <v>11729</v>
      </c>
      <c r="C5831" s="1" t="s">
        <v>11587</v>
      </c>
    </row>
    <row r="5832" spans="1:3" x14ac:dyDescent="0.3">
      <c r="A5832" s="1">
        <v>2104058</v>
      </c>
      <c r="B5832" s="1" t="s">
        <v>11730</v>
      </c>
      <c r="C5832" s="1" t="s">
        <v>11589</v>
      </c>
    </row>
    <row r="5833" spans="1:3" x14ac:dyDescent="0.3">
      <c r="A5833" s="1">
        <v>2104059</v>
      </c>
      <c r="B5833" s="1" t="s">
        <v>11731</v>
      </c>
      <c r="C5833" s="1" t="s">
        <v>11591</v>
      </c>
    </row>
    <row r="5834" spans="1:3" x14ac:dyDescent="0.3">
      <c r="A5834" s="1">
        <v>2104060</v>
      </c>
      <c r="B5834" s="1" t="s">
        <v>11732</v>
      </c>
      <c r="C5834" s="1" t="s">
        <v>11593</v>
      </c>
    </row>
    <row r="5835" spans="1:3" x14ac:dyDescent="0.3">
      <c r="A5835" s="1">
        <v>2104061</v>
      </c>
      <c r="B5835" s="1" t="s">
        <v>11733</v>
      </c>
      <c r="C5835" s="1" t="s">
        <v>11595</v>
      </c>
    </row>
    <row r="5836" spans="1:3" x14ac:dyDescent="0.3">
      <c r="A5836" s="1">
        <v>2104062</v>
      </c>
      <c r="B5836" s="1" t="s">
        <v>11734</v>
      </c>
      <c r="C5836" s="1" t="s">
        <v>11597</v>
      </c>
    </row>
    <row r="5837" spans="1:3" x14ac:dyDescent="0.3">
      <c r="A5837" s="1">
        <v>2104063</v>
      </c>
      <c r="B5837" s="1" t="s">
        <v>11735</v>
      </c>
      <c r="C5837" s="1" t="s">
        <v>11599</v>
      </c>
    </row>
    <row r="5838" spans="1:3" x14ac:dyDescent="0.3">
      <c r="A5838" s="1">
        <v>2104064</v>
      </c>
      <c r="B5838" s="1" t="s">
        <v>11736</v>
      </c>
      <c r="C5838" s="1" t="s">
        <v>11601</v>
      </c>
    </row>
    <row r="5839" spans="1:3" x14ac:dyDescent="0.3">
      <c r="A5839" s="1">
        <v>2104065</v>
      </c>
      <c r="B5839" s="1" t="s">
        <v>11737</v>
      </c>
      <c r="C5839" s="1" t="s">
        <v>11603</v>
      </c>
    </row>
    <row r="5840" spans="1:3" x14ac:dyDescent="0.3">
      <c r="A5840" s="1">
        <v>2104066</v>
      </c>
      <c r="B5840" s="1" t="s">
        <v>11738</v>
      </c>
      <c r="C5840" s="1" t="s">
        <v>11605</v>
      </c>
    </row>
    <row r="5841" spans="1:3" x14ac:dyDescent="0.3">
      <c r="A5841" s="1">
        <v>2104067</v>
      </c>
      <c r="B5841" s="1" t="s">
        <v>11739</v>
      </c>
      <c r="C5841" s="1" t="s">
        <v>11607</v>
      </c>
    </row>
    <row r="5842" spans="1:3" x14ac:dyDescent="0.3">
      <c r="A5842" s="1">
        <v>2104068</v>
      </c>
      <c r="B5842" s="1" t="s">
        <v>11740</v>
      </c>
      <c r="C5842" s="1" t="s">
        <v>11609</v>
      </c>
    </row>
    <row r="5843" spans="1:3" x14ac:dyDescent="0.3">
      <c r="A5843" s="1">
        <v>2104069</v>
      </c>
      <c r="B5843" s="1" t="s">
        <v>11741</v>
      </c>
      <c r="C5843" s="1" t="s">
        <v>11611</v>
      </c>
    </row>
    <row r="5844" spans="1:3" x14ac:dyDescent="0.3">
      <c r="A5844" s="1">
        <v>2104070</v>
      </c>
      <c r="B5844" s="1" t="s">
        <v>11742</v>
      </c>
      <c r="C5844" s="1" t="s">
        <v>11613</v>
      </c>
    </row>
    <row r="5845" spans="1:3" x14ac:dyDescent="0.3">
      <c r="A5845" s="1">
        <v>2104071</v>
      </c>
      <c r="B5845" s="1" t="s">
        <v>11743</v>
      </c>
      <c r="C5845" s="1" t="s">
        <v>11615</v>
      </c>
    </row>
    <row r="5846" spans="1:3" x14ac:dyDescent="0.3">
      <c r="A5846" s="1">
        <v>2104072</v>
      </c>
      <c r="B5846" s="1" t="s">
        <v>11744</v>
      </c>
      <c r="C5846" s="1" t="s">
        <v>11617</v>
      </c>
    </row>
    <row r="5847" spans="1:3" x14ac:dyDescent="0.3">
      <c r="A5847" s="1">
        <v>2104073</v>
      </c>
      <c r="B5847" s="1" t="s">
        <v>11745</v>
      </c>
      <c r="C5847" s="1" t="s">
        <v>11619</v>
      </c>
    </row>
    <row r="5848" spans="1:3" x14ac:dyDescent="0.3">
      <c r="A5848" s="1">
        <v>2104074</v>
      </c>
      <c r="B5848" s="1" t="s">
        <v>11746</v>
      </c>
      <c r="C5848" s="1" t="s">
        <v>11621</v>
      </c>
    </row>
    <row r="5849" spans="1:3" x14ac:dyDescent="0.3">
      <c r="A5849" s="1">
        <v>2104075</v>
      </c>
      <c r="B5849" s="1" t="s">
        <v>11747</v>
      </c>
      <c r="C5849" s="1" t="s">
        <v>11623</v>
      </c>
    </row>
    <row r="5850" spans="1:3" x14ac:dyDescent="0.3">
      <c r="A5850" s="1">
        <v>2104076</v>
      </c>
      <c r="B5850" s="1" t="s">
        <v>11748</v>
      </c>
      <c r="C5850" s="1" t="s">
        <v>11619</v>
      </c>
    </row>
    <row r="5851" spans="1:3" x14ac:dyDescent="0.3">
      <c r="A5851" s="1">
        <v>2104077</v>
      </c>
      <c r="B5851" s="1" t="s">
        <v>11749</v>
      </c>
      <c r="C5851" s="1" t="s">
        <v>11626</v>
      </c>
    </row>
    <row r="5852" spans="1:3" x14ac:dyDescent="0.3">
      <c r="A5852" s="1">
        <v>2104078</v>
      </c>
      <c r="B5852" s="1" t="s">
        <v>11750</v>
      </c>
      <c r="C5852" s="1" t="s">
        <v>11628</v>
      </c>
    </row>
    <row r="5853" spans="1:3" x14ac:dyDescent="0.3">
      <c r="A5853" s="1">
        <v>2104079</v>
      </c>
      <c r="B5853" s="1" t="s">
        <v>11751</v>
      </c>
      <c r="C5853" s="1" t="s">
        <v>11630</v>
      </c>
    </row>
    <row r="5854" spans="1:3" x14ac:dyDescent="0.3">
      <c r="A5854" s="1">
        <v>2104080</v>
      </c>
      <c r="B5854" s="1" t="s">
        <v>11752</v>
      </c>
      <c r="C5854" s="1" t="s">
        <v>11632</v>
      </c>
    </row>
    <row r="5855" spans="1:3" x14ac:dyDescent="0.3">
      <c r="A5855" s="1">
        <v>2104081</v>
      </c>
      <c r="B5855" s="1" t="s">
        <v>11753</v>
      </c>
      <c r="C5855" s="1" t="s">
        <v>11634</v>
      </c>
    </row>
    <row r="5856" spans="1:3" x14ac:dyDescent="0.3">
      <c r="A5856" s="1">
        <v>2104082</v>
      </c>
      <c r="B5856" s="1" t="s">
        <v>11754</v>
      </c>
      <c r="C5856" s="1" t="s">
        <v>11636</v>
      </c>
    </row>
    <row r="5857" spans="1:3" x14ac:dyDescent="0.3">
      <c r="A5857" s="1">
        <v>2104083</v>
      </c>
      <c r="B5857" s="1" t="s">
        <v>11755</v>
      </c>
      <c r="C5857" s="1" t="s">
        <v>11638</v>
      </c>
    </row>
    <row r="5858" spans="1:3" x14ac:dyDescent="0.3">
      <c r="A5858" s="1">
        <v>2104084</v>
      </c>
      <c r="B5858" s="1" t="s">
        <v>11756</v>
      </c>
      <c r="C5858" s="1" t="s">
        <v>11640</v>
      </c>
    </row>
    <row r="5859" spans="1:3" x14ac:dyDescent="0.3">
      <c r="A5859" s="1">
        <v>2104085</v>
      </c>
      <c r="B5859" s="1" t="s">
        <v>11757</v>
      </c>
      <c r="C5859" s="1" t="s">
        <v>11642</v>
      </c>
    </row>
    <row r="5860" spans="1:3" x14ac:dyDescent="0.3">
      <c r="A5860" s="1">
        <v>2104086</v>
      </c>
      <c r="B5860" s="1" t="s">
        <v>11758</v>
      </c>
      <c r="C5860" s="1" t="s">
        <v>11644</v>
      </c>
    </row>
    <row r="5861" spans="1:3" x14ac:dyDescent="0.3">
      <c r="A5861" s="1">
        <v>2104087</v>
      </c>
      <c r="B5861" s="1" t="s">
        <v>11759</v>
      </c>
      <c r="C5861" s="1" t="s">
        <v>11646</v>
      </c>
    </row>
    <row r="5862" spans="1:3" x14ac:dyDescent="0.3">
      <c r="A5862" s="1">
        <v>2104088</v>
      </c>
      <c r="B5862" s="1" t="s">
        <v>11760</v>
      </c>
      <c r="C5862" s="1" t="s">
        <v>11648</v>
      </c>
    </row>
    <row r="5863" spans="1:3" x14ac:dyDescent="0.3">
      <c r="A5863" s="1">
        <v>2104089</v>
      </c>
      <c r="B5863" s="1" t="s">
        <v>11761</v>
      </c>
      <c r="C5863" s="1" t="s">
        <v>11650</v>
      </c>
    </row>
    <row r="5864" spans="1:3" x14ac:dyDescent="0.3">
      <c r="A5864" s="1">
        <v>2104090</v>
      </c>
      <c r="B5864" s="1" t="s">
        <v>11762</v>
      </c>
      <c r="C5864" s="1" t="s">
        <v>11652</v>
      </c>
    </row>
    <row r="5865" spans="1:3" x14ac:dyDescent="0.3">
      <c r="A5865" s="1">
        <v>2104091</v>
      </c>
      <c r="B5865" s="1" t="s">
        <v>11763</v>
      </c>
      <c r="C5865" s="1" t="s">
        <v>11654</v>
      </c>
    </row>
    <row r="5866" spans="1:3" x14ac:dyDescent="0.3">
      <c r="A5866" s="1">
        <v>2104092</v>
      </c>
      <c r="B5866" s="1" t="s">
        <v>11764</v>
      </c>
      <c r="C5866" s="1" t="s">
        <v>11656</v>
      </c>
    </row>
    <row r="5867" spans="1:3" x14ac:dyDescent="0.3">
      <c r="A5867" s="1">
        <v>2104093</v>
      </c>
      <c r="B5867" s="1" t="s">
        <v>11765</v>
      </c>
      <c r="C5867" s="1" t="s">
        <v>11658</v>
      </c>
    </row>
    <row r="5868" spans="1:3" x14ac:dyDescent="0.3">
      <c r="A5868" s="1">
        <v>2104094</v>
      </c>
      <c r="B5868" s="1" t="s">
        <v>11766</v>
      </c>
      <c r="C5868" s="1" t="s">
        <v>11660</v>
      </c>
    </row>
    <row r="5869" spans="1:3" x14ac:dyDescent="0.3">
      <c r="A5869" s="1">
        <v>2104095</v>
      </c>
      <c r="B5869" s="1" t="s">
        <v>11767</v>
      </c>
      <c r="C5869" s="1" t="s">
        <v>11662</v>
      </c>
    </row>
    <row r="5870" spans="1:3" x14ac:dyDescent="0.3">
      <c r="A5870" s="1">
        <v>2104096</v>
      </c>
      <c r="B5870" s="1" t="s">
        <v>11768</v>
      </c>
      <c r="C5870" s="1" t="s">
        <v>11664</v>
      </c>
    </row>
    <row r="5871" spans="1:3" x14ac:dyDescent="0.3">
      <c r="A5871" s="1">
        <v>2104097</v>
      </c>
      <c r="B5871" s="1" t="s">
        <v>11769</v>
      </c>
      <c r="C5871" s="1" t="s">
        <v>11666</v>
      </c>
    </row>
    <row r="5872" spans="1:3" x14ac:dyDescent="0.3">
      <c r="A5872" s="1">
        <v>2104098</v>
      </c>
      <c r="B5872" s="1" t="s">
        <v>11770</v>
      </c>
      <c r="C5872" s="1" t="s">
        <v>11668</v>
      </c>
    </row>
    <row r="5873" spans="1:3" x14ac:dyDescent="0.3">
      <c r="A5873" s="1">
        <v>2104099</v>
      </c>
      <c r="B5873" s="1" t="s">
        <v>11771</v>
      </c>
      <c r="C5873" s="1" t="s">
        <v>11670</v>
      </c>
    </row>
    <row r="5874" spans="1:3" x14ac:dyDescent="0.3">
      <c r="A5874" s="1">
        <v>2104100</v>
      </c>
      <c r="B5874" s="1" t="s">
        <v>11772</v>
      </c>
      <c r="C5874" s="1" t="s">
        <v>11672</v>
      </c>
    </row>
    <row r="5875" spans="1:3" x14ac:dyDescent="0.3">
      <c r="A5875" s="1">
        <v>2105001</v>
      </c>
      <c r="B5875" s="1" t="s">
        <v>11773</v>
      </c>
      <c r="C5875" s="1" t="s">
        <v>11477</v>
      </c>
    </row>
    <row r="5876" spans="1:3" x14ac:dyDescent="0.3">
      <c r="A5876" s="1">
        <v>2105002</v>
      </c>
      <c r="B5876" s="1" t="s">
        <v>11774</v>
      </c>
      <c r="C5876" s="1" t="s">
        <v>11479</v>
      </c>
    </row>
    <row r="5877" spans="1:3" x14ac:dyDescent="0.3">
      <c r="A5877" s="1">
        <v>2105003</v>
      </c>
      <c r="B5877" s="1" t="s">
        <v>11775</v>
      </c>
      <c r="C5877" s="1" t="s">
        <v>11481</v>
      </c>
    </row>
    <row r="5878" spans="1:3" x14ac:dyDescent="0.3">
      <c r="A5878" s="1">
        <v>2105004</v>
      </c>
      <c r="B5878" s="1" t="s">
        <v>11776</v>
      </c>
      <c r="C5878" s="1" t="s">
        <v>11483</v>
      </c>
    </row>
    <row r="5879" spans="1:3" x14ac:dyDescent="0.3">
      <c r="A5879" s="1">
        <v>2105005</v>
      </c>
      <c r="B5879" s="1" t="s">
        <v>11777</v>
      </c>
      <c r="C5879" s="1" t="s">
        <v>11485</v>
      </c>
    </row>
    <row r="5880" spans="1:3" x14ac:dyDescent="0.3">
      <c r="A5880" s="1">
        <v>2105006</v>
      </c>
      <c r="B5880" s="1" t="s">
        <v>11778</v>
      </c>
      <c r="C5880" s="1" t="s">
        <v>11487</v>
      </c>
    </row>
    <row r="5881" spans="1:3" x14ac:dyDescent="0.3">
      <c r="A5881" s="1">
        <v>2105007</v>
      </c>
      <c r="B5881" s="1" t="s">
        <v>11779</v>
      </c>
      <c r="C5881" s="1" t="s">
        <v>11489</v>
      </c>
    </row>
    <row r="5882" spans="1:3" x14ac:dyDescent="0.3">
      <c r="A5882" s="1">
        <v>2105008</v>
      </c>
      <c r="B5882" s="1" t="s">
        <v>11780</v>
      </c>
      <c r="C5882" s="1" t="s">
        <v>11491</v>
      </c>
    </row>
    <row r="5883" spans="1:3" x14ac:dyDescent="0.3">
      <c r="A5883" s="1">
        <v>2105009</v>
      </c>
      <c r="B5883" s="1" t="s">
        <v>11781</v>
      </c>
      <c r="C5883" s="1" t="s">
        <v>11493</v>
      </c>
    </row>
    <row r="5884" spans="1:3" x14ac:dyDescent="0.3">
      <c r="A5884" s="1">
        <v>2105010</v>
      </c>
      <c r="B5884" s="1" t="s">
        <v>11782</v>
      </c>
      <c r="C5884" s="1" t="s">
        <v>11495</v>
      </c>
    </row>
    <row r="5885" spans="1:3" x14ac:dyDescent="0.3">
      <c r="A5885" s="1">
        <v>2105011</v>
      </c>
      <c r="B5885" s="1" t="s">
        <v>11783</v>
      </c>
      <c r="C5885" s="1" t="s">
        <v>11497</v>
      </c>
    </row>
    <row r="5886" spans="1:3" x14ac:dyDescent="0.3">
      <c r="A5886" s="1">
        <v>2105012</v>
      </c>
      <c r="B5886" s="1" t="s">
        <v>11784</v>
      </c>
      <c r="C5886" s="1" t="s">
        <v>11499</v>
      </c>
    </row>
    <row r="5887" spans="1:3" x14ac:dyDescent="0.3">
      <c r="A5887" s="1">
        <v>2105013</v>
      </c>
      <c r="B5887" s="1" t="s">
        <v>11785</v>
      </c>
      <c r="C5887" s="1" t="s">
        <v>11501</v>
      </c>
    </row>
    <row r="5888" spans="1:3" x14ac:dyDescent="0.3">
      <c r="A5888" s="1">
        <v>2105014</v>
      </c>
      <c r="B5888" s="1" t="s">
        <v>11786</v>
      </c>
      <c r="C5888" s="1" t="s">
        <v>11503</v>
      </c>
    </row>
    <row r="5889" spans="1:3" x14ac:dyDescent="0.3">
      <c r="A5889" s="1">
        <v>2105015</v>
      </c>
      <c r="B5889" s="1" t="s">
        <v>11787</v>
      </c>
      <c r="C5889" s="1" t="s">
        <v>11505</v>
      </c>
    </row>
    <row r="5890" spans="1:3" x14ac:dyDescent="0.3">
      <c r="A5890" s="1">
        <v>2105016</v>
      </c>
      <c r="B5890" s="1" t="s">
        <v>11788</v>
      </c>
      <c r="C5890" s="1" t="s">
        <v>11507</v>
      </c>
    </row>
    <row r="5891" spans="1:3" x14ac:dyDescent="0.3">
      <c r="A5891" s="1">
        <v>2105017</v>
      </c>
      <c r="B5891" s="1" t="s">
        <v>11789</v>
      </c>
      <c r="C5891" s="1" t="s">
        <v>11509</v>
      </c>
    </row>
    <row r="5892" spans="1:3" x14ac:dyDescent="0.3">
      <c r="A5892" s="1">
        <v>2105018</v>
      </c>
      <c r="B5892" s="1" t="s">
        <v>11790</v>
      </c>
      <c r="C5892" s="1" t="s">
        <v>11511</v>
      </c>
    </row>
    <row r="5893" spans="1:3" x14ac:dyDescent="0.3">
      <c r="A5893" s="1">
        <v>2105019</v>
      </c>
      <c r="B5893" s="1" t="s">
        <v>11791</v>
      </c>
      <c r="C5893" s="1" t="s">
        <v>11513</v>
      </c>
    </row>
    <row r="5894" spans="1:3" x14ac:dyDescent="0.3">
      <c r="A5894" s="1">
        <v>2105020</v>
      </c>
      <c r="B5894" s="1" t="s">
        <v>11792</v>
      </c>
      <c r="C5894" s="1" t="s">
        <v>11515</v>
      </c>
    </row>
    <row r="5895" spans="1:3" x14ac:dyDescent="0.3">
      <c r="A5895" s="1">
        <v>2105021</v>
      </c>
      <c r="B5895" s="1" t="s">
        <v>11793</v>
      </c>
      <c r="C5895" s="1" t="s">
        <v>11517</v>
      </c>
    </row>
    <row r="5896" spans="1:3" x14ac:dyDescent="0.3">
      <c r="A5896" s="1">
        <v>2105022</v>
      </c>
      <c r="B5896" s="1" t="s">
        <v>11794</v>
      </c>
      <c r="C5896" s="1" t="s">
        <v>11519</v>
      </c>
    </row>
    <row r="5897" spans="1:3" x14ac:dyDescent="0.3">
      <c r="A5897" s="1">
        <v>2105023</v>
      </c>
      <c r="B5897" s="1" t="s">
        <v>11795</v>
      </c>
      <c r="C5897" s="1" t="s">
        <v>11521</v>
      </c>
    </row>
    <row r="5898" spans="1:3" x14ac:dyDescent="0.3">
      <c r="A5898" s="1">
        <v>2105024</v>
      </c>
      <c r="B5898" s="1" t="s">
        <v>11796</v>
      </c>
      <c r="C5898" s="1" t="s">
        <v>11517</v>
      </c>
    </row>
    <row r="5899" spans="1:3" x14ac:dyDescent="0.3">
      <c r="A5899" s="1">
        <v>2105025</v>
      </c>
      <c r="B5899" s="1" t="s">
        <v>11797</v>
      </c>
      <c r="C5899" s="1" t="s">
        <v>11524</v>
      </c>
    </row>
    <row r="5900" spans="1:3" x14ac:dyDescent="0.3">
      <c r="A5900" s="1">
        <v>2105026</v>
      </c>
      <c r="B5900" s="1" t="s">
        <v>11798</v>
      </c>
      <c r="C5900" s="1" t="s">
        <v>11526</v>
      </c>
    </row>
    <row r="5901" spans="1:3" x14ac:dyDescent="0.3">
      <c r="A5901" s="1">
        <v>2105027</v>
      </c>
      <c r="B5901" s="1" t="s">
        <v>11799</v>
      </c>
      <c r="C5901" s="1" t="s">
        <v>11528</v>
      </c>
    </row>
    <row r="5902" spans="1:3" x14ac:dyDescent="0.3">
      <c r="A5902" s="1">
        <v>2105028</v>
      </c>
      <c r="B5902" s="1" t="s">
        <v>11800</v>
      </c>
      <c r="C5902" s="1" t="s">
        <v>11530</v>
      </c>
    </row>
    <row r="5903" spans="1:3" x14ac:dyDescent="0.3">
      <c r="A5903" s="1">
        <v>2105029</v>
      </c>
      <c r="B5903" s="1" t="s">
        <v>11801</v>
      </c>
      <c r="C5903" s="1" t="s">
        <v>11532</v>
      </c>
    </row>
    <row r="5904" spans="1:3" x14ac:dyDescent="0.3">
      <c r="A5904" s="1">
        <v>2105030</v>
      </c>
      <c r="B5904" s="1" t="s">
        <v>11802</v>
      </c>
      <c r="C5904" s="1" t="s">
        <v>11534</v>
      </c>
    </row>
    <row r="5905" spans="1:3" x14ac:dyDescent="0.3">
      <c r="A5905" s="1">
        <v>2105031</v>
      </c>
      <c r="B5905" s="1" t="s">
        <v>11803</v>
      </c>
      <c r="C5905" s="1" t="s">
        <v>11536</v>
      </c>
    </row>
    <row r="5906" spans="1:3" x14ac:dyDescent="0.3">
      <c r="A5906" s="1">
        <v>2105032</v>
      </c>
      <c r="B5906" s="1" t="s">
        <v>11804</v>
      </c>
      <c r="C5906" s="1" t="s">
        <v>11538</v>
      </c>
    </row>
    <row r="5907" spans="1:3" x14ac:dyDescent="0.3">
      <c r="A5907" s="1">
        <v>2105033</v>
      </c>
      <c r="B5907" s="1" t="s">
        <v>11805</v>
      </c>
      <c r="C5907" s="1" t="s">
        <v>11540</v>
      </c>
    </row>
    <row r="5908" spans="1:3" x14ac:dyDescent="0.3">
      <c r="A5908" s="1">
        <v>2105034</v>
      </c>
      <c r="B5908" s="1" t="s">
        <v>11806</v>
      </c>
      <c r="C5908" s="1" t="s">
        <v>11542</v>
      </c>
    </row>
    <row r="5909" spans="1:3" x14ac:dyDescent="0.3">
      <c r="A5909" s="1">
        <v>2105035</v>
      </c>
      <c r="B5909" s="1" t="s">
        <v>11807</v>
      </c>
      <c r="C5909" s="1" t="s">
        <v>11544</v>
      </c>
    </row>
    <row r="5910" spans="1:3" x14ac:dyDescent="0.3">
      <c r="A5910" s="1">
        <v>2105036</v>
      </c>
      <c r="B5910" s="1" t="s">
        <v>11808</v>
      </c>
      <c r="C5910" s="1" t="s">
        <v>11546</v>
      </c>
    </row>
    <row r="5911" spans="1:3" x14ac:dyDescent="0.3">
      <c r="A5911" s="1">
        <v>2105037</v>
      </c>
      <c r="B5911" s="1" t="s">
        <v>11809</v>
      </c>
      <c r="C5911" s="1" t="s">
        <v>11548</v>
      </c>
    </row>
    <row r="5912" spans="1:3" x14ac:dyDescent="0.3">
      <c r="A5912" s="1">
        <v>2105038</v>
      </c>
      <c r="B5912" s="1" t="s">
        <v>11810</v>
      </c>
      <c r="C5912" s="1" t="s">
        <v>11550</v>
      </c>
    </row>
    <row r="5913" spans="1:3" x14ac:dyDescent="0.3">
      <c r="A5913" s="1">
        <v>2105039</v>
      </c>
      <c r="B5913" s="1" t="s">
        <v>11811</v>
      </c>
      <c r="C5913" s="1" t="s">
        <v>11552</v>
      </c>
    </row>
    <row r="5914" spans="1:3" x14ac:dyDescent="0.3">
      <c r="A5914" s="1">
        <v>2105040</v>
      </c>
      <c r="B5914" s="1" t="s">
        <v>11812</v>
      </c>
      <c r="C5914" s="1" t="s">
        <v>11554</v>
      </c>
    </row>
    <row r="5915" spans="1:3" x14ac:dyDescent="0.3">
      <c r="A5915" s="1">
        <v>2105041</v>
      </c>
      <c r="B5915" s="1" t="s">
        <v>11813</v>
      </c>
      <c r="C5915" s="1" t="s">
        <v>11556</v>
      </c>
    </row>
    <row r="5916" spans="1:3" x14ac:dyDescent="0.3">
      <c r="A5916" s="1">
        <v>2105042</v>
      </c>
      <c r="B5916" s="1" t="s">
        <v>11814</v>
      </c>
      <c r="C5916" s="1" t="s">
        <v>11558</v>
      </c>
    </row>
    <row r="5917" spans="1:3" x14ac:dyDescent="0.3">
      <c r="A5917" s="1">
        <v>2105043</v>
      </c>
      <c r="B5917" s="1" t="s">
        <v>11815</v>
      </c>
      <c r="C5917" s="1" t="s">
        <v>11560</v>
      </c>
    </row>
    <row r="5918" spans="1:3" x14ac:dyDescent="0.3">
      <c r="A5918" s="1">
        <v>2105044</v>
      </c>
      <c r="B5918" s="1" t="s">
        <v>11816</v>
      </c>
      <c r="C5918" s="1" t="s">
        <v>11562</v>
      </c>
    </row>
    <row r="5919" spans="1:3" x14ac:dyDescent="0.3">
      <c r="A5919" s="1">
        <v>2105045</v>
      </c>
      <c r="B5919" s="1" t="s">
        <v>11817</v>
      </c>
      <c r="C5919" s="1" t="s">
        <v>11564</v>
      </c>
    </row>
    <row r="5920" spans="1:3" x14ac:dyDescent="0.3">
      <c r="A5920" s="1">
        <v>2105046</v>
      </c>
      <c r="B5920" s="1" t="s">
        <v>11818</v>
      </c>
      <c r="C5920" s="1" t="s">
        <v>11566</v>
      </c>
    </row>
    <row r="5921" spans="1:3" x14ac:dyDescent="0.3">
      <c r="A5921" s="1">
        <v>2105047</v>
      </c>
      <c r="B5921" s="1" t="s">
        <v>11819</v>
      </c>
      <c r="C5921" s="1" t="s">
        <v>11568</v>
      </c>
    </row>
    <row r="5922" spans="1:3" x14ac:dyDescent="0.3">
      <c r="A5922" s="1">
        <v>2105048</v>
      </c>
      <c r="B5922" s="1" t="s">
        <v>11820</v>
      </c>
      <c r="C5922" s="1" t="s">
        <v>11570</v>
      </c>
    </row>
    <row r="5923" spans="1:3" x14ac:dyDescent="0.3">
      <c r="A5923" s="1">
        <v>2105049</v>
      </c>
      <c r="B5923" s="1" t="s">
        <v>11821</v>
      </c>
      <c r="C5923" s="1" t="s">
        <v>11572</v>
      </c>
    </row>
    <row r="5924" spans="1:3" x14ac:dyDescent="0.3">
      <c r="A5924" s="1">
        <v>2105050</v>
      </c>
      <c r="B5924" s="1" t="s">
        <v>11822</v>
      </c>
      <c r="C5924" s="1" t="s">
        <v>11568</v>
      </c>
    </row>
    <row r="5925" spans="1:3" x14ac:dyDescent="0.3">
      <c r="A5925" s="1">
        <v>2105051</v>
      </c>
      <c r="B5925" s="1" t="s">
        <v>11823</v>
      </c>
      <c r="C5925" s="1" t="s">
        <v>11575</v>
      </c>
    </row>
    <row r="5926" spans="1:3" x14ac:dyDescent="0.3">
      <c r="A5926" s="1">
        <v>2105052</v>
      </c>
      <c r="B5926" s="1" t="s">
        <v>11824</v>
      </c>
      <c r="C5926" s="1" t="s">
        <v>11577</v>
      </c>
    </row>
    <row r="5927" spans="1:3" x14ac:dyDescent="0.3">
      <c r="A5927" s="1">
        <v>2105053</v>
      </c>
      <c r="B5927" s="1" t="s">
        <v>11825</v>
      </c>
      <c r="C5927" s="1" t="s">
        <v>11579</v>
      </c>
    </row>
    <row r="5928" spans="1:3" x14ac:dyDescent="0.3">
      <c r="A5928" s="1">
        <v>2105054</v>
      </c>
      <c r="B5928" s="1" t="s">
        <v>11826</v>
      </c>
      <c r="C5928" s="1" t="s">
        <v>11581</v>
      </c>
    </row>
    <row r="5929" spans="1:3" x14ac:dyDescent="0.3">
      <c r="A5929" s="1">
        <v>2105055</v>
      </c>
      <c r="B5929" s="1" t="s">
        <v>11827</v>
      </c>
      <c r="C5929" s="1" t="s">
        <v>11583</v>
      </c>
    </row>
    <row r="5930" spans="1:3" x14ac:dyDescent="0.3">
      <c r="A5930" s="1">
        <v>2105056</v>
      </c>
      <c r="B5930" s="1" t="s">
        <v>11828</v>
      </c>
      <c r="C5930" s="1" t="s">
        <v>11585</v>
      </c>
    </row>
    <row r="5931" spans="1:3" x14ac:dyDescent="0.3">
      <c r="A5931" s="1">
        <v>2105057</v>
      </c>
      <c r="B5931" s="1" t="s">
        <v>11829</v>
      </c>
      <c r="C5931" s="1" t="s">
        <v>11587</v>
      </c>
    </row>
    <row r="5932" spans="1:3" x14ac:dyDescent="0.3">
      <c r="A5932" s="1">
        <v>2105058</v>
      </c>
      <c r="B5932" s="1" t="s">
        <v>11830</v>
      </c>
      <c r="C5932" s="1" t="s">
        <v>11589</v>
      </c>
    </row>
    <row r="5933" spans="1:3" x14ac:dyDescent="0.3">
      <c r="A5933" s="1">
        <v>2105059</v>
      </c>
      <c r="B5933" s="1" t="s">
        <v>11831</v>
      </c>
      <c r="C5933" s="1" t="s">
        <v>11591</v>
      </c>
    </row>
    <row r="5934" spans="1:3" x14ac:dyDescent="0.3">
      <c r="A5934" s="1">
        <v>2105060</v>
      </c>
      <c r="B5934" s="1" t="s">
        <v>11832</v>
      </c>
      <c r="C5934" s="1" t="s">
        <v>11593</v>
      </c>
    </row>
    <row r="5935" spans="1:3" x14ac:dyDescent="0.3">
      <c r="A5935" s="1">
        <v>2105061</v>
      </c>
      <c r="B5935" s="1" t="s">
        <v>11833</v>
      </c>
      <c r="C5935" s="1" t="s">
        <v>11595</v>
      </c>
    </row>
    <row r="5936" spans="1:3" x14ac:dyDescent="0.3">
      <c r="A5936" s="1">
        <v>2105062</v>
      </c>
      <c r="B5936" s="1" t="s">
        <v>11834</v>
      </c>
      <c r="C5936" s="1" t="s">
        <v>11597</v>
      </c>
    </row>
    <row r="5937" spans="1:3" x14ac:dyDescent="0.3">
      <c r="A5937" s="1">
        <v>2105063</v>
      </c>
      <c r="B5937" s="1" t="s">
        <v>11835</v>
      </c>
      <c r="C5937" s="1" t="s">
        <v>11599</v>
      </c>
    </row>
    <row r="5938" spans="1:3" x14ac:dyDescent="0.3">
      <c r="A5938" s="1">
        <v>2105064</v>
      </c>
      <c r="B5938" s="1" t="s">
        <v>11836</v>
      </c>
      <c r="C5938" s="1" t="s">
        <v>11601</v>
      </c>
    </row>
    <row r="5939" spans="1:3" x14ac:dyDescent="0.3">
      <c r="A5939" s="1">
        <v>2105065</v>
      </c>
      <c r="B5939" s="1" t="s">
        <v>11837</v>
      </c>
      <c r="C5939" s="1" t="s">
        <v>11603</v>
      </c>
    </row>
    <row r="5940" spans="1:3" x14ac:dyDescent="0.3">
      <c r="A5940" s="1">
        <v>2105066</v>
      </c>
      <c r="B5940" s="1" t="s">
        <v>11838</v>
      </c>
      <c r="C5940" s="1" t="s">
        <v>11605</v>
      </c>
    </row>
    <row r="5941" spans="1:3" x14ac:dyDescent="0.3">
      <c r="A5941" s="1">
        <v>2105067</v>
      </c>
      <c r="B5941" s="1" t="s">
        <v>11839</v>
      </c>
      <c r="C5941" s="1" t="s">
        <v>11607</v>
      </c>
    </row>
    <row r="5942" spans="1:3" x14ac:dyDescent="0.3">
      <c r="A5942" s="1">
        <v>2105068</v>
      </c>
      <c r="B5942" s="1" t="s">
        <v>11840</v>
      </c>
      <c r="C5942" s="1" t="s">
        <v>11609</v>
      </c>
    </row>
    <row r="5943" spans="1:3" x14ac:dyDescent="0.3">
      <c r="A5943" s="1">
        <v>2105069</v>
      </c>
      <c r="B5943" s="1" t="s">
        <v>11841</v>
      </c>
      <c r="C5943" s="1" t="s">
        <v>11611</v>
      </c>
    </row>
    <row r="5944" spans="1:3" x14ac:dyDescent="0.3">
      <c r="A5944" s="1">
        <v>2105070</v>
      </c>
      <c r="B5944" s="1" t="s">
        <v>11842</v>
      </c>
      <c r="C5944" s="1" t="s">
        <v>11613</v>
      </c>
    </row>
    <row r="5945" spans="1:3" x14ac:dyDescent="0.3">
      <c r="A5945" s="1">
        <v>2105071</v>
      </c>
      <c r="B5945" s="1" t="s">
        <v>11843</v>
      </c>
      <c r="C5945" s="1" t="s">
        <v>11615</v>
      </c>
    </row>
    <row r="5946" spans="1:3" x14ac:dyDescent="0.3">
      <c r="A5946" s="1">
        <v>2105072</v>
      </c>
      <c r="B5946" s="1" t="s">
        <v>11844</v>
      </c>
      <c r="C5946" s="1" t="s">
        <v>11617</v>
      </c>
    </row>
    <row r="5947" spans="1:3" x14ac:dyDescent="0.3">
      <c r="A5947" s="1">
        <v>2105073</v>
      </c>
      <c r="B5947" s="1" t="s">
        <v>11845</v>
      </c>
      <c r="C5947" s="1" t="s">
        <v>11619</v>
      </c>
    </row>
    <row r="5948" spans="1:3" x14ac:dyDescent="0.3">
      <c r="A5948" s="1">
        <v>2105074</v>
      </c>
      <c r="B5948" s="1" t="s">
        <v>11846</v>
      </c>
      <c r="C5948" s="1" t="s">
        <v>11621</v>
      </c>
    </row>
    <row r="5949" spans="1:3" x14ac:dyDescent="0.3">
      <c r="A5949" s="1">
        <v>2105075</v>
      </c>
      <c r="B5949" s="1" t="s">
        <v>11847</v>
      </c>
      <c r="C5949" s="1" t="s">
        <v>11623</v>
      </c>
    </row>
    <row r="5950" spans="1:3" x14ac:dyDescent="0.3">
      <c r="A5950" s="1">
        <v>2105076</v>
      </c>
      <c r="B5950" s="1" t="s">
        <v>11848</v>
      </c>
      <c r="C5950" s="1" t="s">
        <v>11619</v>
      </c>
    </row>
    <row r="5951" spans="1:3" x14ac:dyDescent="0.3">
      <c r="A5951" s="1">
        <v>2105077</v>
      </c>
      <c r="B5951" s="1" t="s">
        <v>11849</v>
      </c>
      <c r="C5951" s="1" t="s">
        <v>11626</v>
      </c>
    </row>
    <row r="5952" spans="1:3" x14ac:dyDescent="0.3">
      <c r="A5952" s="1">
        <v>2105078</v>
      </c>
      <c r="B5952" s="1" t="s">
        <v>11850</v>
      </c>
      <c r="C5952" s="1" t="s">
        <v>11628</v>
      </c>
    </row>
    <row r="5953" spans="1:3" x14ac:dyDescent="0.3">
      <c r="A5953" s="1">
        <v>2105079</v>
      </c>
      <c r="B5953" s="1" t="s">
        <v>11851</v>
      </c>
      <c r="C5953" s="1" t="s">
        <v>11630</v>
      </c>
    </row>
    <row r="5954" spans="1:3" x14ac:dyDescent="0.3">
      <c r="A5954" s="1">
        <v>2105080</v>
      </c>
      <c r="B5954" s="1" t="s">
        <v>11852</v>
      </c>
      <c r="C5954" s="1" t="s">
        <v>11632</v>
      </c>
    </row>
    <row r="5955" spans="1:3" x14ac:dyDescent="0.3">
      <c r="A5955" s="1">
        <v>2105081</v>
      </c>
      <c r="B5955" s="1" t="s">
        <v>11853</v>
      </c>
      <c r="C5955" s="1" t="s">
        <v>11634</v>
      </c>
    </row>
    <row r="5956" spans="1:3" x14ac:dyDescent="0.3">
      <c r="A5956" s="1">
        <v>2105082</v>
      </c>
      <c r="B5956" s="1" t="s">
        <v>11854</v>
      </c>
      <c r="C5956" s="1" t="s">
        <v>11636</v>
      </c>
    </row>
    <row r="5957" spans="1:3" x14ac:dyDescent="0.3">
      <c r="A5957" s="1">
        <v>2105083</v>
      </c>
      <c r="B5957" s="1" t="s">
        <v>11855</v>
      </c>
      <c r="C5957" s="1" t="s">
        <v>11638</v>
      </c>
    </row>
    <row r="5958" spans="1:3" x14ac:dyDescent="0.3">
      <c r="A5958" s="1">
        <v>2105084</v>
      </c>
      <c r="B5958" s="1" t="s">
        <v>11856</v>
      </c>
      <c r="C5958" s="1" t="s">
        <v>11640</v>
      </c>
    </row>
    <row r="5959" spans="1:3" x14ac:dyDescent="0.3">
      <c r="A5959" s="1">
        <v>2105085</v>
      </c>
      <c r="B5959" s="1" t="s">
        <v>11857</v>
      </c>
      <c r="C5959" s="1" t="s">
        <v>11642</v>
      </c>
    </row>
    <row r="5960" spans="1:3" x14ac:dyDescent="0.3">
      <c r="A5960" s="1">
        <v>2105086</v>
      </c>
      <c r="B5960" s="1" t="s">
        <v>11858</v>
      </c>
      <c r="C5960" s="1" t="s">
        <v>11644</v>
      </c>
    </row>
    <row r="5961" spans="1:3" x14ac:dyDescent="0.3">
      <c r="A5961" s="1">
        <v>2105087</v>
      </c>
      <c r="B5961" s="1" t="s">
        <v>11859</v>
      </c>
      <c r="C5961" s="1" t="s">
        <v>11646</v>
      </c>
    </row>
    <row r="5962" spans="1:3" x14ac:dyDescent="0.3">
      <c r="A5962" s="1">
        <v>2105088</v>
      </c>
      <c r="B5962" s="1" t="s">
        <v>11860</v>
      </c>
      <c r="C5962" s="1" t="s">
        <v>11648</v>
      </c>
    </row>
    <row r="5963" spans="1:3" x14ac:dyDescent="0.3">
      <c r="A5963" s="1">
        <v>2105089</v>
      </c>
      <c r="B5963" s="1" t="s">
        <v>11861</v>
      </c>
      <c r="C5963" s="1" t="s">
        <v>11650</v>
      </c>
    </row>
    <row r="5964" spans="1:3" x14ac:dyDescent="0.3">
      <c r="A5964" s="1">
        <v>2105090</v>
      </c>
      <c r="B5964" s="1" t="s">
        <v>11862</v>
      </c>
      <c r="C5964" s="1" t="s">
        <v>11652</v>
      </c>
    </row>
    <row r="5965" spans="1:3" x14ac:dyDescent="0.3">
      <c r="A5965" s="1">
        <v>2105091</v>
      </c>
      <c r="B5965" s="1" t="s">
        <v>11863</v>
      </c>
      <c r="C5965" s="1" t="s">
        <v>11654</v>
      </c>
    </row>
    <row r="5966" spans="1:3" x14ac:dyDescent="0.3">
      <c r="A5966" s="1">
        <v>2105092</v>
      </c>
      <c r="B5966" s="1" t="s">
        <v>11864</v>
      </c>
      <c r="C5966" s="1" t="s">
        <v>11656</v>
      </c>
    </row>
    <row r="5967" spans="1:3" x14ac:dyDescent="0.3">
      <c r="A5967" s="1">
        <v>2105093</v>
      </c>
      <c r="B5967" s="1" t="s">
        <v>11865</v>
      </c>
      <c r="C5967" s="1" t="s">
        <v>11658</v>
      </c>
    </row>
    <row r="5968" spans="1:3" x14ac:dyDescent="0.3">
      <c r="A5968" s="1">
        <v>2105094</v>
      </c>
      <c r="B5968" s="1" t="s">
        <v>11866</v>
      </c>
      <c r="C5968" s="1" t="s">
        <v>11660</v>
      </c>
    </row>
    <row r="5969" spans="1:3" x14ac:dyDescent="0.3">
      <c r="A5969" s="1">
        <v>2105095</v>
      </c>
      <c r="B5969" s="1" t="s">
        <v>11867</v>
      </c>
      <c r="C5969" s="1" t="s">
        <v>11662</v>
      </c>
    </row>
    <row r="5970" spans="1:3" x14ac:dyDescent="0.3">
      <c r="A5970" s="1">
        <v>2105096</v>
      </c>
      <c r="B5970" s="1" t="s">
        <v>11868</v>
      </c>
      <c r="C5970" s="1" t="s">
        <v>11664</v>
      </c>
    </row>
    <row r="5971" spans="1:3" x14ac:dyDescent="0.3">
      <c r="A5971" s="1">
        <v>2105097</v>
      </c>
      <c r="B5971" s="1" t="s">
        <v>11869</v>
      </c>
      <c r="C5971" s="1" t="s">
        <v>11666</v>
      </c>
    </row>
    <row r="5972" spans="1:3" x14ac:dyDescent="0.3">
      <c r="A5972" s="1">
        <v>2105098</v>
      </c>
      <c r="B5972" s="1" t="s">
        <v>11870</v>
      </c>
      <c r="C5972" s="1" t="s">
        <v>11668</v>
      </c>
    </row>
    <row r="5973" spans="1:3" x14ac:dyDescent="0.3">
      <c r="A5973" s="1">
        <v>2105099</v>
      </c>
      <c r="B5973" s="1" t="s">
        <v>11871</v>
      </c>
      <c r="C5973" s="1" t="s">
        <v>11670</v>
      </c>
    </row>
    <row r="5974" spans="1:3" x14ac:dyDescent="0.3">
      <c r="A5974" s="1">
        <v>2105100</v>
      </c>
      <c r="B5974" s="1" t="s">
        <v>11872</v>
      </c>
      <c r="C5974" s="1" t="s">
        <v>11672</v>
      </c>
    </row>
    <row r="5975" spans="1:3" x14ac:dyDescent="0.3">
      <c r="A5975" s="1">
        <v>2106001</v>
      </c>
      <c r="B5975" s="1" t="s">
        <v>11873</v>
      </c>
      <c r="C5975" s="1" t="s">
        <v>11477</v>
      </c>
    </row>
    <row r="5976" spans="1:3" x14ac:dyDescent="0.3">
      <c r="A5976" s="1">
        <v>2106002</v>
      </c>
      <c r="B5976" s="1" t="s">
        <v>11874</v>
      </c>
      <c r="C5976" s="1" t="s">
        <v>11479</v>
      </c>
    </row>
    <row r="5977" spans="1:3" x14ac:dyDescent="0.3">
      <c r="A5977" s="1">
        <v>2106003</v>
      </c>
      <c r="B5977" s="1" t="s">
        <v>11875</v>
      </c>
      <c r="C5977" s="1" t="s">
        <v>11481</v>
      </c>
    </row>
    <row r="5978" spans="1:3" x14ac:dyDescent="0.3">
      <c r="A5978" s="1">
        <v>2106004</v>
      </c>
      <c r="B5978" s="1" t="s">
        <v>11876</v>
      </c>
      <c r="C5978" s="1" t="s">
        <v>11483</v>
      </c>
    </row>
    <row r="5979" spans="1:3" x14ac:dyDescent="0.3">
      <c r="A5979" s="1">
        <v>2106005</v>
      </c>
      <c r="B5979" s="1" t="s">
        <v>11877</v>
      </c>
      <c r="C5979" s="1" t="s">
        <v>11485</v>
      </c>
    </row>
    <row r="5980" spans="1:3" x14ac:dyDescent="0.3">
      <c r="A5980" s="1">
        <v>2106006</v>
      </c>
      <c r="B5980" s="1" t="s">
        <v>11878</v>
      </c>
      <c r="C5980" s="1" t="s">
        <v>11487</v>
      </c>
    </row>
    <row r="5981" spans="1:3" x14ac:dyDescent="0.3">
      <c r="A5981" s="1">
        <v>2106007</v>
      </c>
      <c r="B5981" s="1" t="s">
        <v>11879</v>
      </c>
      <c r="C5981" s="1" t="s">
        <v>11489</v>
      </c>
    </row>
    <row r="5982" spans="1:3" x14ac:dyDescent="0.3">
      <c r="A5982" s="1">
        <v>2106008</v>
      </c>
      <c r="B5982" s="1" t="s">
        <v>11880</v>
      </c>
      <c r="C5982" s="1" t="s">
        <v>11491</v>
      </c>
    </row>
    <row r="5983" spans="1:3" x14ac:dyDescent="0.3">
      <c r="A5983" s="1">
        <v>2106009</v>
      </c>
      <c r="B5983" s="1" t="s">
        <v>11881</v>
      </c>
      <c r="C5983" s="1" t="s">
        <v>11493</v>
      </c>
    </row>
    <row r="5984" spans="1:3" x14ac:dyDescent="0.3">
      <c r="A5984" s="1">
        <v>2106010</v>
      </c>
      <c r="B5984" s="1" t="s">
        <v>11882</v>
      </c>
      <c r="C5984" s="1" t="s">
        <v>11495</v>
      </c>
    </row>
    <row r="5985" spans="1:3" x14ac:dyDescent="0.3">
      <c r="A5985" s="1">
        <v>2106011</v>
      </c>
      <c r="B5985" s="1" t="s">
        <v>11883</v>
      </c>
      <c r="C5985" s="1" t="s">
        <v>11497</v>
      </c>
    </row>
    <row r="5986" spans="1:3" x14ac:dyDescent="0.3">
      <c r="A5986" s="1">
        <v>2106012</v>
      </c>
      <c r="B5986" s="1" t="s">
        <v>11884</v>
      </c>
      <c r="C5986" s="1" t="s">
        <v>11499</v>
      </c>
    </row>
    <row r="5987" spans="1:3" x14ac:dyDescent="0.3">
      <c r="A5987" s="1">
        <v>2106013</v>
      </c>
      <c r="B5987" s="1" t="s">
        <v>11885</v>
      </c>
      <c r="C5987" s="1" t="s">
        <v>11501</v>
      </c>
    </row>
    <row r="5988" spans="1:3" x14ac:dyDescent="0.3">
      <c r="A5988" s="1">
        <v>2106014</v>
      </c>
      <c r="B5988" s="1" t="s">
        <v>11886</v>
      </c>
      <c r="C5988" s="1" t="s">
        <v>11503</v>
      </c>
    </row>
    <row r="5989" spans="1:3" x14ac:dyDescent="0.3">
      <c r="A5989" s="1">
        <v>2106015</v>
      </c>
      <c r="B5989" s="1" t="s">
        <v>11887</v>
      </c>
      <c r="C5989" s="1" t="s">
        <v>11505</v>
      </c>
    </row>
    <row r="5990" spans="1:3" x14ac:dyDescent="0.3">
      <c r="A5990" s="1">
        <v>2106016</v>
      </c>
      <c r="B5990" s="1" t="s">
        <v>11888</v>
      </c>
      <c r="C5990" s="1" t="s">
        <v>11507</v>
      </c>
    </row>
    <row r="5991" spans="1:3" x14ac:dyDescent="0.3">
      <c r="A5991" s="1">
        <v>2106017</v>
      </c>
      <c r="B5991" s="1" t="s">
        <v>11889</v>
      </c>
      <c r="C5991" s="1" t="s">
        <v>11509</v>
      </c>
    </row>
    <row r="5992" spans="1:3" x14ac:dyDescent="0.3">
      <c r="A5992" s="1">
        <v>2106018</v>
      </c>
      <c r="B5992" s="1" t="s">
        <v>11890</v>
      </c>
      <c r="C5992" s="1" t="s">
        <v>11511</v>
      </c>
    </row>
    <row r="5993" spans="1:3" x14ac:dyDescent="0.3">
      <c r="A5993" s="1">
        <v>2106019</v>
      </c>
      <c r="B5993" s="1" t="s">
        <v>11891</v>
      </c>
      <c r="C5993" s="1" t="s">
        <v>11513</v>
      </c>
    </row>
    <row r="5994" spans="1:3" x14ac:dyDescent="0.3">
      <c r="A5994" s="1">
        <v>2106020</v>
      </c>
      <c r="B5994" s="1" t="s">
        <v>11892</v>
      </c>
      <c r="C5994" s="1" t="s">
        <v>11515</v>
      </c>
    </row>
    <row r="5995" spans="1:3" x14ac:dyDescent="0.3">
      <c r="A5995" s="1">
        <v>2106021</v>
      </c>
      <c r="B5995" s="1" t="s">
        <v>11893</v>
      </c>
      <c r="C5995" s="1" t="s">
        <v>11517</v>
      </c>
    </row>
    <row r="5996" spans="1:3" x14ac:dyDescent="0.3">
      <c r="A5996" s="1">
        <v>2106022</v>
      </c>
      <c r="B5996" s="1" t="s">
        <v>11894</v>
      </c>
      <c r="C5996" s="1" t="s">
        <v>11519</v>
      </c>
    </row>
    <row r="5997" spans="1:3" x14ac:dyDescent="0.3">
      <c r="A5997" s="1">
        <v>2106023</v>
      </c>
      <c r="B5997" s="1" t="s">
        <v>11895</v>
      </c>
      <c r="C5997" s="1" t="s">
        <v>11521</v>
      </c>
    </row>
    <row r="5998" spans="1:3" x14ac:dyDescent="0.3">
      <c r="A5998" s="1">
        <v>2106024</v>
      </c>
      <c r="B5998" s="1" t="s">
        <v>11896</v>
      </c>
      <c r="C5998" s="1" t="s">
        <v>11517</v>
      </c>
    </row>
    <row r="5999" spans="1:3" x14ac:dyDescent="0.3">
      <c r="A5999" s="1">
        <v>2106025</v>
      </c>
      <c r="B5999" s="1" t="s">
        <v>11897</v>
      </c>
      <c r="C5999" s="1" t="s">
        <v>11524</v>
      </c>
    </row>
    <row r="6000" spans="1:3" x14ac:dyDescent="0.3">
      <c r="A6000" s="1">
        <v>2106026</v>
      </c>
      <c r="B6000" s="1" t="s">
        <v>11898</v>
      </c>
      <c r="C6000" s="1" t="s">
        <v>11526</v>
      </c>
    </row>
    <row r="6001" spans="1:3" x14ac:dyDescent="0.3">
      <c r="A6001" s="1">
        <v>2106027</v>
      </c>
      <c r="B6001" s="1" t="s">
        <v>11899</v>
      </c>
      <c r="C6001" s="1" t="s">
        <v>11528</v>
      </c>
    </row>
    <row r="6002" spans="1:3" x14ac:dyDescent="0.3">
      <c r="A6002" s="1">
        <v>2106028</v>
      </c>
      <c r="B6002" s="1" t="s">
        <v>11900</v>
      </c>
      <c r="C6002" s="1" t="s">
        <v>11530</v>
      </c>
    </row>
    <row r="6003" spans="1:3" x14ac:dyDescent="0.3">
      <c r="A6003" s="1">
        <v>2106029</v>
      </c>
      <c r="B6003" s="1" t="s">
        <v>11901</v>
      </c>
      <c r="C6003" s="1" t="s">
        <v>11532</v>
      </c>
    </row>
    <row r="6004" spans="1:3" x14ac:dyDescent="0.3">
      <c r="A6004" s="1">
        <v>2106030</v>
      </c>
      <c r="B6004" s="1" t="s">
        <v>11902</v>
      </c>
      <c r="C6004" s="1" t="s">
        <v>11534</v>
      </c>
    </row>
    <row r="6005" spans="1:3" x14ac:dyDescent="0.3">
      <c r="A6005" s="1">
        <v>2106031</v>
      </c>
      <c r="B6005" s="1" t="s">
        <v>11903</v>
      </c>
      <c r="C6005" s="1" t="s">
        <v>11536</v>
      </c>
    </row>
    <row r="6006" spans="1:3" x14ac:dyDescent="0.3">
      <c r="A6006" s="1">
        <v>2106032</v>
      </c>
      <c r="B6006" s="1" t="s">
        <v>11904</v>
      </c>
      <c r="C6006" s="1" t="s">
        <v>11538</v>
      </c>
    </row>
    <row r="6007" spans="1:3" x14ac:dyDescent="0.3">
      <c r="A6007" s="1">
        <v>2106033</v>
      </c>
      <c r="B6007" s="1" t="s">
        <v>11905</v>
      </c>
      <c r="C6007" s="1" t="s">
        <v>11540</v>
      </c>
    </row>
    <row r="6008" spans="1:3" x14ac:dyDescent="0.3">
      <c r="A6008" s="1">
        <v>2106034</v>
      </c>
      <c r="B6008" s="1" t="s">
        <v>11906</v>
      </c>
      <c r="C6008" s="1" t="s">
        <v>11542</v>
      </c>
    </row>
    <row r="6009" spans="1:3" x14ac:dyDescent="0.3">
      <c r="A6009" s="1">
        <v>2106035</v>
      </c>
      <c r="B6009" s="1" t="s">
        <v>11907</v>
      </c>
      <c r="C6009" s="1" t="s">
        <v>11544</v>
      </c>
    </row>
    <row r="6010" spans="1:3" x14ac:dyDescent="0.3">
      <c r="A6010" s="1">
        <v>2106036</v>
      </c>
      <c r="B6010" s="1" t="s">
        <v>11908</v>
      </c>
      <c r="C6010" s="1" t="s">
        <v>11546</v>
      </c>
    </row>
    <row r="6011" spans="1:3" x14ac:dyDescent="0.3">
      <c r="A6011" s="1">
        <v>2106037</v>
      </c>
      <c r="B6011" s="1" t="s">
        <v>11909</v>
      </c>
      <c r="C6011" s="1" t="s">
        <v>11548</v>
      </c>
    </row>
    <row r="6012" spans="1:3" x14ac:dyDescent="0.3">
      <c r="A6012" s="1">
        <v>2106038</v>
      </c>
      <c r="B6012" s="1" t="s">
        <v>11910</v>
      </c>
      <c r="C6012" s="1" t="s">
        <v>11550</v>
      </c>
    </row>
    <row r="6013" spans="1:3" x14ac:dyDescent="0.3">
      <c r="A6013" s="1">
        <v>2106039</v>
      </c>
      <c r="B6013" s="1" t="s">
        <v>11911</v>
      </c>
      <c r="C6013" s="1" t="s">
        <v>11552</v>
      </c>
    </row>
    <row r="6014" spans="1:3" x14ac:dyDescent="0.3">
      <c r="A6014" s="1">
        <v>2106040</v>
      </c>
      <c r="B6014" s="1" t="s">
        <v>11912</v>
      </c>
      <c r="C6014" s="1" t="s">
        <v>11554</v>
      </c>
    </row>
    <row r="6015" spans="1:3" x14ac:dyDescent="0.3">
      <c r="A6015" s="1">
        <v>2106041</v>
      </c>
      <c r="B6015" s="1" t="s">
        <v>11913</v>
      </c>
      <c r="C6015" s="1" t="s">
        <v>11556</v>
      </c>
    </row>
    <row r="6016" spans="1:3" x14ac:dyDescent="0.3">
      <c r="A6016" s="1">
        <v>2106042</v>
      </c>
      <c r="B6016" s="1" t="s">
        <v>11914</v>
      </c>
      <c r="C6016" s="1" t="s">
        <v>11558</v>
      </c>
    </row>
    <row r="6017" spans="1:3" x14ac:dyDescent="0.3">
      <c r="A6017" s="1">
        <v>2106043</v>
      </c>
      <c r="B6017" s="1" t="s">
        <v>11915</v>
      </c>
      <c r="C6017" s="1" t="s">
        <v>11560</v>
      </c>
    </row>
    <row r="6018" spans="1:3" x14ac:dyDescent="0.3">
      <c r="A6018" s="1">
        <v>2106044</v>
      </c>
      <c r="B6018" s="1" t="s">
        <v>11916</v>
      </c>
      <c r="C6018" s="1" t="s">
        <v>11562</v>
      </c>
    </row>
    <row r="6019" spans="1:3" x14ac:dyDescent="0.3">
      <c r="A6019" s="1">
        <v>2106045</v>
      </c>
      <c r="B6019" s="1" t="s">
        <v>11917</v>
      </c>
      <c r="C6019" s="1" t="s">
        <v>11564</v>
      </c>
    </row>
    <row r="6020" spans="1:3" x14ac:dyDescent="0.3">
      <c r="A6020" s="1">
        <v>2106046</v>
      </c>
      <c r="B6020" s="1" t="s">
        <v>11918</v>
      </c>
      <c r="C6020" s="1" t="s">
        <v>11566</v>
      </c>
    </row>
    <row r="6021" spans="1:3" x14ac:dyDescent="0.3">
      <c r="A6021" s="1">
        <v>2106047</v>
      </c>
      <c r="B6021" s="1" t="s">
        <v>11919</v>
      </c>
      <c r="C6021" s="1" t="s">
        <v>11568</v>
      </c>
    </row>
    <row r="6022" spans="1:3" x14ac:dyDescent="0.3">
      <c r="A6022" s="1">
        <v>2106048</v>
      </c>
      <c r="B6022" s="1" t="s">
        <v>11920</v>
      </c>
      <c r="C6022" s="1" t="s">
        <v>11570</v>
      </c>
    </row>
    <row r="6023" spans="1:3" x14ac:dyDescent="0.3">
      <c r="A6023" s="1">
        <v>2106049</v>
      </c>
      <c r="B6023" s="1" t="s">
        <v>11921</v>
      </c>
      <c r="C6023" s="1" t="s">
        <v>11572</v>
      </c>
    </row>
    <row r="6024" spans="1:3" x14ac:dyDescent="0.3">
      <c r="A6024" s="1">
        <v>2106050</v>
      </c>
      <c r="B6024" s="1" t="s">
        <v>11922</v>
      </c>
      <c r="C6024" s="1" t="s">
        <v>11568</v>
      </c>
    </row>
    <row r="6025" spans="1:3" x14ac:dyDescent="0.3">
      <c r="A6025" s="1">
        <v>2106051</v>
      </c>
      <c r="B6025" s="1" t="s">
        <v>11923</v>
      </c>
      <c r="C6025" s="1" t="s">
        <v>11575</v>
      </c>
    </row>
    <row r="6026" spans="1:3" x14ac:dyDescent="0.3">
      <c r="A6026" s="1">
        <v>2106052</v>
      </c>
      <c r="B6026" s="1" t="s">
        <v>11924</v>
      </c>
      <c r="C6026" s="1" t="s">
        <v>11577</v>
      </c>
    </row>
    <row r="6027" spans="1:3" x14ac:dyDescent="0.3">
      <c r="A6027" s="1">
        <v>2106053</v>
      </c>
      <c r="B6027" s="1" t="s">
        <v>11925</v>
      </c>
      <c r="C6027" s="1" t="s">
        <v>11579</v>
      </c>
    </row>
    <row r="6028" spans="1:3" x14ac:dyDescent="0.3">
      <c r="A6028" s="1">
        <v>2106054</v>
      </c>
      <c r="B6028" s="1" t="s">
        <v>11926</v>
      </c>
      <c r="C6028" s="1" t="s">
        <v>11581</v>
      </c>
    </row>
    <row r="6029" spans="1:3" x14ac:dyDescent="0.3">
      <c r="A6029" s="1">
        <v>2106055</v>
      </c>
      <c r="B6029" s="1" t="s">
        <v>11927</v>
      </c>
      <c r="C6029" s="1" t="s">
        <v>11583</v>
      </c>
    </row>
    <row r="6030" spans="1:3" x14ac:dyDescent="0.3">
      <c r="A6030" s="1">
        <v>2106056</v>
      </c>
      <c r="B6030" s="1" t="s">
        <v>11928</v>
      </c>
      <c r="C6030" s="1" t="s">
        <v>11585</v>
      </c>
    </row>
    <row r="6031" spans="1:3" x14ac:dyDescent="0.3">
      <c r="A6031" s="1">
        <v>2106057</v>
      </c>
      <c r="B6031" s="1" t="s">
        <v>11929</v>
      </c>
      <c r="C6031" s="1" t="s">
        <v>11587</v>
      </c>
    </row>
    <row r="6032" spans="1:3" x14ac:dyDescent="0.3">
      <c r="A6032" s="1">
        <v>2106058</v>
      </c>
      <c r="B6032" s="1" t="s">
        <v>11930</v>
      </c>
      <c r="C6032" s="1" t="s">
        <v>11589</v>
      </c>
    </row>
    <row r="6033" spans="1:3" x14ac:dyDescent="0.3">
      <c r="A6033" s="1">
        <v>2106059</v>
      </c>
      <c r="B6033" s="1" t="s">
        <v>11931</v>
      </c>
      <c r="C6033" s="1" t="s">
        <v>11591</v>
      </c>
    </row>
    <row r="6034" spans="1:3" x14ac:dyDescent="0.3">
      <c r="A6034" s="1">
        <v>2106060</v>
      </c>
      <c r="B6034" s="1" t="s">
        <v>11932</v>
      </c>
      <c r="C6034" s="1" t="s">
        <v>11593</v>
      </c>
    </row>
    <row r="6035" spans="1:3" x14ac:dyDescent="0.3">
      <c r="A6035" s="1">
        <v>2106061</v>
      </c>
      <c r="B6035" s="1" t="s">
        <v>11933</v>
      </c>
      <c r="C6035" s="1" t="s">
        <v>11595</v>
      </c>
    </row>
    <row r="6036" spans="1:3" x14ac:dyDescent="0.3">
      <c r="A6036" s="1">
        <v>2106062</v>
      </c>
      <c r="B6036" s="1" t="s">
        <v>11934</v>
      </c>
      <c r="C6036" s="1" t="s">
        <v>11597</v>
      </c>
    </row>
    <row r="6037" spans="1:3" x14ac:dyDescent="0.3">
      <c r="A6037" s="1">
        <v>2106063</v>
      </c>
      <c r="B6037" s="1" t="s">
        <v>11935</v>
      </c>
      <c r="C6037" s="1" t="s">
        <v>11599</v>
      </c>
    </row>
    <row r="6038" spans="1:3" x14ac:dyDescent="0.3">
      <c r="A6038" s="1">
        <v>2106064</v>
      </c>
      <c r="B6038" s="1" t="s">
        <v>11936</v>
      </c>
      <c r="C6038" s="1" t="s">
        <v>11601</v>
      </c>
    </row>
    <row r="6039" spans="1:3" x14ac:dyDescent="0.3">
      <c r="A6039" s="1">
        <v>2106065</v>
      </c>
      <c r="B6039" s="1" t="s">
        <v>11937</v>
      </c>
      <c r="C6039" s="1" t="s">
        <v>11603</v>
      </c>
    </row>
    <row r="6040" spans="1:3" x14ac:dyDescent="0.3">
      <c r="A6040" s="1">
        <v>2106066</v>
      </c>
      <c r="B6040" s="1" t="s">
        <v>11938</v>
      </c>
      <c r="C6040" s="1" t="s">
        <v>11605</v>
      </c>
    </row>
    <row r="6041" spans="1:3" x14ac:dyDescent="0.3">
      <c r="A6041" s="1">
        <v>2106067</v>
      </c>
      <c r="B6041" s="1" t="s">
        <v>11939</v>
      </c>
      <c r="C6041" s="1" t="s">
        <v>11607</v>
      </c>
    </row>
    <row r="6042" spans="1:3" x14ac:dyDescent="0.3">
      <c r="A6042" s="1">
        <v>2106068</v>
      </c>
      <c r="B6042" s="1" t="s">
        <v>11940</v>
      </c>
      <c r="C6042" s="1" t="s">
        <v>11609</v>
      </c>
    </row>
    <row r="6043" spans="1:3" x14ac:dyDescent="0.3">
      <c r="A6043" s="1">
        <v>2106069</v>
      </c>
      <c r="B6043" s="1" t="s">
        <v>11941</v>
      </c>
      <c r="C6043" s="1" t="s">
        <v>11611</v>
      </c>
    </row>
    <row r="6044" spans="1:3" x14ac:dyDescent="0.3">
      <c r="A6044" s="1">
        <v>2106070</v>
      </c>
      <c r="B6044" s="1" t="s">
        <v>11942</v>
      </c>
      <c r="C6044" s="1" t="s">
        <v>11613</v>
      </c>
    </row>
    <row r="6045" spans="1:3" x14ac:dyDescent="0.3">
      <c r="A6045" s="1">
        <v>2106071</v>
      </c>
      <c r="B6045" s="1" t="s">
        <v>11943</v>
      </c>
      <c r="C6045" s="1" t="s">
        <v>11615</v>
      </c>
    </row>
    <row r="6046" spans="1:3" x14ac:dyDescent="0.3">
      <c r="A6046" s="1">
        <v>2106072</v>
      </c>
      <c r="B6046" s="1" t="s">
        <v>11944</v>
      </c>
      <c r="C6046" s="1" t="s">
        <v>11617</v>
      </c>
    </row>
    <row r="6047" spans="1:3" x14ac:dyDescent="0.3">
      <c r="A6047" s="1">
        <v>2106073</v>
      </c>
      <c r="B6047" s="1" t="s">
        <v>11945</v>
      </c>
      <c r="C6047" s="1" t="s">
        <v>11619</v>
      </c>
    </row>
    <row r="6048" spans="1:3" x14ac:dyDescent="0.3">
      <c r="A6048" s="1">
        <v>2106074</v>
      </c>
      <c r="B6048" s="1" t="s">
        <v>11946</v>
      </c>
      <c r="C6048" s="1" t="s">
        <v>11621</v>
      </c>
    </row>
    <row r="6049" spans="1:3" x14ac:dyDescent="0.3">
      <c r="A6049" s="1">
        <v>2106075</v>
      </c>
      <c r="B6049" s="1" t="s">
        <v>11947</v>
      </c>
      <c r="C6049" s="1" t="s">
        <v>11623</v>
      </c>
    </row>
    <row r="6050" spans="1:3" x14ac:dyDescent="0.3">
      <c r="A6050" s="1">
        <v>2106076</v>
      </c>
      <c r="B6050" s="1" t="s">
        <v>11948</v>
      </c>
      <c r="C6050" s="1" t="s">
        <v>11619</v>
      </c>
    </row>
    <row r="6051" spans="1:3" x14ac:dyDescent="0.3">
      <c r="A6051" s="1">
        <v>2106077</v>
      </c>
      <c r="B6051" s="1" t="s">
        <v>11949</v>
      </c>
      <c r="C6051" s="1" t="s">
        <v>11626</v>
      </c>
    </row>
    <row r="6052" spans="1:3" x14ac:dyDescent="0.3">
      <c r="A6052" s="1">
        <v>2106078</v>
      </c>
      <c r="B6052" s="1" t="s">
        <v>11950</v>
      </c>
      <c r="C6052" s="1" t="s">
        <v>11628</v>
      </c>
    </row>
    <row r="6053" spans="1:3" x14ac:dyDescent="0.3">
      <c r="A6053" s="1">
        <v>2106079</v>
      </c>
      <c r="B6053" s="1" t="s">
        <v>11951</v>
      </c>
      <c r="C6053" s="1" t="s">
        <v>11630</v>
      </c>
    </row>
    <row r="6054" spans="1:3" x14ac:dyDescent="0.3">
      <c r="A6054" s="1">
        <v>2106080</v>
      </c>
      <c r="B6054" s="1" t="s">
        <v>11952</v>
      </c>
      <c r="C6054" s="1" t="s">
        <v>11632</v>
      </c>
    </row>
    <row r="6055" spans="1:3" x14ac:dyDescent="0.3">
      <c r="A6055" s="1">
        <v>2106081</v>
      </c>
      <c r="B6055" s="1" t="s">
        <v>11953</v>
      </c>
      <c r="C6055" s="1" t="s">
        <v>11634</v>
      </c>
    </row>
    <row r="6056" spans="1:3" x14ac:dyDescent="0.3">
      <c r="A6056" s="1">
        <v>2106082</v>
      </c>
      <c r="B6056" s="1" t="s">
        <v>11954</v>
      </c>
      <c r="C6056" s="1" t="s">
        <v>11636</v>
      </c>
    </row>
    <row r="6057" spans="1:3" x14ac:dyDescent="0.3">
      <c r="A6057" s="1">
        <v>2106083</v>
      </c>
      <c r="B6057" s="1" t="s">
        <v>11955</v>
      </c>
      <c r="C6057" s="1" t="s">
        <v>11638</v>
      </c>
    </row>
    <row r="6058" spans="1:3" x14ac:dyDescent="0.3">
      <c r="A6058" s="1">
        <v>2106084</v>
      </c>
      <c r="B6058" s="1" t="s">
        <v>11956</v>
      </c>
      <c r="C6058" s="1" t="s">
        <v>11640</v>
      </c>
    </row>
    <row r="6059" spans="1:3" x14ac:dyDescent="0.3">
      <c r="A6059" s="1">
        <v>2106085</v>
      </c>
      <c r="B6059" s="1" t="s">
        <v>11957</v>
      </c>
      <c r="C6059" s="1" t="s">
        <v>11642</v>
      </c>
    </row>
    <row r="6060" spans="1:3" x14ac:dyDescent="0.3">
      <c r="A6060" s="1">
        <v>2106086</v>
      </c>
      <c r="B6060" s="1" t="s">
        <v>11958</v>
      </c>
      <c r="C6060" s="1" t="s">
        <v>11644</v>
      </c>
    </row>
    <row r="6061" spans="1:3" x14ac:dyDescent="0.3">
      <c r="A6061" s="1">
        <v>2106087</v>
      </c>
      <c r="B6061" s="1" t="s">
        <v>11959</v>
      </c>
      <c r="C6061" s="1" t="s">
        <v>11646</v>
      </c>
    </row>
    <row r="6062" spans="1:3" x14ac:dyDescent="0.3">
      <c r="A6062" s="1">
        <v>2106088</v>
      </c>
      <c r="B6062" s="1" t="s">
        <v>11960</v>
      </c>
      <c r="C6062" s="1" t="s">
        <v>11648</v>
      </c>
    </row>
    <row r="6063" spans="1:3" x14ac:dyDescent="0.3">
      <c r="A6063" s="1">
        <v>2106089</v>
      </c>
      <c r="B6063" s="1" t="s">
        <v>11961</v>
      </c>
      <c r="C6063" s="1" t="s">
        <v>11650</v>
      </c>
    </row>
    <row r="6064" spans="1:3" x14ac:dyDescent="0.3">
      <c r="A6064" s="1">
        <v>2106090</v>
      </c>
      <c r="B6064" s="1" t="s">
        <v>11962</v>
      </c>
      <c r="C6064" s="1" t="s">
        <v>11652</v>
      </c>
    </row>
    <row r="6065" spans="1:3" x14ac:dyDescent="0.3">
      <c r="A6065" s="1">
        <v>2106091</v>
      </c>
      <c r="B6065" s="1" t="s">
        <v>11963</v>
      </c>
      <c r="C6065" s="1" t="s">
        <v>11654</v>
      </c>
    </row>
    <row r="6066" spans="1:3" x14ac:dyDescent="0.3">
      <c r="A6066" s="1">
        <v>2106092</v>
      </c>
      <c r="B6066" s="1" t="s">
        <v>11964</v>
      </c>
      <c r="C6066" s="1" t="s">
        <v>11656</v>
      </c>
    </row>
    <row r="6067" spans="1:3" x14ac:dyDescent="0.3">
      <c r="A6067" s="1">
        <v>2106093</v>
      </c>
      <c r="B6067" s="1" t="s">
        <v>11965</v>
      </c>
      <c r="C6067" s="1" t="s">
        <v>11658</v>
      </c>
    </row>
    <row r="6068" spans="1:3" x14ac:dyDescent="0.3">
      <c r="A6068" s="1">
        <v>2106094</v>
      </c>
      <c r="B6068" s="1" t="s">
        <v>11966</v>
      </c>
      <c r="C6068" s="1" t="s">
        <v>11660</v>
      </c>
    </row>
    <row r="6069" spans="1:3" x14ac:dyDescent="0.3">
      <c r="A6069" s="1">
        <v>2106095</v>
      </c>
      <c r="B6069" s="1" t="s">
        <v>11967</v>
      </c>
      <c r="C6069" s="1" t="s">
        <v>11662</v>
      </c>
    </row>
    <row r="6070" spans="1:3" x14ac:dyDescent="0.3">
      <c r="A6070" s="1">
        <v>2106096</v>
      </c>
      <c r="B6070" s="1" t="s">
        <v>11968</v>
      </c>
      <c r="C6070" s="1" t="s">
        <v>11664</v>
      </c>
    </row>
    <row r="6071" spans="1:3" x14ac:dyDescent="0.3">
      <c r="A6071" s="1">
        <v>2106097</v>
      </c>
      <c r="B6071" s="1" t="s">
        <v>11969</v>
      </c>
      <c r="C6071" s="1" t="s">
        <v>11666</v>
      </c>
    </row>
    <row r="6072" spans="1:3" x14ac:dyDescent="0.3">
      <c r="A6072" s="1">
        <v>2106098</v>
      </c>
      <c r="B6072" s="1" t="s">
        <v>11970</v>
      </c>
      <c r="C6072" s="1" t="s">
        <v>11668</v>
      </c>
    </row>
    <row r="6073" spans="1:3" x14ac:dyDescent="0.3">
      <c r="A6073" s="1">
        <v>2106099</v>
      </c>
      <c r="B6073" s="1" t="s">
        <v>11971</v>
      </c>
      <c r="C6073" s="1" t="s">
        <v>11670</v>
      </c>
    </row>
    <row r="6074" spans="1:3" x14ac:dyDescent="0.3">
      <c r="A6074" s="1">
        <v>2106100</v>
      </c>
      <c r="B6074" s="1" t="s">
        <v>11972</v>
      </c>
      <c r="C6074" s="1" t="s">
        <v>11672</v>
      </c>
    </row>
    <row r="6075" spans="1:3" x14ac:dyDescent="0.3">
      <c r="A6075" s="1">
        <v>2107001</v>
      </c>
      <c r="B6075" s="1" t="s">
        <v>11973</v>
      </c>
      <c r="C6075" s="1" t="s">
        <v>11477</v>
      </c>
    </row>
    <row r="6076" spans="1:3" x14ac:dyDescent="0.3">
      <c r="A6076" s="1">
        <v>2107002</v>
      </c>
      <c r="B6076" s="1" t="s">
        <v>11974</v>
      </c>
      <c r="C6076" s="1" t="s">
        <v>11479</v>
      </c>
    </row>
    <row r="6077" spans="1:3" x14ac:dyDescent="0.3">
      <c r="A6077" s="1">
        <v>2107003</v>
      </c>
      <c r="B6077" s="1" t="s">
        <v>11975</v>
      </c>
      <c r="C6077" s="1" t="s">
        <v>11481</v>
      </c>
    </row>
    <row r="6078" spans="1:3" x14ac:dyDescent="0.3">
      <c r="A6078" s="1">
        <v>2107004</v>
      </c>
      <c r="B6078" s="1" t="s">
        <v>11976</v>
      </c>
      <c r="C6078" s="1" t="s">
        <v>11483</v>
      </c>
    </row>
    <row r="6079" spans="1:3" x14ac:dyDescent="0.3">
      <c r="A6079" s="1">
        <v>2107005</v>
      </c>
      <c r="B6079" s="1" t="s">
        <v>11977</v>
      </c>
      <c r="C6079" s="1" t="s">
        <v>11485</v>
      </c>
    </row>
    <row r="6080" spans="1:3" x14ac:dyDescent="0.3">
      <c r="A6080" s="1">
        <v>2107006</v>
      </c>
      <c r="B6080" s="1" t="s">
        <v>11978</v>
      </c>
      <c r="C6080" s="1" t="s">
        <v>11487</v>
      </c>
    </row>
    <row r="6081" spans="1:3" x14ac:dyDescent="0.3">
      <c r="A6081" s="1">
        <v>2107007</v>
      </c>
      <c r="B6081" s="1" t="s">
        <v>11979</v>
      </c>
      <c r="C6081" s="1" t="s">
        <v>11489</v>
      </c>
    </row>
    <row r="6082" spans="1:3" x14ac:dyDescent="0.3">
      <c r="A6082" s="1">
        <v>2107008</v>
      </c>
      <c r="B6082" s="1" t="s">
        <v>11980</v>
      </c>
      <c r="C6082" s="1" t="s">
        <v>11491</v>
      </c>
    </row>
    <row r="6083" spans="1:3" x14ac:dyDescent="0.3">
      <c r="A6083" s="1">
        <v>2107009</v>
      </c>
      <c r="B6083" s="1" t="s">
        <v>11981</v>
      </c>
      <c r="C6083" s="1" t="s">
        <v>11493</v>
      </c>
    </row>
    <row r="6084" spans="1:3" x14ac:dyDescent="0.3">
      <c r="A6084" s="1">
        <v>2107010</v>
      </c>
      <c r="B6084" s="1" t="s">
        <v>11982</v>
      </c>
      <c r="C6084" s="1" t="s">
        <v>11495</v>
      </c>
    </row>
    <row r="6085" spans="1:3" x14ac:dyDescent="0.3">
      <c r="A6085" s="1">
        <v>2107011</v>
      </c>
      <c r="B6085" s="1" t="s">
        <v>11983</v>
      </c>
      <c r="C6085" s="1" t="s">
        <v>11497</v>
      </c>
    </row>
    <row r="6086" spans="1:3" x14ac:dyDescent="0.3">
      <c r="A6086" s="1">
        <v>2107012</v>
      </c>
      <c r="B6086" s="1" t="s">
        <v>11984</v>
      </c>
      <c r="C6086" s="1" t="s">
        <v>11499</v>
      </c>
    </row>
    <row r="6087" spans="1:3" x14ac:dyDescent="0.3">
      <c r="A6087" s="1">
        <v>2107013</v>
      </c>
      <c r="B6087" s="1" t="s">
        <v>11985</v>
      </c>
      <c r="C6087" s="1" t="s">
        <v>11501</v>
      </c>
    </row>
    <row r="6088" spans="1:3" x14ac:dyDescent="0.3">
      <c r="A6088" s="1">
        <v>2107014</v>
      </c>
      <c r="B6088" s="1" t="s">
        <v>11986</v>
      </c>
      <c r="C6088" s="1" t="s">
        <v>11503</v>
      </c>
    </row>
    <row r="6089" spans="1:3" x14ac:dyDescent="0.3">
      <c r="A6089" s="1">
        <v>2107015</v>
      </c>
      <c r="B6089" s="1" t="s">
        <v>11987</v>
      </c>
      <c r="C6089" s="1" t="s">
        <v>11505</v>
      </c>
    </row>
    <row r="6090" spans="1:3" x14ac:dyDescent="0.3">
      <c r="A6090" s="1">
        <v>2107016</v>
      </c>
      <c r="B6090" s="1" t="s">
        <v>11988</v>
      </c>
      <c r="C6090" s="1" t="s">
        <v>11507</v>
      </c>
    </row>
    <row r="6091" spans="1:3" x14ac:dyDescent="0.3">
      <c r="A6091" s="1">
        <v>2107017</v>
      </c>
      <c r="B6091" s="1" t="s">
        <v>11989</v>
      </c>
      <c r="C6091" s="1" t="s">
        <v>11509</v>
      </c>
    </row>
    <row r="6092" spans="1:3" x14ac:dyDescent="0.3">
      <c r="A6092" s="1">
        <v>2107018</v>
      </c>
      <c r="B6092" s="1" t="s">
        <v>11990</v>
      </c>
      <c r="C6092" s="1" t="s">
        <v>11511</v>
      </c>
    </row>
    <row r="6093" spans="1:3" x14ac:dyDescent="0.3">
      <c r="A6093" s="1">
        <v>2107019</v>
      </c>
      <c r="B6093" s="1" t="s">
        <v>11991</v>
      </c>
      <c r="C6093" s="1" t="s">
        <v>11513</v>
      </c>
    </row>
    <row r="6094" spans="1:3" x14ac:dyDescent="0.3">
      <c r="A6094" s="1">
        <v>2107020</v>
      </c>
      <c r="B6094" s="1" t="s">
        <v>11992</v>
      </c>
      <c r="C6094" s="1" t="s">
        <v>11515</v>
      </c>
    </row>
    <row r="6095" spans="1:3" x14ac:dyDescent="0.3">
      <c r="A6095" s="1">
        <v>2107021</v>
      </c>
      <c r="B6095" s="1" t="s">
        <v>11993</v>
      </c>
      <c r="C6095" s="1" t="s">
        <v>11517</v>
      </c>
    </row>
    <row r="6096" spans="1:3" x14ac:dyDescent="0.3">
      <c r="A6096" s="1">
        <v>2107022</v>
      </c>
      <c r="B6096" s="1" t="s">
        <v>11994</v>
      </c>
      <c r="C6096" s="1" t="s">
        <v>11519</v>
      </c>
    </row>
    <row r="6097" spans="1:3" x14ac:dyDescent="0.3">
      <c r="A6097" s="1">
        <v>2107023</v>
      </c>
      <c r="B6097" s="1" t="s">
        <v>11995</v>
      </c>
      <c r="C6097" s="1" t="s">
        <v>11521</v>
      </c>
    </row>
    <row r="6098" spans="1:3" x14ac:dyDescent="0.3">
      <c r="A6098" s="1">
        <v>2107024</v>
      </c>
      <c r="B6098" s="1" t="s">
        <v>11996</v>
      </c>
      <c r="C6098" s="1" t="s">
        <v>11517</v>
      </c>
    </row>
    <row r="6099" spans="1:3" x14ac:dyDescent="0.3">
      <c r="A6099" s="1">
        <v>2107025</v>
      </c>
      <c r="B6099" s="1" t="s">
        <v>11997</v>
      </c>
      <c r="C6099" s="1" t="s">
        <v>11524</v>
      </c>
    </row>
    <row r="6100" spans="1:3" x14ac:dyDescent="0.3">
      <c r="A6100" s="1">
        <v>2107026</v>
      </c>
      <c r="B6100" s="1" t="s">
        <v>11998</v>
      </c>
      <c r="C6100" s="1" t="s">
        <v>11526</v>
      </c>
    </row>
    <row r="6101" spans="1:3" x14ac:dyDescent="0.3">
      <c r="A6101" s="1">
        <v>2107027</v>
      </c>
      <c r="B6101" s="1" t="s">
        <v>11999</v>
      </c>
      <c r="C6101" s="1" t="s">
        <v>11528</v>
      </c>
    </row>
    <row r="6102" spans="1:3" x14ac:dyDescent="0.3">
      <c r="A6102" s="1">
        <v>2107028</v>
      </c>
      <c r="B6102" s="1" t="s">
        <v>12000</v>
      </c>
      <c r="C6102" s="1" t="s">
        <v>11530</v>
      </c>
    </row>
    <row r="6103" spans="1:3" x14ac:dyDescent="0.3">
      <c r="A6103" s="1">
        <v>2107029</v>
      </c>
      <c r="B6103" s="1" t="s">
        <v>12001</v>
      </c>
      <c r="C6103" s="1" t="s">
        <v>11532</v>
      </c>
    </row>
    <row r="6104" spans="1:3" x14ac:dyDescent="0.3">
      <c r="A6104" s="1">
        <v>2107030</v>
      </c>
      <c r="B6104" s="1" t="s">
        <v>12002</v>
      </c>
      <c r="C6104" s="1" t="s">
        <v>11534</v>
      </c>
    </row>
    <row r="6105" spans="1:3" x14ac:dyDescent="0.3">
      <c r="A6105" s="1">
        <v>2107031</v>
      </c>
      <c r="B6105" s="1" t="s">
        <v>12003</v>
      </c>
      <c r="C6105" s="1" t="s">
        <v>11536</v>
      </c>
    </row>
    <row r="6106" spans="1:3" x14ac:dyDescent="0.3">
      <c r="A6106" s="1">
        <v>2107032</v>
      </c>
      <c r="B6106" s="1" t="s">
        <v>12004</v>
      </c>
      <c r="C6106" s="1" t="s">
        <v>11538</v>
      </c>
    </row>
    <row r="6107" spans="1:3" x14ac:dyDescent="0.3">
      <c r="A6107" s="1">
        <v>2107033</v>
      </c>
      <c r="B6107" s="1" t="s">
        <v>12005</v>
      </c>
      <c r="C6107" s="1" t="s">
        <v>11540</v>
      </c>
    </row>
    <row r="6108" spans="1:3" x14ac:dyDescent="0.3">
      <c r="A6108" s="1">
        <v>2107034</v>
      </c>
      <c r="B6108" s="1" t="s">
        <v>12006</v>
      </c>
      <c r="C6108" s="1" t="s">
        <v>11542</v>
      </c>
    </row>
    <row r="6109" spans="1:3" x14ac:dyDescent="0.3">
      <c r="A6109" s="1">
        <v>2107035</v>
      </c>
      <c r="B6109" s="1" t="s">
        <v>12007</v>
      </c>
      <c r="C6109" s="1" t="s">
        <v>11544</v>
      </c>
    </row>
    <row r="6110" spans="1:3" x14ac:dyDescent="0.3">
      <c r="A6110" s="1">
        <v>2107036</v>
      </c>
      <c r="B6110" s="1" t="s">
        <v>12008</v>
      </c>
      <c r="C6110" s="1" t="s">
        <v>11546</v>
      </c>
    </row>
    <row r="6111" spans="1:3" x14ac:dyDescent="0.3">
      <c r="A6111" s="1">
        <v>2107037</v>
      </c>
      <c r="B6111" s="1" t="s">
        <v>12009</v>
      </c>
      <c r="C6111" s="1" t="s">
        <v>11548</v>
      </c>
    </row>
    <row r="6112" spans="1:3" x14ac:dyDescent="0.3">
      <c r="A6112" s="1">
        <v>2107038</v>
      </c>
      <c r="B6112" s="1" t="s">
        <v>12010</v>
      </c>
      <c r="C6112" s="1" t="s">
        <v>11550</v>
      </c>
    </row>
    <row r="6113" spans="1:3" x14ac:dyDescent="0.3">
      <c r="A6113" s="1">
        <v>2107039</v>
      </c>
      <c r="B6113" s="1" t="s">
        <v>12011</v>
      </c>
      <c r="C6113" s="1" t="s">
        <v>11552</v>
      </c>
    </row>
    <row r="6114" spans="1:3" x14ac:dyDescent="0.3">
      <c r="A6114" s="1">
        <v>2107040</v>
      </c>
      <c r="B6114" s="1" t="s">
        <v>12012</v>
      </c>
      <c r="C6114" s="1" t="s">
        <v>11554</v>
      </c>
    </row>
    <row r="6115" spans="1:3" x14ac:dyDescent="0.3">
      <c r="A6115" s="1">
        <v>2107041</v>
      </c>
      <c r="B6115" s="1" t="s">
        <v>12013</v>
      </c>
      <c r="C6115" s="1" t="s">
        <v>11556</v>
      </c>
    </row>
    <row r="6116" spans="1:3" x14ac:dyDescent="0.3">
      <c r="A6116" s="1">
        <v>2107042</v>
      </c>
      <c r="B6116" s="1" t="s">
        <v>12014</v>
      </c>
      <c r="C6116" s="1" t="s">
        <v>11558</v>
      </c>
    </row>
    <row r="6117" spans="1:3" x14ac:dyDescent="0.3">
      <c r="A6117" s="1">
        <v>2107043</v>
      </c>
      <c r="B6117" s="1" t="s">
        <v>12015</v>
      </c>
      <c r="C6117" s="1" t="s">
        <v>11560</v>
      </c>
    </row>
    <row r="6118" spans="1:3" x14ac:dyDescent="0.3">
      <c r="A6118" s="1">
        <v>2107044</v>
      </c>
      <c r="B6118" s="1" t="s">
        <v>12016</v>
      </c>
      <c r="C6118" s="1" t="s">
        <v>11562</v>
      </c>
    </row>
    <row r="6119" spans="1:3" x14ac:dyDescent="0.3">
      <c r="A6119" s="1">
        <v>2107045</v>
      </c>
      <c r="B6119" s="1" t="s">
        <v>12017</v>
      </c>
      <c r="C6119" s="1" t="s">
        <v>11564</v>
      </c>
    </row>
    <row r="6120" spans="1:3" x14ac:dyDescent="0.3">
      <c r="A6120" s="1">
        <v>2107046</v>
      </c>
      <c r="B6120" s="1" t="s">
        <v>12018</v>
      </c>
      <c r="C6120" s="1" t="s">
        <v>11566</v>
      </c>
    </row>
    <row r="6121" spans="1:3" x14ac:dyDescent="0.3">
      <c r="A6121" s="1">
        <v>2107047</v>
      </c>
      <c r="B6121" s="1" t="s">
        <v>12019</v>
      </c>
      <c r="C6121" s="1" t="s">
        <v>11568</v>
      </c>
    </row>
    <row r="6122" spans="1:3" x14ac:dyDescent="0.3">
      <c r="A6122" s="1">
        <v>2107048</v>
      </c>
      <c r="B6122" s="1" t="s">
        <v>12020</v>
      </c>
      <c r="C6122" s="1" t="s">
        <v>11570</v>
      </c>
    </row>
    <row r="6123" spans="1:3" x14ac:dyDescent="0.3">
      <c r="A6123" s="1">
        <v>2107049</v>
      </c>
      <c r="B6123" s="1" t="s">
        <v>12021</v>
      </c>
      <c r="C6123" s="1" t="s">
        <v>11572</v>
      </c>
    </row>
    <row r="6124" spans="1:3" x14ac:dyDescent="0.3">
      <c r="A6124" s="1">
        <v>2107050</v>
      </c>
      <c r="B6124" s="1" t="s">
        <v>12022</v>
      </c>
      <c r="C6124" s="1" t="s">
        <v>11568</v>
      </c>
    </row>
    <row r="6125" spans="1:3" x14ac:dyDescent="0.3">
      <c r="A6125" s="1">
        <v>2107051</v>
      </c>
      <c r="B6125" s="1" t="s">
        <v>12023</v>
      </c>
      <c r="C6125" s="1" t="s">
        <v>11575</v>
      </c>
    </row>
    <row r="6126" spans="1:3" x14ac:dyDescent="0.3">
      <c r="A6126" s="1">
        <v>2107052</v>
      </c>
      <c r="B6126" s="1" t="s">
        <v>12024</v>
      </c>
      <c r="C6126" s="1" t="s">
        <v>11577</v>
      </c>
    </row>
    <row r="6127" spans="1:3" x14ac:dyDescent="0.3">
      <c r="A6127" s="1">
        <v>2107053</v>
      </c>
      <c r="B6127" s="1" t="s">
        <v>12025</v>
      </c>
      <c r="C6127" s="1" t="s">
        <v>11579</v>
      </c>
    </row>
    <row r="6128" spans="1:3" x14ac:dyDescent="0.3">
      <c r="A6128" s="1">
        <v>2107054</v>
      </c>
      <c r="B6128" s="1" t="s">
        <v>12026</v>
      </c>
      <c r="C6128" s="1" t="s">
        <v>11581</v>
      </c>
    </row>
    <row r="6129" spans="1:3" x14ac:dyDescent="0.3">
      <c r="A6129" s="1">
        <v>2107055</v>
      </c>
      <c r="B6129" s="1" t="s">
        <v>12027</v>
      </c>
      <c r="C6129" s="1" t="s">
        <v>11583</v>
      </c>
    </row>
    <row r="6130" spans="1:3" x14ac:dyDescent="0.3">
      <c r="A6130" s="1">
        <v>2107056</v>
      </c>
      <c r="B6130" s="1" t="s">
        <v>12028</v>
      </c>
      <c r="C6130" s="1" t="s">
        <v>11585</v>
      </c>
    </row>
    <row r="6131" spans="1:3" x14ac:dyDescent="0.3">
      <c r="A6131" s="1">
        <v>2107057</v>
      </c>
      <c r="B6131" s="1" t="s">
        <v>12029</v>
      </c>
      <c r="C6131" s="1" t="s">
        <v>11587</v>
      </c>
    </row>
    <row r="6132" spans="1:3" x14ac:dyDescent="0.3">
      <c r="A6132" s="1">
        <v>2107058</v>
      </c>
      <c r="B6132" s="1" t="s">
        <v>12030</v>
      </c>
      <c r="C6132" s="1" t="s">
        <v>11589</v>
      </c>
    </row>
    <row r="6133" spans="1:3" x14ac:dyDescent="0.3">
      <c r="A6133" s="1">
        <v>2107059</v>
      </c>
      <c r="B6133" s="1" t="s">
        <v>12031</v>
      </c>
      <c r="C6133" s="1" t="s">
        <v>11591</v>
      </c>
    </row>
    <row r="6134" spans="1:3" x14ac:dyDescent="0.3">
      <c r="A6134" s="1">
        <v>2107060</v>
      </c>
      <c r="B6134" s="1" t="s">
        <v>12032</v>
      </c>
      <c r="C6134" s="1" t="s">
        <v>11593</v>
      </c>
    </row>
    <row r="6135" spans="1:3" x14ac:dyDescent="0.3">
      <c r="A6135" s="1">
        <v>2107061</v>
      </c>
      <c r="B6135" s="1" t="s">
        <v>12033</v>
      </c>
      <c r="C6135" s="1" t="s">
        <v>11595</v>
      </c>
    </row>
    <row r="6136" spans="1:3" x14ac:dyDescent="0.3">
      <c r="A6136" s="1">
        <v>2107062</v>
      </c>
      <c r="B6136" s="1" t="s">
        <v>12034</v>
      </c>
      <c r="C6136" s="1" t="s">
        <v>11597</v>
      </c>
    </row>
    <row r="6137" spans="1:3" x14ac:dyDescent="0.3">
      <c r="A6137" s="1">
        <v>2107063</v>
      </c>
      <c r="B6137" s="1" t="s">
        <v>12035</v>
      </c>
      <c r="C6137" s="1" t="s">
        <v>11599</v>
      </c>
    </row>
    <row r="6138" spans="1:3" x14ac:dyDescent="0.3">
      <c r="A6138" s="1">
        <v>2107064</v>
      </c>
      <c r="B6138" s="1" t="s">
        <v>12036</v>
      </c>
      <c r="C6138" s="1" t="s">
        <v>11601</v>
      </c>
    </row>
    <row r="6139" spans="1:3" x14ac:dyDescent="0.3">
      <c r="A6139" s="1">
        <v>2107065</v>
      </c>
      <c r="B6139" s="1" t="s">
        <v>12037</v>
      </c>
      <c r="C6139" s="1" t="s">
        <v>11603</v>
      </c>
    </row>
    <row r="6140" spans="1:3" x14ac:dyDescent="0.3">
      <c r="A6140" s="1">
        <v>2107066</v>
      </c>
      <c r="B6140" s="1" t="s">
        <v>12038</v>
      </c>
      <c r="C6140" s="1" t="s">
        <v>11605</v>
      </c>
    </row>
    <row r="6141" spans="1:3" x14ac:dyDescent="0.3">
      <c r="A6141" s="1">
        <v>2107067</v>
      </c>
      <c r="B6141" s="1" t="s">
        <v>12039</v>
      </c>
      <c r="C6141" s="1" t="s">
        <v>11607</v>
      </c>
    </row>
    <row r="6142" spans="1:3" x14ac:dyDescent="0.3">
      <c r="A6142" s="1">
        <v>2107068</v>
      </c>
      <c r="B6142" s="1" t="s">
        <v>12040</v>
      </c>
      <c r="C6142" s="1" t="s">
        <v>11609</v>
      </c>
    </row>
    <row r="6143" spans="1:3" x14ac:dyDescent="0.3">
      <c r="A6143" s="1">
        <v>2107069</v>
      </c>
      <c r="B6143" s="1" t="s">
        <v>12041</v>
      </c>
      <c r="C6143" s="1" t="s">
        <v>11611</v>
      </c>
    </row>
    <row r="6144" spans="1:3" x14ac:dyDescent="0.3">
      <c r="A6144" s="1">
        <v>2107070</v>
      </c>
      <c r="B6144" s="1" t="s">
        <v>12042</v>
      </c>
      <c r="C6144" s="1" t="s">
        <v>11613</v>
      </c>
    </row>
    <row r="6145" spans="1:3" x14ac:dyDescent="0.3">
      <c r="A6145" s="1">
        <v>2107071</v>
      </c>
      <c r="B6145" s="1" t="s">
        <v>12043</v>
      </c>
      <c r="C6145" s="1" t="s">
        <v>11615</v>
      </c>
    </row>
    <row r="6146" spans="1:3" x14ac:dyDescent="0.3">
      <c r="A6146" s="1">
        <v>2107072</v>
      </c>
      <c r="B6146" s="1" t="s">
        <v>12044</v>
      </c>
      <c r="C6146" s="1" t="s">
        <v>11617</v>
      </c>
    </row>
    <row r="6147" spans="1:3" x14ac:dyDescent="0.3">
      <c r="A6147" s="1">
        <v>2107073</v>
      </c>
      <c r="B6147" s="1" t="s">
        <v>12045</v>
      </c>
      <c r="C6147" s="1" t="s">
        <v>11619</v>
      </c>
    </row>
    <row r="6148" spans="1:3" x14ac:dyDescent="0.3">
      <c r="A6148" s="1">
        <v>2107074</v>
      </c>
      <c r="B6148" s="1" t="s">
        <v>12046</v>
      </c>
      <c r="C6148" s="1" t="s">
        <v>11621</v>
      </c>
    </row>
    <row r="6149" spans="1:3" x14ac:dyDescent="0.3">
      <c r="A6149" s="1">
        <v>2107075</v>
      </c>
      <c r="B6149" s="1" t="s">
        <v>12047</v>
      </c>
      <c r="C6149" s="1" t="s">
        <v>11623</v>
      </c>
    </row>
    <row r="6150" spans="1:3" x14ac:dyDescent="0.3">
      <c r="A6150" s="1">
        <v>2107076</v>
      </c>
      <c r="B6150" s="1" t="s">
        <v>12048</v>
      </c>
      <c r="C6150" s="1" t="s">
        <v>11619</v>
      </c>
    </row>
    <row r="6151" spans="1:3" x14ac:dyDescent="0.3">
      <c r="A6151" s="1">
        <v>2107077</v>
      </c>
      <c r="B6151" s="1" t="s">
        <v>12049</v>
      </c>
      <c r="C6151" s="1" t="s">
        <v>11626</v>
      </c>
    </row>
    <row r="6152" spans="1:3" x14ac:dyDescent="0.3">
      <c r="A6152" s="1">
        <v>2107078</v>
      </c>
      <c r="B6152" s="1" t="s">
        <v>12050</v>
      </c>
      <c r="C6152" s="1" t="s">
        <v>11628</v>
      </c>
    </row>
    <row r="6153" spans="1:3" x14ac:dyDescent="0.3">
      <c r="A6153" s="1">
        <v>2107079</v>
      </c>
      <c r="B6153" s="1" t="s">
        <v>12051</v>
      </c>
      <c r="C6153" s="1" t="s">
        <v>11630</v>
      </c>
    </row>
    <row r="6154" spans="1:3" x14ac:dyDescent="0.3">
      <c r="A6154" s="1">
        <v>2107080</v>
      </c>
      <c r="B6154" s="1" t="s">
        <v>12052</v>
      </c>
      <c r="C6154" s="1" t="s">
        <v>11632</v>
      </c>
    </row>
    <row r="6155" spans="1:3" x14ac:dyDescent="0.3">
      <c r="A6155" s="1">
        <v>2107081</v>
      </c>
      <c r="B6155" s="1" t="s">
        <v>12053</v>
      </c>
      <c r="C6155" s="1" t="s">
        <v>11634</v>
      </c>
    </row>
    <row r="6156" spans="1:3" x14ac:dyDescent="0.3">
      <c r="A6156" s="1">
        <v>2107082</v>
      </c>
      <c r="B6156" s="1" t="s">
        <v>12054</v>
      </c>
      <c r="C6156" s="1" t="s">
        <v>11636</v>
      </c>
    </row>
    <row r="6157" spans="1:3" x14ac:dyDescent="0.3">
      <c r="A6157" s="1">
        <v>2107083</v>
      </c>
      <c r="B6157" s="1" t="s">
        <v>12055</v>
      </c>
      <c r="C6157" s="1" t="s">
        <v>11638</v>
      </c>
    </row>
    <row r="6158" spans="1:3" x14ac:dyDescent="0.3">
      <c r="A6158" s="1">
        <v>2107084</v>
      </c>
      <c r="B6158" s="1" t="s">
        <v>12056</v>
      </c>
      <c r="C6158" s="1" t="s">
        <v>11640</v>
      </c>
    </row>
    <row r="6159" spans="1:3" x14ac:dyDescent="0.3">
      <c r="A6159" s="1">
        <v>2107085</v>
      </c>
      <c r="B6159" s="1" t="s">
        <v>12057</v>
      </c>
      <c r="C6159" s="1" t="s">
        <v>11642</v>
      </c>
    </row>
    <row r="6160" spans="1:3" x14ac:dyDescent="0.3">
      <c r="A6160" s="1">
        <v>2107086</v>
      </c>
      <c r="B6160" s="1" t="s">
        <v>12058</v>
      </c>
      <c r="C6160" s="1" t="s">
        <v>11644</v>
      </c>
    </row>
    <row r="6161" spans="1:3" x14ac:dyDescent="0.3">
      <c r="A6161" s="1">
        <v>2107087</v>
      </c>
      <c r="B6161" s="1" t="s">
        <v>12059</v>
      </c>
      <c r="C6161" s="1" t="s">
        <v>11646</v>
      </c>
    </row>
    <row r="6162" spans="1:3" x14ac:dyDescent="0.3">
      <c r="A6162" s="1">
        <v>2107088</v>
      </c>
      <c r="B6162" s="1" t="s">
        <v>12060</v>
      </c>
      <c r="C6162" s="1" t="s">
        <v>11648</v>
      </c>
    </row>
    <row r="6163" spans="1:3" x14ac:dyDescent="0.3">
      <c r="A6163" s="1">
        <v>2107089</v>
      </c>
      <c r="B6163" s="1" t="s">
        <v>12061</v>
      </c>
      <c r="C6163" s="1" t="s">
        <v>11650</v>
      </c>
    </row>
    <row r="6164" spans="1:3" x14ac:dyDescent="0.3">
      <c r="A6164" s="1">
        <v>2107090</v>
      </c>
      <c r="B6164" s="1" t="s">
        <v>12062</v>
      </c>
      <c r="C6164" s="1" t="s">
        <v>11652</v>
      </c>
    </row>
    <row r="6165" spans="1:3" x14ac:dyDescent="0.3">
      <c r="A6165" s="1">
        <v>2107091</v>
      </c>
      <c r="B6165" s="1" t="s">
        <v>12063</v>
      </c>
      <c r="C6165" s="1" t="s">
        <v>11654</v>
      </c>
    </row>
    <row r="6166" spans="1:3" x14ac:dyDescent="0.3">
      <c r="A6166" s="1">
        <v>2107092</v>
      </c>
      <c r="B6166" s="1" t="s">
        <v>12064</v>
      </c>
      <c r="C6166" s="1" t="s">
        <v>11656</v>
      </c>
    </row>
    <row r="6167" spans="1:3" x14ac:dyDescent="0.3">
      <c r="A6167" s="1">
        <v>2107093</v>
      </c>
      <c r="B6167" s="1" t="s">
        <v>12065</v>
      </c>
      <c r="C6167" s="1" t="s">
        <v>11658</v>
      </c>
    </row>
    <row r="6168" spans="1:3" x14ac:dyDescent="0.3">
      <c r="A6168" s="1">
        <v>2107094</v>
      </c>
      <c r="B6168" s="1" t="s">
        <v>12066</v>
      </c>
      <c r="C6168" s="1" t="s">
        <v>11660</v>
      </c>
    </row>
    <row r="6169" spans="1:3" x14ac:dyDescent="0.3">
      <c r="A6169" s="1">
        <v>2107095</v>
      </c>
      <c r="B6169" s="1" t="s">
        <v>12067</v>
      </c>
      <c r="C6169" s="1" t="s">
        <v>11662</v>
      </c>
    </row>
    <row r="6170" spans="1:3" x14ac:dyDescent="0.3">
      <c r="A6170" s="1">
        <v>2107096</v>
      </c>
      <c r="B6170" s="1" t="s">
        <v>12068</v>
      </c>
      <c r="C6170" s="1" t="s">
        <v>11664</v>
      </c>
    </row>
    <row r="6171" spans="1:3" x14ac:dyDescent="0.3">
      <c r="A6171" s="1">
        <v>2107097</v>
      </c>
      <c r="B6171" s="1" t="s">
        <v>12069</v>
      </c>
      <c r="C6171" s="1" t="s">
        <v>11666</v>
      </c>
    </row>
    <row r="6172" spans="1:3" x14ac:dyDescent="0.3">
      <c r="A6172" s="1">
        <v>2107098</v>
      </c>
      <c r="B6172" s="1" t="s">
        <v>12070</v>
      </c>
      <c r="C6172" s="1" t="s">
        <v>11668</v>
      </c>
    </row>
    <row r="6173" spans="1:3" x14ac:dyDescent="0.3">
      <c r="A6173" s="1">
        <v>2107099</v>
      </c>
      <c r="B6173" s="1" t="s">
        <v>12071</v>
      </c>
      <c r="C6173" s="1" t="s">
        <v>11670</v>
      </c>
    </row>
    <row r="6174" spans="1:3" x14ac:dyDescent="0.3">
      <c r="A6174" s="1">
        <v>2107100</v>
      </c>
      <c r="B6174" s="1" t="s">
        <v>12072</v>
      </c>
      <c r="C6174" s="1" t="s">
        <v>11672</v>
      </c>
    </row>
    <row r="6175" spans="1:3" x14ac:dyDescent="0.3">
      <c r="A6175" s="1">
        <v>2108001</v>
      </c>
      <c r="B6175" s="1" t="s">
        <v>12073</v>
      </c>
      <c r="C6175" s="1" t="s">
        <v>11477</v>
      </c>
    </row>
    <row r="6176" spans="1:3" x14ac:dyDescent="0.3">
      <c r="A6176" s="1">
        <v>2108002</v>
      </c>
      <c r="B6176" s="1" t="s">
        <v>12074</v>
      </c>
      <c r="C6176" s="1" t="s">
        <v>11479</v>
      </c>
    </row>
    <row r="6177" spans="1:3" x14ac:dyDescent="0.3">
      <c r="A6177" s="1">
        <v>2108003</v>
      </c>
      <c r="B6177" s="1" t="s">
        <v>12075</v>
      </c>
      <c r="C6177" s="1" t="s">
        <v>11481</v>
      </c>
    </row>
    <row r="6178" spans="1:3" x14ac:dyDescent="0.3">
      <c r="A6178" s="1">
        <v>2108004</v>
      </c>
      <c r="B6178" s="1" t="s">
        <v>12076</v>
      </c>
      <c r="C6178" s="1" t="s">
        <v>11483</v>
      </c>
    </row>
    <row r="6179" spans="1:3" x14ac:dyDescent="0.3">
      <c r="A6179" s="1">
        <v>2108005</v>
      </c>
      <c r="B6179" s="1" t="s">
        <v>12077</v>
      </c>
      <c r="C6179" s="1" t="s">
        <v>11485</v>
      </c>
    </row>
    <row r="6180" spans="1:3" x14ac:dyDescent="0.3">
      <c r="A6180" s="1">
        <v>2108006</v>
      </c>
      <c r="B6180" s="1" t="s">
        <v>12078</v>
      </c>
      <c r="C6180" s="1" t="s">
        <v>11487</v>
      </c>
    </row>
    <row r="6181" spans="1:3" x14ac:dyDescent="0.3">
      <c r="A6181" s="1">
        <v>2108007</v>
      </c>
      <c r="B6181" s="1" t="s">
        <v>12079</v>
      </c>
      <c r="C6181" s="1" t="s">
        <v>11489</v>
      </c>
    </row>
    <row r="6182" spans="1:3" x14ac:dyDescent="0.3">
      <c r="A6182" s="1">
        <v>2108008</v>
      </c>
      <c r="B6182" s="1" t="s">
        <v>12080</v>
      </c>
      <c r="C6182" s="1" t="s">
        <v>11491</v>
      </c>
    </row>
    <row r="6183" spans="1:3" x14ac:dyDescent="0.3">
      <c r="A6183" s="1">
        <v>2108009</v>
      </c>
      <c r="B6183" s="1" t="s">
        <v>12081</v>
      </c>
      <c r="C6183" s="1" t="s">
        <v>11493</v>
      </c>
    </row>
    <row r="6184" spans="1:3" x14ac:dyDescent="0.3">
      <c r="A6184" s="1">
        <v>2108010</v>
      </c>
      <c r="B6184" s="1" t="s">
        <v>12082</v>
      </c>
      <c r="C6184" s="1" t="s">
        <v>11495</v>
      </c>
    </row>
    <row r="6185" spans="1:3" x14ac:dyDescent="0.3">
      <c r="A6185" s="1">
        <v>2108011</v>
      </c>
      <c r="B6185" s="1" t="s">
        <v>12083</v>
      </c>
      <c r="C6185" s="1" t="s">
        <v>11497</v>
      </c>
    </row>
    <row r="6186" spans="1:3" x14ac:dyDescent="0.3">
      <c r="A6186" s="1">
        <v>2108012</v>
      </c>
      <c r="B6186" s="1" t="s">
        <v>12084</v>
      </c>
      <c r="C6186" s="1" t="s">
        <v>11499</v>
      </c>
    </row>
    <row r="6187" spans="1:3" x14ac:dyDescent="0.3">
      <c r="A6187" s="1">
        <v>2108013</v>
      </c>
      <c r="B6187" s="1" t="s">
        <v>12085</v>
      </c>
      <c r="C6187" s="1" t="s">
        <v>11501</v>
      </c>
    </row>
    <row r="6188" spans="1:3" x14ac:dyDescent="0.3">
      <c r="A6188" s="1">
        <v>2108014</v>
      </c>
      <c r="B6188" s="1" t="s">
        <v>12086</v>
      </c>
      <c r="C6188" s="1" t="s">
        <v>11503</v>
      </c>
    </row>
    <row r="6189" spans="1:3" x14ac:dyDescent="0.3">
      <c r="A6189" s="1">
        <v>2108015</v>
      </c>
      <c r="B6189" s="1" t="s">
        <v>12087</v>
      </c>
      <c r="C6189" s="1" t="s">
        <v>11505</v>
      </c>
    </row>
    <row r="6190" spans="1:3" x14ac:dyDescent="0.3">
      <c r="A6190" s="1">
        <v>2108016</v>
      </c>
      <c r="B6190" s="1" t="s">
        <v>12088</v>
      </c>
      <c r="C6190" s="1" t="s">
        <v>11507</v>
      </c>
    </row>
    <row r="6191" spans="1:3" x14ac:dyDescent="0.3">
      <c r="A6191" s="1">
        <v>2108017</v>
      </c>
      <c r="B6191" s="1" t="s">
        <v>12089</v>
      </c>
      <c r="C6191" s="1" t="s">
        <v>11509</v>
      </c>
    </row>
    <row r="6192" spans="1:3" x14ac:dyDescent="0.3">
      <c r="A6192" s="1">
        <v>2108018</v>
      </c>
      <c r="B6192" s="1" t="s">
        <v>12090</v>
      </c>
      <c r="C6192" s="1" t="s">
        <v>11511</v>
      </c>
    </row>
    <row r="6193" spans="1:3" x14ac:dyDescent="0.3">
      <c r="A6193" s="1">
        <v>2108019</v>
      </c>
      <c r="B6193" s="1" t="s">
        <v>12091</v>
      </c>
      <c r="C6193" s="1" t="s">
        <v>11513</v>
      </c>
    </row>
    <row r="6194" spans="1:3" x14ac:dyDescent="0.3">
      <c r="A6194" s="1">
        <v>2108020</v>
      </c>
      <c r="B6194" s="1" t="s">
        <v>12092</v>
      </c>
      <c r="C6194" s="1" t="s">
        <v>11515</v>
      </c>
    </row>
    <row r="6195" spans="1:3" x14ac:dyDescent="0.3">
      <c r="A6195" s="1">
        <v>2108021</v>
      </c>
      <c r="B6195" s="1" t="s">
        <v>12093</v>
      </c>
      <c r="C6195" s="1" t="s">
        <v>11517</v>
      </c>
    </row>
    <row r="6196" spans="1:3" x14ac:dyDescent="0.3">
      <c r="A6196" s="1">
        <v>2108022</v>
      </c>
      <c r="B6196" s="1" t="s">
        <v>12094</v>
      </c>
      <c r="C6196" s="1" t="s">
        <v>11519</v>
      </c>
    </row>
    <row r="6197" spans="1:3" x14ac:dyDescent="0.3">
      <c r="A6197" s="1">
        <v>2108023</v>
      </c>
      <c r="B6197" s="1" t="s">
        <v>12095</v>
      </c>
      <c r="C6197" s="1" t="s">
        <v>11521</v>
      </c>
    </row>
    <row r="6198" spans="1:3" x14ac:dyDescent="0.3">
      <c r="A6198" s="1">
        <v>2108024</v>
      </c>
      <c r="B6198" s="1" t="s">
        <v>12096</v>
      </c>
      <c r="C6198" s="1" t="s">
        <v>11517</v>
      </c>
    </row>
    <row r="6199" spans="1:3" x14ac:dyDescent="0.3">
      <c r="A6199" s="1">
        <v>2108025</v>
      </c>
      <c r="B6199" s="1" t="s">
        <v>12097</v>
      </c>
      <c r="C6199" s="1" t="s">
        <v>11524</v>
      </c>
    </row>
    <row r="6200" spans="1:3" x14ac:dyDescent="0.3">
      <c r="A6200" s="1">
        <v>2108026</v>
      </c>
      <c r="B6200" s="1" t="s">
        <v>12098</v>
      </c>
      <c r="C6200" s="1" t="s">
        <v>11526</v>
      </c>
    </row>
    <row r="6201" spans="1:3" x14ac:dyDescent="0.3">
      <c r="A6201" s="1">
        <v>2108027</v>
      </c>
      <c r="B6201" s="1" t="s">
        <v>12099</v>
      </c>
      <c r="C6201" s="1" t="s">
        <v>11528</v>
      </c>
    </row>
    <row r="6202" spans="1:3" x14ac:dyDescent="0.3">
      <c r="A6202" s="1">
        <v>2108028</v>
      </c>
      <c r="B6202" s="1" t="s">
        <v>12100</v>
      </c>
      <c r="C6202" s="1" t="s">
        <v>11530</v>
      </c>
    </row>
    <row r="6203" spans="1:3" x14ac:dyDescent="0.3">
      <c r="A6203" s="1">
        <v>2108029</v>
      </c>
      <c r="B6203" s="1" t="s">
        <v>12101</v>
      </c>
      <c r="C6203" s="1" t="s">
        <v>11532</v>
      </c>
    </row>
    <row r="6204" spans="1:3" x14ac:dyDescent="0.3">
      <c r="A6204" s="1">
        <v>2108030</v>
      </c>
      <c r="B6204" s="1" t="s">
        <v>12102</v>
      </c>
      <c r="C6204" s="1" t="s">
        <v>11534</v>
      </c>
    </row>
    <row r="6205" spans="1:3" x14ac:dyDescent="0.3">
      <c r="A6205" s="1">
        <v>2108031</v>
      </c>
      <c r="B6205" s="1" t="s">
        <v>12103</v>
      </c>
      <c r="C6205" s="1" t="s">
        <v>11536</v>
      </c>
    </row>
    <row r="6206" spans="1:3" x14ac:dyDescent="0.3">
      <c r="A6206" s="1">
        <v>2108032</v>
      </c>
      <c r="B6206" s="1" t="s">
        <v>12104</v>
      </c>
      <c r="C6206" s="1" t="s">
        <v>11538</v>
      </c>
    </row>
    <row r="6207" spans="1:3" x14ac:dyDescent="0.3">
      <c r="A6207" s="1">
        <v>2108033</v>
      </c>
      <c r="B6207" s="1" t="s">
        <v>12105</v>
      </c>
      <c r="C6207" s="1" t="s">
        <v>11540</v>
      </c>
    </row>
    <row r="6208" spans="1:3" x14ac:dyDescent="0.3">
      <c r="A6208" s="1">
        <v>2108034</v>
      </c>
      <c r="B6208" s="1" t="s">
        <v>12106</v>
      </c>
      <c r="C6208" s="1" t="s">
        <v>11542</v>
      </c>
    </row>
    <row r="6209" spans="1:3" x14ac:dyDescent="0.3">
      <c r="A6209" s="1">
        <v>2108035</v>
      </c>
      <c r="B6209" s="1" t="s">
        <v>12107</v>
      </c>
      <c r="C6209" s="1" t="s">
        <v>11544</v>
      </c>
    </row>
    <row r="6210" spans="1:3" x14ac:dyDescent="0.3">
      <c r="A6210" s="1">
        <v>2108036</v>
      </c>
      <c r="B6210" s="1" t="s">
        <v>12108</v>
      </c>
      <c r="C6210" s="1" t="s">
        <v>11546</v>
      </c>
    </row>
    <row r="6211" spans="1:3" x14ac:dyDescent="0.3">
      <c r="A6211" s="1">
        <v>2108037</v>
      </c>
      <c r="B6211" s="1" t="s">
        <v>12109</v>
      </c>
      <c r="C6211" s="1" t="s">
        <v>11548</v>
      </c>
    </row>
    <row r="6212" spans="1:3" x14ac:dyDescent="0.3">
      <c r="A6212" s="1">
        <v>2108038</v>
      </c>
      <c r="B6212" s="1" t="s">
        <v>12110</v>
      </c>
      <c r="C6212" s="1" t="s">
        <v>11550</v>
      </c>
    </row>
    <row r="6213" spans="1:3" x14ac:dyDescent="0.3">
      <c r="A6213" s="1">
        <v>2108039</v>
      </c>
      <c r="B6213" s="1" t="s">
        <v>12111</v>
      </c>
      <c r="C6213" s="1" t="s">
        <v>11552</v>
      </c>
    </row>
    <row r="6214" spans="1:3" x14ac:dyDescent="0.3">
      <c r="A6214" s="1">
        <v>2108040</v>
      </c>
      <c r="B6214" s="1" t="s">
        <v>12112</v>
      </c>
      <c r="C6214" s="1" t="s">
        <v>11554</v>
      </c>
    </row>
    <row r="6215" spans="1:3" x14ac:dyDescent="0.3">
      <c r="A6215" s="1">
        <v>2108041</v>
      </c>
      <c r="B6215" s="1" t="s">
        <v>12113</v>
      </c>
      <c r="C6215" s="1" t="s">
        <v>11556</v>
      </c>
    </row>
    <row r="6216" spans="1:3" x14ac:dyDescent="0.3">
      <c r="A6216" s="1">
        <v>2108042</v>
      </c>
      <c r="B6216" s="1" t="s">
        <v>12114</v>
      </c>
      <c r="C6216" s="1" t="s">
        <v>11558</v>
      </c>
    </row>
    <row r="6217" spans="1:3" x14ac:dyDescent="0.3">
      <c r="A6217" s="1">
        <v>2108043</v>
      </c>
      <c r="B6217" s="1" t="s">
        <v>12115</v>
      </c>
      <c r="C6217" s="1" t="s">
        <v>11560</v>
      </c>
    </row>
    <row r="6218" spans="1:3" x14ac:dyDescent="0.3">
      <c r="A6218" s="1">
        <v>2108044</v>
      </c>
      <c r="B6218" s="1" t="s">
        <v>12116</v>
      </c>
      <c r="C6218" s="1" t="s">
        <v>11562</v>
      </c>
    </row>
    <row r="6219" spans="1:3" x14ac:dyDescent="0.3">
      <c r="A6219" s="1">
        <v>2108045</v>
      </c>
      <c r="B6219" s="1" t="s">
        <v>12117</v>
      </c>
      <c r="C6219" s="1" t="s">
        <v>11564</v>
      </c>
    </row>
    <row r="6220" spans="1:3" x14ac:dyDescent="0.3">
      <c r="A6220" s="1">
        <v>2108046</v>
      </c>
      <c r="B6220" s="1" t="s">
        <v>12118</v>
      </c>
      <c r="C6220" s="1" t="s">
        <v>11566</v>
      </c>
    </row>
    <row r="6221" spans="1:3" x14ac:dyDescent="0.3">
      <c r="A6221" s="1">
        <v>2108047</v>
      </c>
      <c r="B6221" s="1" t="s">
        <v>12119</v>
      </c>
      <c r="C6221" s="1" t="s">
        <v>11568</v>
      </c>
    </row>
    <row r="6222" spans="1:3" x14ac:dyDescent="0.3">
      <c r="A6222" s="1">
        <v>2108048</v>
      </c>
      <c r="B6222" s="1" t="s">
        <v>12120</v>
      </c>
      <c r="C6222" s="1" t="s">
        <v>11570</v>
      </c>
    </row>
    <row r="6223" spans="1:3" x14ac:dyDescent="0.3">
      <c r="A6223" s="1">
        <v>2108049</v>
      </c>
      <c r="B6223" s="1" t="s">
        <v>12121</v>
      </c>
      <c r="C6223" s="1" t="s">
        <v>11572</v>
      </c>
    </row>
    <row r="6224" spans="1:3" x14ac:dyDescent="0.3">
      <c r="A6224" s="1">
        <v>2108050</v>
      </c>
      <c r="B6224" s="1" t="s">
        <v>12122</v>
      </c>
      <c r="C6224" s="1" t="s">
        <v>11568</v>
      </c>
    </row>
    <row r="6225" spans="1:3" x14ac:dyDescent="0.3">
      <c r="A6225" s="1">
        <v>2108051</v>
      </c>
      <c r="B6225" s="1" t="s">
        <v>12123</v>
      </c>
      <c r="C6225" s="1" t="s">
        <v>11575</v>
      </c>
    </row>
    <row r="6226" spans="1:3" x14ac:dyDescent="0.3">
      <c r="A6226" s="1">
        <v>2108052</v>
      </c>
      <c r="B6226" s="1" t="s">
        <v>12124</v>
      </c>
      <c r="C6226" s="1" t="s">
        <v>11577</v>
      </c>
    </row>
    <row r="6227" spans="1:3" x14ac:dyDescent="0.3">
      <c r="A6227" s="1">
        <v>2108053</v>
      </c>
      <c r="B6227" s="1" t="s">
        <v>12125</v>
      </c>
      <c r="C6227" s="1" t="s">
        <v>11579</v>
      </c>
    </row>
    <row r="6228" spans="1:3" x14ac:dyDescent="0.3">
      <c r="A6228" s="1">
        <v>2108054</v>
      </c>
      <c r="B6228" s="1" t="s">
        <v>12126</v>
      </c>
      <c r="C6228" s="1" t="s">
        <v>11581</v>
      </c>
    </row>
    <row r="6229" spans="1:3" x14ac:dyDescent="0.3">
      <c r="A6229" s="1">
        <v>2108055</v>
      </c>
      <c r="B6229" s="1" t="s">
        <v>12127</v>
      </c>
      <c r="C6229" s="1" t="s">
        <v>11583</v>
      </c>
    </row>
    <row r="6230" spans="1:3" x14ac:dyDescent="0.3">
      <c r="A6230" s="1">
        <v>2108056</v>
      </c>
      <c r="B6230" s="1" t="s">
        <v>12128</v>
      </c>
      <c r="C6230" s="1" t="s">
        <v>11585</v>
      </c>
    </row>
    <row r="6231" spans="1:3" x14ac:dyDescent="0.3">
      <c r="A6231" s="1">
        <v>2108057</v>
      </c>
      <c r="B6231" s="1" t="s">
        <v>12129</v>
      </c>
      <c r="C6231" s="1" t="s">
        <v>11587</v>
      </c>
    </row>
    <row r="6232" spans="1:3" x14ac:dyDescent="0.3">
      <c r="A6232" s="1">
        <v>2108058</v>
      </c>
      <c r="B6232" s="1" t="s">
        <v>12130</v>
      </c>
      <c r="C6232" s="1" t="s">
        <v>11589</v>
      </c>
    </row>
    <row r="6233" spans="1:3" x14ac:dyDescent="0.3">
      <c r="A6233" s="1">
        <v>2108059</v>
      </c>
      <c r="B6233" s="1" t="s">
        <v>12131</v>
      </c>
      <c r="C6233" s="1" t="s">
        <v>11591</v>
      </c>
    </row>
    <row r="6234" spans="1:3" x14ac:dyDescent="0.3">
      <c r="A6234" s="1">
        <v>2108060</v>
      </c>
      <c r="B6234" s="1" t="s">
        <v>12132</v>
      </c>
      <c r="C6234" s="1" t="s">
        <v>11593</v>
      </c>
    </row>
    <row r="6235" spans="1:3" x14ac:dyDescent="0.3">
      <c r="A6235" s="1">
        <v>2108061</v>
      </c>
      <c r="B6235" s="1" t="s">
        <v>12133</v>
      </c>
      <c r="C6235" s="1" t="s">
        <v>11595</v>
      </c>
    </row>
    <row r="6236" spans="1:3" x14ac:dyDescent="0.3">
      <c r="A6236" s="1">
        <v>2108062</v>
      </c>
      <c r="B6236" s="1" t="s">
        <v>12134</v>
      </c>
      <c r="C6236" s="1" t="s">
        <v>11597</v>
      </c>
    </row>
    <row r="6237" spans="1:3" x14ac:dyDescent="0.3">
      <c r="A6237" s="1">
        <v>2108063</v>
      </c>
      <c r="B6237" s="1" t="s">
        <v>12135</v>
      </c>
      <c r="C6237" s="1" t="s">
        <v>11599</v>
      </c>
    </row>
    <row r="6238" spans="1:3" x14ac:dyDescent="0.3">
      <c r="A6238" s="1">
        <v>2108064</v>
      </c>
      <c r="B6238" s="1" t="s">
        <v>12136</v>
      </c>
      <c r="C6238" s="1" t="s">
        <v>11601</v>
      </c>
    </row>
    <row r="6239" spans="1:3" x14ac:dyDescent="0.3">
      <c r="A6239" s="1">
        <v>2108065</v>
      </c>
      <c r="B6239" s="1" t="s">
        <v>12137</v>
      </c>
      <c r="C6239" s="1" t="s">
        <v>11603</v>
      </c>
    </row>
    <row r="6240" spans="1:3" x14ac:dyDescent="0.3">
      <c r="A6240" s="1">
        <v>2108066</v>
      </c>
      <c r="B6240" s="1" t="s">
        <v>12138</v>
      </c>
      <c r="C6240" s="1" t="s">
        <v>11605</v>
      </c>
    </row>
    <row r="6241" spans="1:3" x14ac:dyDescent="0.3">
      <c r="A6241" s="1">
        <v>2108067</v>
      </c>
      <c r="B6241" s="1" t="s">
        <v>12139</v>
      </c>
      <c r="C6241" s="1" t="s">
        <v>11607</v>
      </c>
    </row>
    <row r="6242" spans="1:3" x14ac:dyDescent="0.3">
      <c r="A6242" s="1">
        <v>2108068</v>
      </c>
      <c r="B6242" s="1" t="s">
        <v>12140</v>
      </c>
      <c r="C6242" s="1" t="s">
        <v>11609</v>
      </c>
    </row>
    <row r="6243" spans="1:3" x14ac:dyDescent="0.3">
      <c r="A6243" s="1">
        <v>2108069</v>
      </c>
      <c r="B6243" s="1" t="s">
        <v>12141</v>
      </c>
      <c r="C6243" s="1" t="s">
        <v>11611</v>
      </c>
    </row>
    <row r="6244" spans="1:3" x14ac:dyDescent="0.3">
      <c r="A6244" s="1">
        <v>2108070</v>
      </c>
      <c r="B6244" s="1" t="s">
        <v>12142</v>
      </c>
      <c r="C6244" s="1" t="s">
        <v>11613</v>
      </c>
    </row>
    <row r="6245" spans="1:3" x14ac:dyDescent="0.3">
      <c r="A6245" s="1">
        <v>2108071</v>
      </c>
      <c r="B6245" s="1" t="s">
        <v>12143</v>
      </c>
      <c r="C6245" s="1" t="s">
        <v>11615</v>
      </c>
    </row>
    <row r="6246" spans="1:3" x14ac:dyDescent="0.3">
      <c r="A6246" s="1">
        <v>2108072</v>
      </c>
      <c r="B6246" s="1" t="s">
        <v>12144</v>
      </c>
      <c r="C6246" s="1" t="s">
        <v>11617</v>
      </c>
    </row>
    <row r="6247" spans="1:3" x14ac:dyDescent="0.3">
      <c r="A6247" s="1">
        <v>2108073</v>
      </c>
      <c r="B6247" s="1" t="s">
        <v>12145</v>
      </c>
      <c r="C6247" s="1" t="s">
        <v>11619</v>
      </c>
    </row>
    <row r="6248" spans="1:3" x14ac:dyDescent="0.3">
      <c r="A6248" s="1">
        <v>2108074</v>
      </c>
      <c r="B6248" s="1" t="s">
        <v>12146</v>
      </c>
      <c r="C6248" s="1" t="s">
        <v>11621</v>
      </c>
    </row>
    <row r="6249" spans="1:3" x14ac:dyDescent="0.3">
      <c r="A6249" s="1">
        <v>2108075</v>
      </c>
      <c r="B6249" s="1" t="s">
        <v>12147</v>
      </c>
      <c r="C6249" s="1" t="s">
        <v>11623</v>
      </c>
    </row>
    <row r="6250" spans="1:3" x14ac:dyDescent="0.3">
      <c r="A6250" s="1">
        <v>2108076</v>
      </c>
      <c r="B6250" s="1" t="s">
        <v>12148</v>
      </c>
      <c r="C6250" s="1" t="s">
        <v>11619</v>
      </c>
    </row>
    <row r="6251" spans="1:3" x14ac:dyDescent="0.3">
      <c r="A6251" s="1">
        <v>2108077</v>
      </c>
      <c r="B6251" s="1" t="s">
        <v>12149</v>
      </c>
      <c r="C6251" s="1" t="s">
        <v>11626</v>
      </c>
    </row>
    <row r="6252" spans="1:3" x14ac:dyDescent="0.3">
      <c r="A6252" s="1">
        <v>2108078</v>
      </c>
      <c r="B6252" s="1" t="s">
        <v>12150</v>
      </c>
      <c r="C6252" s="1" t="s">
        <v>11628</v>
      </c>
    </row>
    <row r="6253" spans="1:3" x14ac:dyDescent="0.3">
      <c r="A6253" s="1">
        <v>2108079</v>
      </c>
      <c r="B6253" s="1" t="s">
        <v>12151</v>
      </c>
      <c r="C6253" s="1" t="s">
        <v>11630</v>
      </c>
    </row>
    <row r="6254" spans="1:3" x14ac:dyDescent="0.3">
      <c r="A6254" s="1">
        <v>2108080</v>
      </c>
      <c r="B6254" s="1" t="s">
        <v>12152</v>
      </c>
      <c r="C6254" s="1" t="s">
        <v>11632</v>
      </c>
    </row>
    <row r="6255" spans="1:3" x14ac:dyDescent="0.3">
      <c r="A6255" s="1">
        <v>2108081</v>
      </c>
      <c r="B6255" s="1" t="s">
        <v>12153</v>
      </c>
      <c r="C6255" s="1" t="s">
        <v>11634</v>
      </c>
    </row>
    <row r="6256" spans="1:3" x14ac:dyDescent="0.3">
      <c r="A6256" s="1">
        <v>2108082</v>
      </c>
      <c r="B6256" s="1" t="s">
        <v>12154</v>
      </c>
      <c r="C6256" s="1" t="s">
        <v>11636</v>
      </c>
    </row>
    <row r="6257" spans="1:3" x14ac:dyDescent="0.3">
      <c r="A6257" s="1">
        <v>2108083</v>
      </c>
      <c r="B6257" s="1" t="s">
        <v>12155</v>
      </c>
      <c r="C6257" s="1" t="s">
        <v>11638</v>
      </c>
    </row>
    <row r="6258" spans="1:3" x14ac:dyDescent="0.3">
      <c r="A6258" s="1">
        <v>2108084</v>
      </c>
      <c r="B6258" s="1" t="s">
        <v>12156</v>
      </c>
      <c r="C6258" s="1" t="s">
        <v>11640</v>
      </c>
    </row>
    <row r="6259" spans="1:3" x14ac:dyDescent="0.3">
      <c r="A6259" s="1">
        <v>2108085</v>
      </c>
      <c r="B6259" s="1" t="s">
        <v>12157</v>
      </c>
      <c r="C6259" s="1" t="s">
        <v>11642</v>
      </c>
    </row>
    <row r="6260" spans="1:3" x14ac:dyDescent="0.3">
      <c r="A6260" s="1">
        <v>2108086</v>
      </c>
      <c r="B6260" s="1" t="s">
        <v>12158</v>
      </c>
      <c r="C6260" s="1" t="s">
        <v>11644</v>
      </c>
    </row>
    <row r="6261" spans="1:3" x14ac:dyDescent="0.3">
      <c r="A6261" s="1">
        <v>2108087</v>
      </c>
      <c r="B6261" s="1" t="s">
        <v>12159</v>
      </c>
      <c r="C6261" s="1" t="s">
        <v>11646</v>
      </c>
    </row>
    <row r="6262" spans="1:3" x14ac:dyDescent="0.3">
      <c r="A6262" s="1">
        <v>2108088</v>
      </c>
      <c r="B6262" s="1" t="s">
        <v>12160</v>
      </c>
      <c r="C6262" s="1" t="s">
        <v>11648</v>
      </c>
    </row>
    <row r="6263" spans="1:3" x14ac:dyDescent="0.3">
      <c r="A6263" s="1">
        <v>2108089</v>
      </c>
      <c r="B6263" s="1" t="s">
        <v>12161</v>
      </c>
      <c r="C6263" s="1" t="s">
        <v>11650</v>
      </c>
    </row>
    <row r="6264" spans="1:3" x14ac:dyDescent="0.3">
      <c r="A6264" s="1">
        <v>2108090</v>
      </c>
      <c r="B6264" s="1" t="s">
        <v>12162</v>
      </c>
      <c r="C6264" s="1" t="s">
        <v>11652</v>
      </c>
    </row>
    <row r="6265" spans="1:3" x14ac:dyDescent="0.3">
      <c r="A6265" s="1">
        <v>2108091</v>
      </c>
      <c r="B6265" s="1" t="s">
        <v>12163</v>
      </c>
      <c r="C6265" s="1" t="s">
        <v>11654</v>
      </c>
    </row>
    <row r="6266" spans="1:3" x14ac:dyDescent="0.3">
      <c r="A6266" s="1">
        <v>2108092</v>
      </c>
      <c r="B6266" s="1" t="s">
        <v>12164</v>
      </c>
      <c r="C6266" s="1" t="s">
        <v>11656</v>
      </c>
    </row>
    <row r="6267" spans="1:3" x14ac:dyDescent="0.3">
      <c r="A6267" s="1">
        <v>2108093</v>
      </c>
      <c r="B6267" s="1" t="s">
        <v>12165</v>
      </c>
      <c r="C6267" s="1" t="s">
        <v>11658</v>
      </c>
    </row>
    <row r="6268" spans="1:3" x14ac:dyDescent="0.3">
      <c r="A6268" s="1">
        <v>2108094</v>
      </c>
      <c r="B6268" s="1" t="s">
        <v>12166</v>
      </c>
      <c r="C6268" s="1" t="s">
        <v>11660</v>
      </c>
    </row>
    <row r="6269" spans="1:3" x14ac:dyDescent="0.3">
      <c r="A6269" s="1">
        <v>2108095</v>
      </c>
      <c r="B6269" s="1" t="s">
        <v>12167</v>
      </c>
      <c r="C6269" s="1" t="s">
        <v>11662</v>
      </c>
    </row>
    <row r="6270" spans="1:3" x14ac:dyDescent="0.3">
      <c r="A6270" s="1">
        <v>2108096</v>
      </c>
      <c r="B6270" s="1" t="s">
        <v>12168</v>
      </c>
      <c r="C6270" s="1" t="s">
        <v>11664</v>
      </c>
    </row>
    <row r="6271" spans="1:3" x14ac:dyDescent="0.3">
      <c r="A6271" s="1">
        <v>2108097</v>
      </c>
      <c r="B6271" s="1" t="s">
        <v>12169</v>
      </c>
      <c r="C6271" s="1" t="s">
        <v>11666</v>
      </c>
    </row>
    <row r="6272" spans="1:3" x14ac:dyDescent="0.3">
      <c r="A6272" s="1">
        <v>2108098</v>
      </c>
      <c r="B6272" s="1" t="s">
        <v>12170</v>
      </c>
      <c r="C6272" s="1" t="s">
        <v>11668</v>
      </c>
    </row>
    <row r="6273" spans="1:3" x14ac:dyDescent="0.3">
      <c r="A6273" s="1">
        <v>2108099</v>
      </c>
      <c r="B6273" s="1" t="s">
        <v>12171</v>
      </c>
      <c r="C6273" s="1" t="s">
        <v>11670</v>
      </c>
    </row>
    <row r="6274" spans="1:3" x14ac:dyDescent="0.3">
      <c r="A6274" s="1">
        <v>2108100</v>
      </c>
      <c r="B6274" s="1" t="s">
        <v>12172</v>
      </c>
      <c r="C6274" s="1" t="s">
        <v>11672</v>
      </c>
    </row>
    <row r="6275" spans="1:3" x14ac:dyDescent="0.3">
      <c r="A6275" s="1">
        <v>2109001</v>
      </c>
      <c r="B6275" s="1" t="s">
        <v>12173</v>
      </c>
      <c r="C6275" s="1" t="s">
        <v>11477</v>
      </c>
    </row>
    <row r="6276" spans="1:3" x14ac:dyDescent="0.3">
      <c r="A6276" s="1">
        <v>2109002</v>
      </c>
      <c r="B6276" s="1" t="s">
        <v>12174</v>
      </c>
      <c r="C6276" s="1" t="s">
        <v>11479</v>
      </c>
    </row>
    <row r="6277" spans="1:3" x14ac:dyDescent="0.3">
      <c r="A6277" s="1">
        <v>2109003</v>
      </c>
      <c r="B6277" s="1" t="s">
        <v>12175</v>
      </c>
      <c r="C6277" s="1" t="s">
        <v>11481</v>
      </c>
    </row>
    <row r="6278" spans="1:3" x14ac:dyDescent="0.3">
      <c r="A6278" s="1">
        <v>2109004</v>
      </c>
      <c r="B6278" s="1" t="s">
        <v>12176</v>
      </c>
      <c r="C6278" s="1" t="s">
        <v>11483</v>
      </c>
    </row>
    <row r="6279" spans="1:3" x14ac:dyDescent="0.3">
      <c r="A6279" s="1">
        <v>2109005</v>
      </c>
      <c r="B6279" s="1" t="s">
        <v>12177</v>
      </c>
      <c r="C6279" s="1" t="s">
        <v>11485</v>
      </c>
    </row>
    <row r="6280" spans="1:3" x14ac:dyDescent="0.3">
      <c r="A6280" s="1">
        <v>2109006</v>
      </c>
      <c r="B6280" s="1" t="s">
        <v>12178</v>
      </c>
      <c r="C6280" s="1" t="s">
        <v>11487</v>
      </c>
    </row>
    <row r="6281" spans="1:3" x14ac:dyDescent="0.3">
      <c r="A6281" s="1">
        <v>2109007</v>
      </c>
      <c r="B6281" s="1" t="s">
        <v>12179</v>
      </c>
      <c r="C6281" s="1" t="s">
        <v>11489</v>
      </c>
    </row>
    <row r="6282" spans="1:3" x14ac:dyDescent="0.3">
      <c r="A6282" s="1">
        <v>2109008</v>
      </c>
      <c r="B6282" s="1" t="s">
        <v>12180</v>
      </c>
      <c r="C6282" s="1" t="s">
        <v>11491</v>
      </c>
    </row>
    <row r="6283" spans="1:3" x14ac:dyDescent="0.3">
      <c r="A6283" s="1">
        <v>2109009</v>
      </c>
      <c r="B6283" s="1" t="s">
        <v>12181</v>
      </c>
      <c r="C6283" s="1" t="s">
        <v>11493</v>
      </c>
    </row>
    <row r="6284" spans="1:3" x14ac:dyDescent="0.3">
      <c r="A6284" s="1">
        <v>2109010</v>
      </c>
      <c r="B6284" s="1" t="s">
        <v>12182</v>
      </c>
      <c r="C6284" s="1" t="s">
        <v>11495</v>
      </c>
    </row>
    <row r="6285" spans="1:3" x14ac:dyDescent="0.3">
      <c r="A6285" s="1">
        <v>2109011</v>
      </c>
      <c r="B6285" s="1" t="s">
        <v>12183</v>
      </c>
      <c r="C6285" s="1" t="s">
        <v>11497</v>
      </c>
    </row>
    <row r="6286" spans="1:3" x14ac:dyDescent="0.3">
      <c r="A6286" s="1">
        <v>2109012</v>
      </c>
      <c r="B6286" s="1" t="s">
        <v>12184</v>
      </c>
      <c r="C6286" s="1" t="s">
        <v>11499</v>
      </c>
    </row>
    <row r="6287" spans="1:3" x14ac:dyDescent="0.3">
      <c r="A6287" s="1">
        <v>2109013</v>
      </c>
      <c r="B6287" s="1" t="s">
        <v>12185</v>
      </c>
      <c r="C6287" s="1" t="s">
        <v>11501</v>
      </c>
    </row>
    <row r="6288" spans="1:3" x14ac:dyDescent="0.3">
      <c r="A6288" s="1">
        <v>2109014</v>
      </c>
      <c r="B6288" s="1" t="s">
        <v>12186</v>
      </c>
      <c r="C6288" s="1" t="s">
        <v>11503</v>
      </c>
    </row>
    <row r="6289" spans="1:3" x14ac:dyDescent="0.3">
      <c r="A6289" s="1">
        <v>2109015</v>
      </c>
      <c r="B6289" s="1" t="s">
        <v>12187</v>
      </c>
      <c r="C6289" s="1" t="s">
        <v>11505</v>
      </c>
    </row>
    <row r="6290" spans="1:3" x14ac:dyDescent="0.3">
      <c r="A6290" s="1">
        <v>2109016</v>
      </c>
      <c r="B6290" s="1" t="s">
        <v>12188</v>
      </c>
      <c r="C6290" s="1" t="s">
        <v>11507</v>
      </c>
    </row>
    <row r="6291" spans="1:3" x14ac:dyDescent="0.3">
      <c r="A6291" s="1">
        <v>2109017</v>
      </c>
      <c r="B6291" s="1" t="s">
        <v>12189</v>
      </c>
      <c r="C6291" s="1" t="s">
        <v>11509</v>
      </c>
    </row>
    <row r="6292" spans="1:3" x14ac:dyDescent="0.3">
      <c r="A6292" s="1">
        <v>2109018</v>
      </c>
      <c r="B6292" s="1" t="s">
        <v>12190</v>
      </c>
      <c r="C6292" s="1" t="s">
        <v>11511</v>
      </c>
    </row>
    <row r="6293" spans="1:3" x14ac:dyDescent="0.3">
      <c r="A6293" s="1">
        <v>2109019</v>
      </c>
      <c r="B6293" s="1" t="s">
        <v>12191</v>
      </c>
      <c r="C6293" s="1" t="s">
        <v>11513</v>
      </c>
    </row>
    <row r="6294" spans="1:3" x14ac:dyDescent="0.3">
      <c r="A6294" s="1">
        <v>2109020</v>
      </c>
      <c r="B6294" s="1" t="s">
        <v>12192</v>
      </c>
      <c r="C6294" s="1" t="s">
        <v>11515</v>
      </c>
    </row>
    <row r="6295" spans="1:3" x14ac:dyDescent="0.3">
      <c r="A6295" s="1">
        <v>2109021</v>
      </c>
      <c r="B6295" s="1" t="s">
        <v>12193</v>
      </c>
      <c r="C6295" s="1" t="s">
        <v>11517</v>
      </c>
    </row>
    <row r="6296" spans="1:3" x14ac:dyDescent="0.3">
      <c r="A6296" s="1">
        <v>2109022</v>
      </c>
      <c r="B6296" s="1" t="s">
        <v>12194</v>
      </c>
      <c r="C6296" s="1" t="s">
        <v>11519</v>
      </c>
    </row>
    <row r="6297" spans="1:3" x14ac:dyDescent="0.3">
      <c r="A6297" s="1">
        <v>2109023</v>
      </c>
      <c r="B6297" s="1" t="s">
        <v>12195</v>
      </c>
      <c r="C6297" s="1" t="s">
        <v>11521</v>
      </c>
    </row>
    <row r="6298" spans="1:3" x14ac:dyDescent="0.3">
      <c r="A6298" s="1">
        <v>2109024</v>
      </c>
      <c r="B6298" s="1" t="s">
        <v>12196</v>
      </c>
      <c r="C6298" s="1" t="s">
        <v>11517</v>
      </c>
    </row>
    <row r="6299" spans="1:3" x14ac:dyDescent="0.3">
      <c r="A6299" s="1">
        <v>2109025</v>
      </c>
      <c r="B6299" s="1" t="s">
        <v>12197</v>
      </c>
      <c r="C6299" s="1" t="s">
        <v>11524</v>
      </c>
    </row>
    <row r="6300" spans="1:3" x14ac:dyDescent="0.3">
      <c r="A6300" s="1">
        <v>2109026</v>
      </c>
      <c r="B6300" s="1" t="s">
        <v>12198</v>
      </c>
      <c r="C6300" s="1" t="s">
        <v>11526</v>
      </c>
    </row>
    <row r="6301" spans="1:3" x14ac:dyDescent="0.3">
      <c r="A6301" s="1">
        <v>2109027</v>
      </c>
      <c r="B6301" s="1" t="s">
        <v>12199</v>
      </c>
      <c r="C6301" s="1" t="s">
        <v>11528</v>
      </c>
    </row>
    <row r="6302" spans="1:3" x14ac:dyDescent="0.3">
      <c r="A6302" s="1">
        <v>2109028</v>
      </c>
      <c r="B6302" s="1" t="s">
        <v>12200</v>
      </c>
      <c r="C6302" s="1" t="s">
        <v>11530</v>
      </c>
    </row>
    <row r="6303" spans="1:3" x14ac:dyDescent="0.3">
      <c r="A6303" s="1">
        <v>2109029</v>
      </c>
      <c r="B6303" s="1" t="s">
        <v>12201</v>
      </c>
      <c r="C6303" s="1" t="s">
        <v>11532</v>
      </c>
    </row>
    <row r="6304" spans="1:3" x14ac:dyDescent="0.3">
      <c r="A6304" s="1">
        <v>2109030</v>
      </c>
      <c r="B6304" s="1" t="s">
        <v>12202</v>
      </c>
      <c r="C6304" s="1" t="s">
        <v>11534</v>
      </c>
    </row>
    <row r="6305" spans="1:3" x14ac:dyDescent="0.3">
      <c r="A6305" s="1">
        <v>2109031</v>
      </c>
      <c r="B6305" s="1" t="s">
        <v>12203</v>
      </c>
      <c r="C6305" s="1" t="s">
        <v>11536</v>
      </c>
    </row>
    <row r="6306" spans="1:3" x14ac:dyDescent="0.3">
      <c r="A6306" s="1">
        <v>2109032</v>
      </c>
      <c r="B6306" s="1" t="s">
        <v>12204</v>
      </c>
      <c r="C6306" s="1" t="s">
        <v>11538</v>
      </c>
    </row>
    <row r="6307" spans="1:3" x14ac:dyDescent="0.3">
      <c r="A6307" s="1">
        <v>2109033</v>
      </c>
      <c r="B6307" s="1" t="s">
        <v>12205</v>
      </c>
      <c r="C6307" s="1" t="s">
        <v>11540</v>
      </c>
    </row>
    <row r="6308" spans="1:3" x14ac:dyDescent="0.3">
      <c r="A6308" s="1">
        <v>2109034</v>
      </c>
      <c r="B6308" s="1" t="s">
        <v>12206</v>
      </c>
      <c r="C6308" s="1" t="s">
        <v>11542</v>
      </c>
    </row>
    <row r="6309" spans="1:3" x14ac:dyDescent="0.3">
      <c r="A6309" s="1">
        <v>2109035</v>
      </c>
      <c r="B6309" s="1" t="s">
        <v>12207</v>
      </c>
      <c r="C6309" s="1" t="s">
        <v>11544</v>
      </c>
    </row>
    <row r="6310" spans="1:3" x14ac:dyDescent="0.3">
      <c r="A6310" s="1">
        <v>2109036</v>
      </c>
      <c r="B6310" s="1" t="s">
        <v>12208</v>
      </c>
      <c r="C6310" s="1" t="s">
        <v>11546</v>
      </c>
    </row>
    <row r="6311" spans="1:3" x14ac:dyDescent="0.3">
      <c r="A6311" s="1">
        <v>2109037</v>
      </c>
      <c r="B6311" s="1" t="s">
        <v>12209</v>
      </c>
      <c r="C6311" s="1" t="s">
        <v>11548</v>
      </c>
    </row>
    <row r="6312" spans="1:3" x14ac:dyDescent="0.3">
      <c r="A6312" s="1">
        <v>2109038</v>
      </c>
      <c r="B6312" s="1" t="s">
        <v>12210</v>
      </c>
      <c r="C6312" s="1" t="s">
        <v>11550</v>
      </c>
    </row>
    <row r="6313" spans="1:3" x14ac:dyDescent="0.3">
      <c r="A6313" s="1">
        <v>2109039</v>
      </c>
      <c r="B6313" s="1" t="s">
        <v>12211</v>
      </c>
      <c r="C6313" s="1" t="s">
        <v>11552</v>
      </c>
    </row>
    <row r="6314" spans="1:3" x14ac:dyDescent="0.3">
      <c r="A6314" s="1">
        <v>2109040</v>
      </c>
      <c r="B6314" s="1" t="s">
        <v>12212</v>
      </c>
      <c r="C6314" s="1" t="s">
        <v>11554</v>
      </c>
    </row>
    <row r="6315" spans="1:3" x14ac:dyDescent="0.3">
      <c r="A6315" s="1">
        <v>2109041</v>
      </c>
      <c r="B6315" s="1" t="s">
        <v>12213</v>
      </c>
      <c r="C6315" s="1" t="s">
        <v>11556</v>
      </c>
    </row>
    <row r="6316" spans="1:3" x14ac:dyDescent="0.3">
      <c r="A6316" s="1">
        <v>2109042</v>
      </c>
      <c r="B6316" s="1" t="s">
        <v>12214</v>
      </c>
      <c r="C6316" s="1" t="s">
        <v>11558</v>
      </c>
    </row>
    <row r="6317" spans="1:3" x14ac:dyDescent="0.3">
      <c r="A6317" s="1">
        <v>2109043</v>
      </c>
      <c r="B6317" s="1" t="s">
        <v>12215</v>
      </c>
      <c r="C6317" s="1" t="s">
        <v>11560</v>
      </c>
    </row>
    <row r="6318" spans="1:3" x14ac:dyDescent="0.3">
      <c r="A6318" s="1">
        <v>2109044</v>
      </c>
      <c r="B6318" s="1" t="s">
        <v>12216</v>
      </c>
      <c r="C6318" s="1" t="s">
        <v>11562</v>
      </c>
    </row>
    <row r="6319" spans="1:3" x14ac:dyDescent="0.3">
      <c r="A6319" s="1">
        <v>2109045</v>
      </c>
      <c r="B6319" s="1" t="s">
        <v>12217</v>
      </c>
      <c r="C6319" s="1" t="s">
        <v>11564</v>
      </c>
    </row>
    <row r="6320" spans="1:3" x14ac:dyDescent="0.3">
      <c r="A6320" s="1">
        <v>2109046</v>
      </c>
      <c r="B6320" s="1" t="s">
        <v>12218</v>
      </c>
      <c r="C6320" s="1" t="s">
        <v>11566</v>
      </c>
    </row>
    <row r="6321" spans="1:3" x14ac:dyDescent="0.3">
      <c r="A6321" s="1">
        <v>2109047</v>
      </c>
      <c r="B6321" s="1" t="s">
        <v>12219</v>
      </c>
      <c r="C6321" s="1" t="s">
        <v>11568</v>
      </c>
    </row>
    <row r="6322" spans="1:3" x14ac:dyDescent="0.3">
      <c r="A6322" s="1">
        <v>2109048</v>
      </c>
      <c r="B6322" s="1" t="s">
        <v>12220</v>
      </c>
      <c r="C6322" s="1" t="s">
        <v>11570</v>
      </c>
    </row>
    <row r="6323" spans="1:3" x14ac:dyDescent="0.3">
      <c r="A6323" s="1">
        <v>2109049</v>
      </c>
      <c r="B6323" s="1" t="s">
        <v>12221</v>
      </c>
      <c r="C6323" s="1" t="s">
        <v>11572</v>
      </c>
    </row>
    <row r="6324" spans="1:3" x14ac:dyDescent="0.3">
      <c r="A6324" s="1">
        <v>2109050</v>
      </c>
      <c r="B6324" s="1" t="s">
        <v>12222</v>
      </c>
      <c r="C6324" s="1" t="s">
        <v>11568</v>
      </c>
    </row>
    <row r="6325" spans="1:3" x14ac:dyDescent="0.3">
      <c r="A6325" s="1">
        <v>2109051</v>
      </c>
      <c r="B6325" s="1" t="s">
        <v>12223</v>
      </c>
      <c r="C6325" s="1" t="s">
        <v>11575</v>
      </c>
    </row>
    <row r="6326" spans="1:3" x14ac:dyDescent="0.3">
      <c r="A6326" s="1">
        <v>2109052</v>
      </c>
      <c r="B6326" s="1" t="s">
        <v>12224</v>
      </c>
      <c r="C6326" s="1" t="s">
        <v>11577</v>
      </c>
    </row>
    <row r="6327" spans="1:3" x14ac:dyDescent="0.3">
      <c r="A6327" s="1">
        <v>2109053</v>
      </c>
      <c r="B6327" s="1" t="s">
        <v>12225</v>
      </c>
      <c r="C6327" s="1" t="s">
        <v>11579</v>
      </c>
    </row>
    <row r="6328" spans="1:3" x14ac:dyDescent="0.3">
      <c r="A6328" s="1">
        <v>2109054</v>
      </c>
      <c r="B6328" s="1" t="s">
        <v>12226</v>
      </c>
      <c r="C6328" s="1" t="s">
        <v>11581</v>
      </c>
    </row>
    <row r="6329" spans="1:3" x14ac:dyDescent="0.3">
      <c r="A6329" s="1">
        <v>2109055</v>
      </c>
      <c r="B6329" s="1" t="s">
        <v>12227</v>
      </c>
      <c r="C6329" s="1" t="s">
        <v>11583</v>
      </c>
    </row>
    <row r="6330" spans="1:3" x14ac:dyDescent="0.3">
      <c r="A6330" s="1">
        <v>2109056</v>
      </c>
      <c r="B6330" s="1" t="s">
        <v>12228</v>
      </c>
      <c r="C6330" s="1" t="s">
        <v>11585</v>
      </c>
    </row>
    <row r="6331" spans="1:3" x14ac:dyDescent="0.3">
      <c r="A6331" s="1">
        <v>2109057</v>
      </c>
      <c r="B6331" s="1" t="s">
        <v>12229</v>
      </c>
      <c r="C6331" s="1" t="s">
        <v>11587</v>
      </c>
    </row>
    <row r="6332" spans="1:3" x14ac:dyDescent="0.3">
      <c r="A6332" s="1">
        <v>2109058</v>
      </c>
      <c r="B6332" s="1" t="s">
        <v>12230</v>
      </c>
      <c r="C6332" s="1" t="s">
        <v>11589</v>
      </c>
    </row>
    <row r="6333" spans="1:3" x14ac:dyDescent="0.3">
      <c r="A6333" s="1">
        <v>2109059</v>
      </c>
      <c r="B6333" s="1" t="s">
        <v>12231</v>
      </c>
      <c r="C6333" s="1" t="s">
        <v>11591</v>
      </c>
    </row>
    <row r="6334" spans="1:3" x14ac:dyDescent="0.3">
      <c r="A6334" s="1">
        <v>2109060</v>
      </c>
      <c r="B6334" s="1" t="s">
        <v>12232</v>
      </c>
      <c r="C6334" s="1" t="s">
        <v>11593</v>
      </c>
    </row>
    <row r="6335" spans="1:3" x14ac:dyDescent="0.3">
      <c r="A6335" s="1">
        <v>2109061</v>
      </c>
      <c r="B6335" s="1" t="s">
        <v>12233</v>
      </c>
      <c r="C6335" s="1" t="s">
        <v>11595</v>
      </c>
    </row>
    <row r="6336" spans="1:3" x14ac:dyDescent="0.3">
      <c r="A6336" s="1">
        <v>2109062</v>
      </c>
      <c r="B6336" s="1" t="s">
        <v>12234</v>
      </c>
      <c r="C6336" s="1" t="s">
        <v>11597</v>
      </c>
    </row>
    <row r="6337" spans="1:3" x14ac:dyDescent="0.3">
      <c r="A6337" s="1">
        <v>2109063</v>
      </c>
      <c r="B6337" s="1" t="s">
        <v>12235</v>
      </c>
      <c r="C6337" s="1" t="s">
        <v>11599</v>
      </c>
    </row>
    <row r="6338" spans="1:3" x14ac:dyDescent="0.3">
      <c r="A6338" s="1">
        <v>2109064</v>
      </c>
      <c r="B6338" s="1" t="s">
        <v>12236</v>
      </c>
      <c r="C6338" s="1" t="s">
        <v>11601</v>
      </c>
    </row>
    <row r="6339" spans="1:3" x14ac:dyDescent="0.3">
      <c r="A6339" s="1">
        <v>2109065</v>
      </c>
      <c r="B6339" s="1" t="s">
        <v>12237</v>
      </c>
      <c r="C6339" s="1" t="s">
        <v>11603</v>
      </c>
    </row>
    <row r="6340" spans="1:3" x14ac:dyDescent="0.3">
      <c r="A6340" s="1">
        <v>2109066</v>
      </c>
      <c r="B6340" s="1" t="s">
        <v>12238</v>
      </c>
      <c r="C6340" s="1" t="s">
        <v>11605</v>
      </c>
    </row>
    <row r="6341" spans="1:3" x14ac:dyDescent="0.3">
      <c r="A6341" s="1">
        <v>2109067</v>
      </c>
      <c r="B6341" s="1" t="s">
        <v>12239</v>
      </c>
      <c r="C6341" s="1" t="s">
        <v>11607</v>
      </c>
    </row>
    <row r="6342" spans="1:3" x14ac:dyDescent="0.3">
      <c r="A6342" s="1">
        <v>2109068</v>
      </c>
      <c r="B6342" s="1" t="s">
        <v>12240</v>
      </c>
      <c r="C6342" s="1" t="s">
        <v>11609</v>
      </c>
    </row>
    <row r="6343" spans="1:3" x14ac:dyDescent="0.3">
      <c r="A6343" s="1">
        <v>2109069</v>
      </c>
      <c r="B6343" s="1" t="s">
        <v>12241</v>
      </c>
      <c r="C6343" s="1" t="s">
        <v>11611</v>
      </c>
    </row>
    <row r="6344" spans="1:3" x14ac:dyDescent="0.3">
      <c r="A6344" s="1">
        <v>2109070</v>
      </c>
      <c r="B6344" s="1" t="s">
        <v>12242</v>
      </c>
      <c r="C6344" s="1" t="s">
        <v>11613</v>
      </c>
    </row>
    <row r="6345" spans="1:3" x14ac:dyDescent="0.3">
      <c r="A6345" s="1">
        <v>2109071</v>
      </c>
      <c r="B6345" s="1" t="s">
        <v>12243</v>
      </c>
      <c r="C6345" s="1" t="s">
        <v>11615</v>
      </c>
    </row>
    <row r="6346" spans="1:3" x14ac:dyDescent="0.3">
      <c r="A6346" s="1">
        <v>2109072</v>
      </c>
      <c r="B6346" s="1" t="s">
        <v>12244</v>
      </c>
      <c r="C6346" s="1" t="s">
        <v>11617</v>
      </c>
    </row>
    <row r="6347" spans="1:3" x14ac:dyDescent="0.3">
      <c r="A6347" s="1">
        <v>2109073</v>
      </c>
      <c r="B6347" s="1" t="s">
        <v>12245</v>
      </c>
      <c r="C6347" s="1" t="s">
        <v>11619</v>
      </c>
    </row>
    <row r="6348" spans="1:3" x14ac:dyDescent="0.3">
      <c r="A6348" s="1">
        <v>2109074</v>
      </c>
      <c r="B6348" s="1" t="s">
        <v>12246</v>
      </c>
      <c r="C6348" s="1" t="s">
        <v>11621</v>
      </c>
    </row>
    <row r="6349" spans="1:3" x14ac:dyDescent="0.3">
      <c r="A6349" s="1">
        <v>2109075</v>
      </c>
      <c r="B6349" s="1" t="s">
        <v>12247</v>
      </c>
      <c r="C6349" s="1" t="s">
        <v>11623</v>
      </c>
    </row>
    <row r="6350" spans="1:3" x14ac:dyDescent="0.3">
      <c r="A6350" s="1">
        <v>2109076</v>
      </c>
      <c r="B6350" s="1" t="s">
        <v>12248</v>
      </c>
      <c r="C6350" s="1" t="s">
        <v>11619</v>
      </c>
    </row>
    <row r="6351" spans="1:3" x14ac:dyDescent="0.3">
      <c r="A6351" s="1">
        <v>2109077</v>
      </c>
      <c r="B6351" s="1" t="s">
        <v>12249</v>
      </c>
      <c r="C6351" s="1" t="s">
        <v>11626</v>
      </c>
    </row>
    <row r="6352" spans="1:3" x14ac:dyDescent="0.3">
      <c r="A6352" s="1">
        <v>2109078</v>
      </c>
      <c r="B6352" s="1" t="s">
        <v>12250</v>
      </c>
      <c r="C6352" s="1" t="s">
        <v>11628</v>
      </c>
    </row>
    <row r="6353" spans="1:3" x14ac:dyDescent="0.3">
      <c r="A6353" s="1">
        <v>2109079</v>
      </c>
      <c r="B6353" s="1" t="s">
        <v>12251</v>
      </c>
      <c r="C6353" s="1" t="s">
        <v>11630</v>
      </c>
    </row>
    <row r="6354" spans="1:3" x14ac:dyDescent="0.3">
      <c r="A6354" s="1">
        <v>2109080</v>
      </c>
      <c r="B6354" s="1" t="s">
        <v>12252</v>
      </c>
      <c r="C6354" s="1" t="s">
        <v>11632</v>
      </c>
    </row>
    <row r="6355" spans="1:3" x14ac:dyDescent="0.3">
      <c r="A6355" s="1">
        <v>2109081</v>
      </c>
      <c r="B6355" s="1" t="s">
        <v>12253</v>
      </c>
      <c r="C6355" s="1" t="s">
        <v>11634</v>
      </c>
    </row>
    <row r="6356" spans="1:3" x14ac:dyDescent="0.3">
      <c r="A6356" s="1">
        <v>2109082</v>
      </c>
      <c r="B6356" s="1" t="s">
        <v>12254</v>
      </c>
      <c r="C6356" s="1" t="s">
        <v>11636</v>
      </c>
    </row>
    <row r="6357" spans="1:3" x14ac:dyDescent="0.3">
      <c r="A6357" s="1">
        <v>2109083</v>
      </c>
      <c r="B6357" s="1" t="s">
        <v>12255</v>
      </c>
      <c r="C6357" s="1" t="s">
        <v>11638</v>
      </c>
    </row>
    <row r="6358" spans="1:3" x14ac:dyDescent="0.3">
      <c r="A6358" s="1">
        <v>2109084</v>
      </c>
      <c r="B6358" s="1" t="s">
        <v>12256</v>
      </c>
      <c r="C6358" s="1" t="s">
        <v>11640</v>
      </c>
    </row>
    <row r="6359" spans="1:3" x14ac:dyDescent="0.3">
      <c r="A6359" s="1">
        <v>2109085</v>
      </c>
      <c r="B6359" s="1" t="s">
        <v>12257</v>
      </c>
      <c r="C6359" s="1" t="s">
        <v>11642</v>
      </c>
    </row>
    <row r="6360" spans="1:3" x14ac:dyDescent="0.3">
      <c r="A6360" s="1">
        <v>2109086</v>
      </c>
      <c r="B6360" s="1" t="s">
        <v>12258</v>
      </c>
      <c r="C6360" s="1" t="s">
        <v>11644</v>
      </c>
    </row>
    <row r="6361" spans="1:3" x14ac:dyDescent="0.3">
      <c r="A6361" s="1">
        <v>2109087</v>
      </c>
      <c r="B6361" s="1" t="s">
        <v>12259</v>
      </c>
      <c r="C6361" s="1" t="s">
        <v>11646</v>
      </c>
    </row>
    <row r="6362" spans="1:3" x14ac:dyDescent="0.3">
      <c r="A6362" s="1">
        <v>2109088</v>
      </c>
      <c r="B6362" s="1" t="s">
        <v>12260</v>
      </c>
      <c r="C6362" s="1" t="s">
        <v>11648</v>
      </c>
    </row>
    <row r="6363" spans="1:3" x14ac:dyDescent="0.3">
      <c r="A6363" s="1">
        <v>2109089</v>
      </c>
      <c r="B6363" s="1" t="s">
        <v>12261</v>
      </c>
      <c r="C6363" s="1" t="s">
        <v>11650</v>
      </c>
    </row>
    <row r="6364" spans="1:3" x14ac:dyDescent="0.3">
      <c r="A6364" s="1">
        <v>2109090</v>
      </c>
      <c r="B6364" s="1" t="s">
        <v>12262</v>
      </c>
      <c r="C6364" s="1" t="s">
        <v>11652</v>
      </c>
    </row>
    <row r="6365" spans="1:3" x14ac:dyDescent="0.3">
      <c r="A6365" s="1">
        <v>2109091</v>
      </c>
      <c r="B6365" s="1" t="s">
        <v>12263</v>
      </c>
      <c r="C6365" s="1" t="s">
        <v>11654</v>
      </c>
    </row>
    <row r="6366" spans="1:3" x14ac:dyDescent="0.3">
      <c r="A6366" s="1">
        <v>2109092</v>
      </c>
      <c r="B6366" s="1" t="s">
        <v>12264</v>
      </c>
      <c r="C6366" s="1" t="s">
        <v>11656</v>
      </c>
    </row>
    <row r="6367" spans="1:3" x14ac:dyDescent="0.3">
      <c r="A6367" s="1">
        <v>2109093</v>
      </c>
      <c r="B6367" s="1" t="s">
        <v>12265</v>
      </c>
      <c r="C6367" s="1" t="s">
        <v>11658</v>
      </c>
    </row>
    <row r="6368" spans="1:3" x14ac:dyDescent="0.3">
      <c r="A6368" s="1">
        <v>2109094</v>
      </c>
      <c r="B6368" s="1" t="s">
        <v>12266</v>
      </c>
      <c r="C6368" s="1" t="s">
        <v>11660</v>
      </c>
    </row>
    <row r="6369" spans="1:3" x14ac:dyDescent="0.3">
      <c r="A6369" s="1">
        <v>2109095</v>
      </c>
      <c r="B6369" s="1" t="s">
        <v>12267</v>
      </c>
      <c r="C6369" s="1" t="s">
        <v>11662</v>
      </c>
    </row>
    <row r="6370" spans="1:3" x14ac:dyDescent="0.3">
      <c r="A6370" s="1">
        <v>2109096</v>
      </c>
      <c r="B6370" s="1" t="s">
        <v>12268</v>
      </c>
      <c r="C6370" s="1" t="s">
        <v>11664</v>
      </c>
    </row>
    <row r="6371" spans="1:3" x14ac:dyDescent="0.3">
      <c r="A6371" s="1">
        <v>2109097</v>
      </c>
      <c r="B6371" s="1" t="s">
        <v>12269</v>
      </c>
      <c r="C6371" s="1" t="s">
        <v>11666</v>
      </c>
    </row>
    <row r="6372" spans="1:3" x14ac:dyDescent="0.3">
      <c r="A6372" s="1">
        <v>2109098</v>
      </c>
      <c r="B6372" s="1" t="s">
        <v>12270</v>
      </c>
      <c r="C6372" s="1" t="s">
        <v>11668</v>
      </c>
    </row>
    <row r="6373" spans="1:3" x14ac:dyDescent="0.3">
      <c r="A6373" s="1">
        <v>2109099</v>
      </c>
      <c r="B6373" s="1" t="s">
        <v>12271</v>
      </c>
      <c r="C6373" s="1" t="s">
        <v>11670</v>
      </c>
    </row>
    <row r="6374" spans="1:3" x14ac:dyDescent="0.3">
      <c r="A6374" s="1">
        <v>2109100</v>
      </c>
      <c r="B6374" s="1" t="s">
        <v>12272</v>
      </c>
      <c r="C6374" s="1" t="s">
        <v>11672</v>
      </c>
    </row>
    <row r="6375" spans="1:3" x14ac:dyDescent="0.3">
      <c r="A6375" s="1">
        <v>2110001</v>
      </c>
      <c r="B6375" s="1" t="s">
        <v>12273</v>
      </c>
      <c r="C6375" s="1" t="s">
        <v>11477</v>
      </c>
    </row>
    <row r="6376" spans="1:3" x14ac:dyDescent="0.3">
      <c r="A6376" s="1">
        <v>2110002</v>
      </c>
      <c r="B6376" s="1" t="s">
        <v>12274</v>
      </c>
      <c r="C6376" s="1" t="s">
        <v>11479</v>
      </c>
    </row>
    <row r="6377" spans="1:3" x14ac:dyDescent="0.3">
      <c r="A6377" s="1">
        <v>2110003</v>
      </c>
      <c r="B6377" s="1" t="s">
        <v>12275</v>
      </c>
      <c r="C6377" s="1" t="s">
        <v>11481</v>
      </c>
    </row>
    <row r="6378" spans="1:3" x14ac:dyDescent="0.3">
      <c r="A6378" s="1">
        <v>2110004</v>
      </c>
      <c r="B6378" s="1" t="s">
        <v>12276</v>
      </c>
      <c r="C6378" s="1" t="s">
        <v>11483</v>
      </c>
    </row>
    <row r="6379" spans="1:3" x14ac:dyDescent="0.3">
      <c r="A6379" s="1">
        <v>2110005</v>
      </c>
      <c r="B6379" s="1" t="s">
        <v>12277</v>
      </c>
      <c r="C6379" s="1" t="s">
        <v>11485</v>
      </c>
    </row>
    <row r="6380" spans="1:3" x14ac:dyDescent="0.3">
      <c r="A6380" s="1">
        <v>2110006</v>
      </c>
      <c r="B6380" s="1" t="s">
        <v>12278</v>
      </c>
      <c r="C6380" s="1" t="s">
        <v>11487</v>
      </c>
    </row>
    <row r="6381" spans="1:3" x14ac:dyDescent="0.3">
      <c r="A6381" s="1">
        <v>2110007</v>
      </c>
      <c r="B6381" s="1" t="s">
        <v>12279</v>
      </c>
      <c r="C6381" s="1" t="s">
        <v>11489</v>
      </c>
    </row>
    <row r="6382" spans="1:3" x14ac:dyDescent="0.3">
      <c r="A6382" s="1">
        <v>2110008</v>
      </c>
      <c r="B6382" s="1" t="s">
        <v>12280</v>
      </c>
      <c r="C6382" s="1" t="s">
        <v>11491</v>
      </c>
    </row>
    <row r="6383" spans="1:3" x14ac:dyDescent="0.3">
      <c r="A6383" s="1">
        <v>2110009</v>
      </c>
      <c r="B6383" s="1" t="s">
        <v>12281</v>
      </c>
      <c r="C6383" s="1" t="s">
        <v>11493</v>
      </c>
    </row>
    <row r="6384" spans="1:3" x14ac:dyDescent="0.3">
      <c r="A6384" s="1">
        <v>2110010</v>
      </c>
      <c r="B6384" s="1" t="s">
        <v>12282</v>
      </c>
      <c r="C6384" s="1" t="s">
        <v>11495</v>
      </c>
    </row>
    <row r="6385" spans="1:3" x14ac:dyDescent="0.3">
      <c r="A6385" s="1">
        <v>2110011</v>
      </c>
      <c r="B6385" s="1" t="s">
        <v>12283</v>
      </c>
      <c r="C6385" s="1" t="s">
        <v>11497</v>
      </c>
    </row>
    <row r="6386" spans="1:3" x14ac:dyDescent="0.3">
      <c r="A6386" s="1">
        <v>2110012</v>
      </c>
      <c r="B6386" s="1" t="s">
        <v>12284</v>
      </c>
      <c r="C6386" s="1" t="s">
        <v>11499</v>
      </c>
    </row>
    <row r="6387" spans="1:3" x14ac:dyDescent="0.3">
      <c r="A6387" s="1">
        <v>2110013</v>
      </c>
      <c r="B6387" s="1" t="s">
        <v>12285</v>
      </c>
      <c r="C6387" s="1" t="s">
        <v>11501</v>
      </c>
    </row>
    <row r="6388" spans="1:3" x14ac:dyDescent="0.3">
      <c r="A6388" s="1">
        <v>2110014</v>
      </c>
      <c r="B6388" s="1" t="s">
        <v>12286</v>
      </c>
      <c r="C6388" s="1" t="s">
        <v>11503</v>
      </c>
    </row>
    <row r="6389" spans="1:3" x14ac:dyDescent="0.3">
      <c r="A6389" s="1">
        <v>2110015</v>
      </c>
      <c r="B6389" s="1" t="s">
        <v>12287</v>
      </c>
      <c r="C6389" s="1" t="s">
        <v>11505</v>
      </c>
    </row>
    <row r="6390" spans="1:3" x14ac:dyDescent="0.3">
      <c r="A6390" s="1">
        <v>2110016</v>
      </c>
      <c r="B6390" s="1" t="s">
        <v>12288</v>
      </c>
      <c r="C6390" s="1" t="s">
        <v>11507</v>
      </c>
    </row>
    <row r="6391" spans="1:3" x14ac:dyDescent="0.3">
      <c r="A6391" s="1">
        <v>2110017</v>
      </c>
      <c r="B6391" s="1" t="s">
        <v>12289</v>
      </c>
      <c r="C6391" s="1" t="s">
        <v>11509</v>
      </c>
    </row>
    <row r="6392" spans="1:3" x14ac:dyDescent="0.3">
      <c r="A6392" s="1">
        <v>2110018</v>
      </c>
      <c r="B6392" s="1" t="s">
        <v>12290</v>
      </c>
      <c r="C6392" s="1" t="s">
        <v>11511</v>
      </c>
    </row>
    <row r="6393" spans="1:3" x14ac:dyDescent="0.3">
      <c r="A6393" s="1">
        <v>2110019</v>
      </c>
      <c r="B6393" s="1" t="s">
        <v>12291</v>
      </c>
      <c r="C6393" s="1" t="s">
        <v>11513</v>
      </c>
    </row>
    <row r="6394" spans="1:3" x14ac:dyDescent="0.3">
      <c r="A6394" s="1">
        <v>2110020</v>
      </c>
      <c r="B6394" s="1" t="s">
        <v>12292</v>
      </c>
      <c r="C6394" s="1" t="s">
        <v>11515</v>
      </c>
    </row>
    <row r="6395" spans="1:3" x14ac:dyDescent="0.3">
      <c r="A6395" s="1">
        <v>2110021</v>
      </c>
      <c r="B6395" s="1" t="s">
        <v>12293</v>
      </c>
      <c r="C6395" s="1" t="s">
        <v>11517</v>
      </c>
    </row>
    <row r="6396" spans="1:3" x14ac:dyDescent="0.3">
      <c r="A6396" s="1">
        <v>2110022</v>
      </c>
      <c r="B6396" s="1" t="s">
        <v>12294</v>
      </c>
      <c r="C6396" s="1" t="s">
        <v>11519</v>
      </c>
    </row>
    <row r="6397" spans="1:3" x14ac:dyDescent="0.3">
      <c r="A6397" s="1">
        <v>2110023</v>
      </c>
      <c r="B6397" s="1" t="s">
        <v>12295</v>
      </c>
      <c r="C6397" s="1" t="s">
        <v>11521</v>
      </c>
    </row>
    <row r="6398" spans="1:3" x14ac:dyDescent="0.3">
      <c r="A6398" s="1">
        <v>2110024</v>
      </c>
      <c r="B6398" s="1" t="s">
        <v>12296</v>
      </c>
      <c r="C6398" s="1" t="s">
        <v>11517</v>
      </c>
    </row>
    <row r="6399" spans="1:3" x14ac:dyDescent="0.3">
      <c r="A6399" s="1">
        <v>2110025</v>
      </c>
      <c r="B6399" s="1" t="s">
        <v>12297</v>
      </c>
      <c r="C6399" s="1" t="s">
        <v>11524</v>
      </c>
    </row>
    <row r="6400" spans="1:3" x14ac:dyDescent="0.3">
      <c r="A6400" s="1">
        <v>2110026</v>
      </c>
      <c r="B6400" s="1" t="s">
        <v>12298</v>
      </c>
      <c r="C6400" s="1" t="s">
        <v>11526</v>
      </c>
    </row>
    <row r="6401" spans="1:3" x14ac:dyDescent="0.3">
      <c r="A6401" s="1">
        <v>2110027</v>
      </c>
      <c r="B6401" s="1" t="s">
        <v>12299</v>
      </c>
      <c r="C6401" s="1" t="s">
        <v>11528</v>
      </c>
    </row>
    <row r="6402" spans="1:3" x14ac:dyDescent="0.3">
      <c r="A6402" s="1">
        <v>2110028</v>
      </c>
      <c r="B6402" s="1" t="s">
        <v>12300</v>
      </c>
      <c r="C6402" s="1" t="s">
        <v>11530</v>
      </c>
    </row>
    <row r="6403" spans="1:3" x14ac:dyDescent="0.3">
      <c r="A6403" s="1">
        <v>2110029</v>
      </c>
      <c r="B6403" s="1" t="s">
        <v>12301</v>
      </c>
      <c r="C6403" s="1" t="s">
        <v>11532</v>
      </c>
    </row>
    <row r="6404" spans="1:3" x14ac:dyDescent="0.3">
      <c r="A6404" s="1">
        <v>2110030</v>
      </c>
      <c r="B6404" s="1" t="s">
        <v>12302</v>
      </c>
      <c r="C6404" s="1" t="s">
        <v>11534</v>
      </c>
    </row>
    <row r="6405" spans="1:3" x14ac:dyDescent="0.3">
      <c r="A6405" s="1">
        <v>2110031</v>
      </c>
      <c r="B6405" s="1" t="s">
        <v>12303</v>
      </c>
      <c r="C6405" s="1" t="s">
        <v>11536</v>
      </c>
    </row>
    <row r="6406" spans="1:3" x14ac:dyDescent="0.3">
      <c r="A6406" s="1">
        <v>2110032</v>
      </c>
      <c r="B6406" s="1" t="s">
        <v>12304</v>
      </c>
      <c r="C6406" s="1" t="s">
        <v>11538</v>
      </c>
    </row>
    <row r="6407" spans="1:3" x14ac:dyDescent="0.3">
      <c r="A6407" s="1">
        <v>2110033</v>
      </c>
      <c r="B6407" s="1" t="s">
        <v>12305</v>
      </c>
      <c r="C6407" s="1" t="s">
        <v>11540</v>
      </c>
    </row>
    <row r="6408" spans="1:3" x14ac:dyDescent="0.3">
      <c r="A6408" s="1">
        <v>2110034</v>
      </c>
      <c r="B6408" s="1" t="s">
        <v>12306</v>
      </c>
      <c r="C6408" s="1" t="s">
        <v>11542</v>
      </c>
    </row>
    <row r="6409" spans="1:3" x14ac:dyDescent="0.3">
      <c r="A6409" s="1">
        <v>2110035</v>
      </c>
      <c r="B6409" s="1" t="s">
        <v>12307</v>
      </c>
      <c r="C6409" s="1" t="s">
        <v>11544</v>
      </c>
    </row>
    <row r="6410" spans="1:3" x14ac:dyDescent="0.3">
      <c r="A6410" s="1">
        <v>2110036</v>
      </c>
      <c r="B6410" s="1" t="s">
        <v>12308</v>
      </c>
      <c r="C6410" s="1" t="s">
        <v>11546</v>
      </c>
    </row>
    <row r="6411" spans="1:3" x14ac:dyDescent="0.3">
      <c r="A6411" s="1">
        <v>2110037</v>
      </c>
      <c r="B6411" s="1" t="s">
        <v>12309</v>
      </c>
      <c r="C6411" s="1" t="s">
        <v>11548</v>
      </c>
    </row>
    <row r="6412" spans="1:3" x14ac:dyDescent="0.3">
      <c r="A6412" s="1">
        <v>2110038</v>
      </c>
      <c r="B6412" s="1" t="s">
        <v>12310</v>
      </c>
      <c r="C6412" s="1" t="s">
        <v>11550</v>
      </c>
    </row>
    <row r="6413" spans="1:3" x14ac:dyDescent="0.3">
      <c r="A6413" s="1">
        <v>2110039</v>
      </c>
      <c r="B6413" s="1" t="s">
        <v>12311</v>
      </c>
      <c r="C6413" s="1" t="s">
        <v>11552</v>
      </c>
    </row>
    <row r="6414" spans="1:3" x14ac:dyDescent="0.3">
      <c r="A6414" s="1">
        <v>2110040</v>
      </c>
      <c r="B6414" s="1" t="s">
        <v>12312</v>
      </c>
      <c r="C6414" s="1" t="s">
        <v>11554</v>
      </c>
    </row>
    <row r="6415" spans="1:3" x14ac:dyDescent="0.3">
      <c r="A6415" s="1">
        <v>2110041</v>
      </c>
      <c r="B6415" s="1" t="s">
        <v>12313</v>
      </c>
      <c r="C6415" s="1" t="s">
        <v>11556</v>
      </c>
    </row>
    <row r="6416" spans="1:3" x14ac:dyDescent="0.3">
      <c r="A6416" s="1">
        <v>2110042</v>
      </c>
      <c r="B6416" s="1" t="s">
        <v>12314</v>
      </c>
      <c r="C6416" s="1" t="s">
        <v>11558</v>
      </c>
    </row>
    <row r="6417" spans="1:3" x14ac:dyDescent="0.3">
      <c r="A6417" s="1">
        <v>2110043</v>
      </c>
      <c r="B6417" s="1" t="s">
        <v>12315</v>
      </c>
      <c r="C6417" s="1" t="s">
        <v>11560</v>
      </c>
    </row>
    <row r="6418" spans="1:3" x14ac:dyDescent="0.3">
      <c r="A6418" s="1">
        <v>2110044</v>
      </c>
      <c r="B6418" s="1" t="s">
        <v>12316</v>
      </c>
      <c r="C6418" s="1" t="s">
        <v>11562</v>
      </c>
    </row>
    <row r="6419" spans="1:3" x14ac:dyDescent="0.3">
      <c r="A6419" s="1">
        <v>2110045</v>
      </c>
      <c r="B6419" s="1" t="s">
        <v>12317</v>
      </c>
      <c r="C6419" s="1" t="s">
        <v>11564</v>
      </c>
    </row>
    <row r="6420" spans="1:3" x14ac:dyDescent="0.3">
      <c r="A6420" s="1">
        <v>2110046</v>
      </c>
      <c r="B6420" s="1" t="s">
        <v>12318</v>
      </c>
      <c r="C6420" s="1" t="s">
        <v>11566</v>
      </c>
    </row>
    <row r="6421" spans="1:3" x14ac:dyDescent="0.3">
      <c r="A6421" s="1">
        <v>2110047</v>
      </c>
      <c r="B6421" s="1" t="s">
        <v>12319</v>
      </c>
      <c r="C6421" s="1" t="s">
        <v>11568</v>
      </c>
    </row>
    <row r="6422" spans="1:3" x14ac:dyDescent="0.3">
      <c r="A6422" s="1">
        <v>2110048</v>
      </c>
      <c r="B6422" s="1" t="s">
        <v>12320</v>
      </c>
      <c r="C6422" s="1" t="s">
        <v>11570</v>
      </c>
    </row>
    <row r="6423" spans="1:3" x14ac:dyDescent="0.3">
      <c r="A6423" s="1">
        <v>2110049</v>
      </c>
      <c r="B6423" s="1" t="s">
        <v>12321</v>
      </c>
      <c r="C6423" s="1" t="s">
        <v>11572</v>
      </c>
    </row>
    <row r="6424" spans="1:3" x14ac:dyDescent="0.3">
      <c r="A6424" s="1">
        <v>2110050</v>
      </c>
      <c r="B6424" s="1" t="s">
        <v>12322</v>
      </c>
      <c r="C6424" s="1" t="s">
        <v>11568</v>
      </c>
    </row>
    <row r="6425" spans="1:3" x14ac:dyDescent="0.3">
      <c r="A6425" s="1">
        <v>2110051</v>
      </c>
      <c r="B6425" s="1" t="s">
        <v>12323</v>
      </c>
      <c r="C6425" s="1" t="s">
        <v>11575</v>
      </c>
    </row>
    <row r="6426" spans="1:3" x14ac:dyDescent="0.3">
      <c r="A6426" s="1">
        <v>2110052</v>
      </c>
      <c r="B6426" s="1" t="s">
        <v>12324</v>
      </c>
      <c r="C6426" s="1" t="s">
        <v>11577</v>
      </c>
    </row>
    <row r="6427" spans="1:3" x14ac:dyDescent="0.3">
      <c r="A6427" s="1">
        <v>2110053</v>
      </c>
      <c r="B6427" s="1" t="s">
        <v>12325</v>
      </c>
      <c r="C6427" s="1" t="s">
        <v>11579</v>
      </c>
    </row>
    <row r="6428" spans="1:3" x14ac:dyDescent="0.3">
      <c r="A6428" s="1">
        <v>2110054</v>
      </c>
      <c r="B6428" s="1" t="s">
        <v>12326</v>
      </c>
      <c r="C6428" s="1" t="s">
        <v>11581</v>
      </c>
    </row>
    <row r="6429" spans="1:3" x14ac:dyDescent="0.3">
      <c r="A6429" s="1">
        <v>2110055</v>
      </c>
      <c r="B6429" s="1" t="s">
        <v>12327</v>
      </c>
      <c r="C6429" s="1" t="s">
        <v>11583</v>
      </c>
    </row>
    <row r="6430" spans="1:3" x14ac:dyDescent="0.3">
      <c r="A6430" s="1">
        <v>2110056</v>
      </c>
      <c r="B6430" s="1" t="s">
        <v>12328</v>
      </c>
      <c r="C6430" s="1" t="s">
        <v>11585</v>
      </c>
    </row>
    <row r="6431" spans="1:3" x14ac:dyDescent="0.3">
      <c r="A6431" s="1">
        <v>2110057</v>
      </c>
      <c r="B6431" s="1" t="s">
        <v>12329</v>
      </c>
      <c r="C6431" s="1" t="s">
        <v>11587</v>
      </c>
    </row>
    <row r="6432" spans="1:3" x14ac:dyDescent="0.3">
      <c r="A6432" s="1">
        <v>2110058</v>
      </c>
      <c r="B6432" s="1" t="s">
        <v>12330</v>
      </c>
      <c r="C6432" s="1" t="s">
        <v>11589</v>
      </c>
    </row>
    <row r="6433" spans="1:3" x14ac:dyDescent="0.3">
      <c r="A6433" s="1">
        <v>2110059</v>
      </c>
      <c r="B6433" s="1" t="s">
        <v>12331</v>
      </c>
      <c r="C6433" s="1" t="s">
        <v>11591</v>
      </c>
    </row>
    <row r="6434" spans="1:3" x14ac:dyDescent="0.3">
      <c r="A6434" s="1">
        <v>2110060</v>
      </c>
      <c r="B6434" s="1" t="s">
        <v>12332</v>
      </c>
      <c r="C6434" s="1" t="s">
        <v>11593</v>
      </c>
    </row>
    <row r="6435" spans="1:3" x14ac:dyDescent="0.3">
      <c r="A6435" s="1">
        <v>2110061</v>
      </c>
      <c r="B6435" s="1" t="s">
        <v>12333</v>
      </c>
      <c r="C6435" s="1" t="s">
        <v>11595</v>
      </c>
    </row>
    <row r="6436" spans="1:3" x14ac:dyDescent="0.3">
      <c r="A6436" s="1">
        <v>2110062</v>
      </c>
      <c r="B6436" s="1" t="s">
        <v>12334</v>
      </c>
      <c r="C6436" s="1" t="s">
        <v>11597</v>
      </c>
    </row>
    <row r="6437" spans="1:3" x14ac:dyDescent="0.3">
      <c r="A6437" s="1">
        <v>2110063</v>
      </c>
      <c r="B6437" s="1" t="s">
        <v>12335</v>
      </c>
      <c r="C6437" s="1" t="s">
        <v>11599</v>
      </c>
    </row>
    <row r="6438" spans="1:3" x14ac:dyDescent="0.3">
      <c r="A6438" s="1">
        <v>2110064</v>
      </c>
      <c r="B6438" s="1" t="s">
        <v>12336</v>
      </c>
      <c r="C6438" s="1" t="s">
        <v>11601</v>
      </c>
    </row>
    <row r="6439" spans="1:3" x14ac:dyDescent="0.3">
      <c r="A6439" s="1">
        <v>2110065</v>
      </c>
      <c r="B6439" s="1" t="s">
        <v>12337</v>
      </c>
      <c r="C6439" s="1" t="s">
        <v>11603</v>
      </c>
    </row>
    <row r="6440" spans="1:3" x14ac:dyDescent="0.3">
      <c r="A6440" s="1">
        <v>2110066</v>
      </c>
      <c r="B6440" s="1" t="s">
        <v>12338</v>
      </c>
      <c r="C6440" s="1" t="s">
        <v>11605</v>
      </c>
    </row>
    <row r="6441" spans="1:3" x14ac:dyDescent="0.3">
      <c r="A6441" s="1">
        <v>2110067</v>
      </c>
      <c r="B6441" s="1" t="s">
        <v>12339</v>
      </c>
      <c r="C6441" s="1" t="s">
        <v>11607</v>
      </c>
    </row>
    <row r="6442" spans="1:3" x14ac:dyDescent="0.3">
      <c r="A6442" s="1">
        <v>2110068</v>
      </c>
      <c r="B6442" s="1" t="s">
        <v>12340</v>
      </c>
      <c r="C6442" s="1" t="s">
        <v>11609</v>
      </c>
    </row>
    <row r="6443" spans="1:3" x14ac:dyDescent="0.3">
      <c r="A6443" s="1">
        <v>2110069</v>
      </c>
      <c r="B6443" s="1" t="s">
        <v>12341</v>
      </c>
      <c r="C6443" s="1" t="s">
        <v>11611</v>
      </c>
    </row>
    <row r="6444" spans="1:3" x14ac:dyDescent="0.3">
      <c r="A6444" s="1">
        <v>2110070</v>
      </c>
      <c r="B6444" s="1" t="s">
        <v>12342</v>
      </c>
      <c r="C6444" s="1" t="s">
        <v>11613</v>
      </c>
    </row>
    <row r="6445" spans="1:3" x14ac:dyDescent="0.3">
      <c r="A6445" s="1">
        <v>2110071</v>
      </c>
      <c r="B6445" s="1" t="s">
        <v>12343</v>
      </c>
      <c r="C6445" s="1" t="s">
        <v>11615</v>
      </c>
    </row>
    <row r="6446" spans="1:3" x14ac:dyDescent="0.3">
      <c r="A6446" s="1">
        <v>2110072</v>
      </c>
      <c r="B6446" s="1" t="s">
        <v>12344</v>
      </c>
      <c r="C6446" s="1" t="s">
        <v>11617</v>
      </c>
    </row>
    <row r="6447" spans="1:3" x14ac:dyDescent="0.3">
      <c r="A6447" s="1">
        <v>2110073</v>
      </c>
      <c r="B6447" s="1" t="s">
        <v>12345</v>
      </c>
      <c r="C6447" s="1" t="s">
        <v>11619</v>
      </c>
    </row>
    <row r="6448" spans="1:3" x14ac:dyDescent="0.3">
      <c r="A6448" s="1">
        <v>2110074</v>
      </c>
      <c r="B6448" s="1" t="s">
        <v>12346</v>
      </c>
      <c r="C6448" s="1" t="s">
        <v>11621</v>
      </c>
    </row>
    <row r="6449" spans="1:3" x14ac:dyDescent="0.3">
      <c r="A6449" s="1">
        <v>2110075</v>
      </c>
      <c r="B6449" s="1" t="s">
        <v>12347</v>
      </c>
      <c r="C6449" s="1" t="s">
        <v>11623</v>
      </c>
    </row>
    <row r="6450" spans="1:3" x14ac:dyDescent="0.3">
      <c r="A6450" s="1">
        <v>2110076</v>
      </c>
      <c r="B6450" s="1" t="s">
        <v>12348</v>
      </c>
      <c r="C6450" s="1" t="s">
        <v>11619</v>
      </c>
    </row>
    <row r="6451" spans="1:3" x14ac:dyDescent="0.3">
      <c r="A6451" s="1">
        <v>2110077</v>
      </c>
      <c r="B6451" s="1" t="s">
        <v>12349</v>
      </c>
      <c r="C6451" s="1" t="s">
        <v>11626</v>
      </c>
    </row>
    <row r="6452" spans="1:3" x14ac:dyDescent="0.3">
      <c r="A6452" s="1">
        <v>2110078</v>
      </c>
      <c r="B6452" s="1" t="s">
        <v>12350</v>
      </c>
      <c r="C6452" s="1" t="s">
        <v>11628</v>
      </c>
    </row>
    <row r="6453" spans="1:3" x14ac:dyDescent="0.3">
      <c r="A6453" s="1">
        <v>2110079</v>
      </c>
      <c r="B6453" s="1" t="s">
        <v>12351</v>
      </c>
      <c r="C6453" s="1" t="s">
        <v>11630</v>
      </c>
    </row>
    <row r="6454" spans="1:3" x14ac:dyDescent="0.3">
      <c r="A6454" s="1">
        <v>2110080</v>
      </c>
      <c r="B6454" s="1" t="s">
        <v>12352</v>
      </c>
      <c r="C6454" s="1" t="s">
        <v>11632</v>
      </c>
    </row>
    <row r="6455" spans="1:3" x14ac:dyDescent="0.3">
      <c r="A6455" s="1">
        <v>2110081</v>
      </c>
      <c r="B6455" s="1" t="s">
        <v>12353</v>
      </c>
      <c r="C6455" s="1" t="s">
        <v>11634</v>
      </c>
    </row>
    <row r="6456" spans="1:3" x14ac:dyDescent="0.3">
      <c r="A6456" s="1">
        <v>2110082</v>
      </c>
      <c r="B6456" s="1" t="s">
        <v>12354</v>
      </c>
      <c r="C6456" s="1" t="s">
        <v>11636</v>
      </c>
    </row>
    <row r="6457" spans="1:3" x14ac:dyDescent="0.3">
      <c r="A6457" s="1">
        <v>2110083</v>
      </c>
      <c r="B6457" s="1" t="s">
        <v>12355</v>
      </c>
      <c r="C6457" s="1" t="s">
        <v>11638</v>
      </c>
    </row>
    <row r="6458" spans="1:3" x14ac:dyDescent="0.3">
      <c r="A6458" s="1">
        <v>2110084</v>
      </c>
      <c r="B6458" s="1" t="s">
        <v>12356</v>
      </c>
      <c r="C6458" s="1" t="s">
        <v>11640</v>
      </c>
    </row>
    <row r="6459" spans="1:3" x14ac:dyDescent="0.3">
      <c r="A6459" s="1">
        <v>2110085</v>
      </c>
      <c r="B6459" s="1" t="s">
        <v>12357</v>
      </c>
      <c r="C6459" s="1" t="s">
        <v>11642</v>
      </c>
    </row>
    <row r="6460" spans="1:3" x14ac:dyDescent="0.3">
      <c r="A6460" s="1">
        <v>2110086</v>
      </c>
      <c r="B6460" s="1" t="s">
        <v>12358</v>
      </c>
      <c r="C6460" s="1" t="s">
        <v>11644</v>
      </c>
    </row>
    <row r="6461" spans="1:3" x14ac:dyDescent="0.3">
      <c r="A6461" s="1">
        <v>2110087</v>
      </c>
      <c r="B6461" s="1" t="s">
        <v>12359</v>
      </c>
      <c r="C6461" s="1" t="s">
        <v>11646</v>
      </c>
    </row>
    <row r="6462" spans="1:3" x14ac:dyDescent="0.3">
      <c r="A6462" s="1">
        <v>2110088</v>
      </c>
      <c r="B6462" s="1" t="s">
        <v>12360</v>
      </c>
      <c r="C6462" s="1" t="s">
        <v>11648</v>
      </c>
    </row>
    <row r="6463" spans="1:3" x14ac:dyDescent="0.3">
      <c r="A6463" s="1">
        <v>2110089</v>
      </c>
      <c r="B6463" s="1" t="s">
        <v>12361</v>
      </c>
      <c r="C6463" s="1" t="s">
        <v>11650</v>
      </c>
    </row>
    <row r="6464" spans="1:3" x14ac:dyDescent="0.3">
      <c r="A6464" s="1">
        <v>2110090</v>
      </c>
      <c r="B6464" s="1" t="s">
        <v>12362</v>
      </c>
      <c r="C6464" s="1" t="s">
        <v>11652</v>
      </c>
    </row>
    <row r="6465" spans="1:3" x14ac:dyDescent="0.3">
      <c r="A6465" s="1">
        <v>2110091</v>
      </c>
      <c r="B6465" s="1" t="s">
        <v>12363</v>
      </c>
      <c r="C6465" s="1" t="s">
        <v>11654</v>
      </c>
    </row>
    <row r="6466" spans="1:3" x14ac:dyDescent="0.3">
      <c r="A6466" s="1">
        <v>2110092</v>
      </c>
      <c r="B6466" s="1" t="s">
        <v>12364</v>
      </c>
      <c r="C6466" s="1" t="s">
        <v>11656</v>
      </c>
    </row>
    <row r="6467" spans="1:3" x14ac:dyDescent="0.3">
      <c r="A6467" s="1">
        <v>2110093</v>
      </c>
      <c r="B6467" s="1" t="s">
        <v>12365</v>
      </c>
      <c r="C6467" s="1" t="s">
        <v>11658</v>
      </c>
    </row>
    <row r="6468" spans="1:3" x14ac:dyDescent="0.3">
      <c r="A6468" s="1">
        <v>2110094</v>
      </c>
      <c r="B6468" s="1" t="s">
        <v>12366</v>
      </c>
      <c r="C6468" s="1" t="s">
        <v>11660</v>
      </c>
    </row>
    <row r="6469" spans="1:3" x14ac:dyDescent="0.3">
      <c r="A6469" s="1">
        <v>2110095</v>
      </c>
      <c r="B6469" s="1" t="s">
        <v>12367</v>
      </c>
      <c r="C6469" s="1" t="s">
        <v>11662</v>
      </c>
    </row>
    <row r="6470" spans="1:3" x14ac:dyDescent="0.3">
      <c r="A6470" s="1">
        <v>2110096</v>
      </c>
      <c r="B6470" s="1" t="s">
        <v>12368</v>
      </c>
      <c r="C6470" s="1" t="s">
        <v>11664</v>
      </c>
    </row>
    <row r="6471" spans="1:3" x14ac:dyDescent="0.3">
      <c r="A6471" s="1">
        <v>2110097</v>
      </c>
      <c r="B6471" s="1" t="s">
        <v>12369</v>
      </c>
      <c r="C6471" s="1" t="s">
        <v>11666</v>
      </c>
    </row>
    <row r="6472" spans="1:3" x14ac:dyDescent="0.3">
      <c r="A6472" s="1">
        <v>2110098</v>
      </c>
      <c r="B6472" s="1" t="s">
        <v>12370</v>
      </c>
      <c r="C6472" s="1" t="s">
        <v>11668</v>
      </c>
    </row>
    <row r="6473" spans="1:3" x14ac:dyDescent="0.3">
      <c r="A6473" s="1">
        <v>2110099</v>
      </c>
      <c r="B6473" s="1" t="s">
        <v>12371</v>
      </c>
      <c r="C6473" s="1" t="s">
        <v>11670</v>
      </c>
    </row>
    <row r="6474" spans="1:3" x14ac:dyDescent="0.3">
      <c r="A6474" s="1">
        <v>2110100</v>
      </c>
      <c r="B6474" s="1" t="s">
        <v>12372</v>
      </c>
      <c r="C6474" s="1" t="s">
        <v>11672</v>
      </c>
    </row>
    <row r="6475" spans="1:3" x14ac:dyDescent="0.3">
      <c r="A6475" s="1">
        <v>2111001</v>
      </c>
      <c r="B6475" s="1" t="s">
        <v>12373</v>
      </c>
      <c r="C6475" s="1" t="s">
        <v>11477</v>
      </c>
    </row>
    <row r="6476" spans="1:3" x14ac:dyDescent="0.3">
      <c r="A6476" s="1">
        <v>2111002</v>
      </c>
      <c r="B6476" s="1" t="s">
        <v>12374</v>
      </c>
      <c r="C6476" s="1" t="s">
        <v>11479</v>
      </c>
    </row>
    <row r="6477" spans="1:3" x14ac:dyDescent="0.3">
      <c r="A6477" s="1">
        <v>2111003</v>
      </c>
      <c r="B6477" s="1" t="s">
        <v>12375</v>
      </c>
      <c r="C6477" s="1" t="s">
        <v>11481</v>
      </c>
    </row>
    <row r="6478" spans="1:3" x14ac:dyDescent="0.3">
      <c r="A6478" s="1">
        <v>2111004</v>
      </c>
      <c r="B6478" s="1" t="s">
        <v>12376</v>
      </c>
      <c r="C6478" s="1" t="s">
        <v>11483</v>
      </c>
    </row>
    <row r="6479" spans="1:3" x14ac:dyDescent="0.3">
      <c r="A6479" s="1">
        <v>2111005</v>
      </c>
      <c r="B6479" s="1" t="s">
        <v>12377</v>
      </c>
      <c r="C6479" s="1" t="s">
        <v>11485</v>
      </c>
    </row>
    <row r="6480" spans="1:3" x14ac:dyDescent="0.3">
      <c r="A6480" s="1">
        <v>2111006</v>
      </c>
      <c r="B6480" s="1" t="s">
        <v>12378</v>
      </c>
      <c r="C6480" s="1" t="s">
        <v>11487</v>
      </c>
    </row>
    <row r="6481" spans="1:3" x14ac:dyDescent="0.3">
      <c r="A6481" s="1">
        <v>2111007</v>
      </c>
      <c r="B6481" s="1" t="s">
        <v>12379</v>
      </c>
      <c r="C6481" s="1" t="s">
        <v>11489</v>
      </c>
    </row>
    <row r="6482" spans="1:3" x14ac:dyDescent="0.3">
      <c r="A6482" s="1">
        <v>2111008</v>
      </c>
      <c r="B6482" s="1" t="s">
        <v>12380</v>
      </c>
      <c r="C6482" s="1" t="s">
        <v>11491</v>
      </c>
    </row>
    <row r="6483" spans="1:3" x14ac:dyDescent="0.3">
      <c r="A6483" s="1">
        <v>2111009</v>
      </c>
      <c r="B6483" s="1" t="s">
        <v>12381</v>
      </c>
      <c r="C6483" s="1" t="s">
        <v>11493</v>
      </c>
    </row>
    <row r="6484" spans="1:3" x14ac:dyDescent="0.3">
      <c r="A6484" s="1">
        <v>2111010</v>
      </c>
      <c r="B6484" s="1" t="s">
        <v>12382</v>
      </c>
      <c r="C6484" s="1" t="s">
        <v>11495</v>
      </c>
    </row>
    <row r="6485" spans="1:3" x14ac:dyDescent="0.3">
      <c r="A6485" s="1">
        <v>2111011</v>
      </c>
      <c r="B6485" s="1" t="s">
        <v>12383</v>
      </c>
      <c r="C6485" s="1" t="s">
        <v>11497</v>
      </c>
    </row>
    <row r="6486" spans="1:3" x14ac:dyDescent="0.3">
      <c r="A6486" s="1">
        <v>2111012</v>
      </c>
      <c r="B6486" s="1" t="s">
        <v>12384</v>
      </c>
      <c r="C6486" s="1" t="s">
        <v>11499</v>
      </c>
    </row>
    <row r="6487" spans="1:3" x14ac:dyDescent="0.3">
      <c r="A6487" s="1">
        <v>2111013</v>
      </c>
      <c r="B6487" s="1" t="s">
        <v>12385</v>
      </c>
      <c r="C6487" s="1" t="s">
        <v>11501</v>
      </c>
    </row>
    <row r="6488" spans="1:3" x14ac:dyDescent="0.3">
      <c r="A6488" s="1">
        <v>2111014</v>
      </c>
      <c r="B6488" s="1" t="s">
        <v>12386</v>
      </c>
      <c r="C6488" s="1" t="s">
        <v>11503</v>
      </c>
    </row>
    <row r="6489" spans="1:3" x14ac:dyDescent="0.3">
      <c r="A6489" s="1">
        <v>2111015</v>
      </c>
      <c r="B6489" s="1" t="s">
        <v>12387</v>
      </c>
      <c r="C6489" s="1" t="s">
        <v>11505</v>
      </c>
    </row>
    <row r="6490" spans="1:3" x14ac:dyDescent="0.3">
      <c r="A6490" s="1">
        <v>2111016</v>
      </c>
      <c r="B6490" s="1" t="s">
        <v>12388</v>
      </c>
      <c r="C6490" s="1" t="s">
        <v>11507</v>
      </c>
    </row>
    <row r="6491" spans="1:3" x14ac:dyDescent="0.3">
      <c r="A6491" s="1">
        <v>2111017</v>
      </c>
      <c r="B6491" s="1" t="s">
        <v>12389</v>
      </c>
      <c r="C6491" s="1" t="s">
        <v>11509</v>
      </c>
    </row>
    <row r="6492" spans="1:3" x14ac:dyDescent="0.3">
      <c r="A6492" s="1">
        <v>2111018</v>
      </c>
      <c r="B6492" s="1" t="s">
        <v>12390</v>
      </c>
      <c r="C6492" s="1" t="s">
        <v>11511</v>
      </c>
    </row>
    <row r="6493" spans="1:3" x14ac:dyDescent="0.3">
      <c r="A6493" s="1">
        <v>2111019</v>
      </c>
      <c r="B6493" s="1" t="s">
        <v>12391</v>
      </c>
      <c r="C6493" s="1" t="s">
        <v>11513</v>
      </c>
    </row>
    <row r="6494" spans="1:3" x14ac:dyDescent="0.3">
      <c r="A6494" s="1">
        <v>2111020</v>
      </c>
      <c r="B6494" s="1" t="s">
        <v>12392</v>
      </c>
      <c r="C6494" s="1" t="s">
        <v>11515</v>
      </c>
    </row>
    <row r="6495" spans="1:3" x14ac:dyDescent="0.3">
      <c r="A6495" s="1">
        <v>2111021</v>
      </c>
      <c r="B6495" s="1" t="s">
        <v>12393</v>
      </c>
      <c r="C6495" s="1" t="s">
        <v>11517</v>
      </c>
    </row>
    <row r="6496" spans="1:3" x14ac:dyDescent="0.3">
      <c r="A6496" s="1">
        <v>2111022</v>
      </c>
      <c r="B6496" s="1" t="s">
        <v>12394</v>
      </c>
      <c r="C6496" s="1" t="s">
        <v>11519</v>
      </c>
    </row>
    <row r="6497" spans="1:3" x14ac:dyDescent="0.3">
      <c r="A6497" s="1">
        <v>2111023</v>
      </c>
      <c r="B6497" s="1" t="s">
        <v>12395</v>
      </c>
      <c r="C6497" s="1" t="s">
        <v>11521</v>
      </c>
    </row>
    <row r="6498" spans="1:3" x14ac:dyDescent="0.3">
      <c r="A6498" s="1">
        <v>2111024</v>
      </c>
      <c r="B6498" s="1" t="s">
        <v>12396</v>
      </c>
      <c r="C6498" s="1" t="s">
        <v>11517</v>
      </c>
    </row>
    <row r="6499" spans="1:3" x14ac:dyDescent="0.3">
      <c r="A6499" s="1">
        <v>2111025</v>
      </c>
      <c r="B6499" s="1" t="s">
        <v>12397</v>
      </c>
      <c r="C6499" s="1" t="s">
        <v>11524</v>
      </c>
    </row>
    <row r="6500" spans="1:3" x14ac:dyDescent="0.3">
      <c r="A6500" s="1">
        <v>2111026</v>
      </c>
      <c r="B6500" s="1" t="s">
        <v>12398</v>
      </c>
      <c r="C6500" s="1" t="s">
        <v>11526</v>
      </c>
    </row>
    <row r="6501" spans="1:3" x14ac:dyDescent="0.3">
      <c r="A6501" s="1">
        <v>2111027</v>
      </c>
      <c r="B6501" s="1" t="s">
        <v>12399</v>
      </c>
      <c r="C6501" s="1" t="s">
        <v>11528</v>
      </c>
    </row>
    <row r="6502" spans="1:3" x14ac:dyDescent="0.3">
      <c r="A6502" s="1">
        <v>2111028</v>
      </c>
      <c r="B6502" s="1" t="s">
        <v>12400</v>
      </c>
      <c r="C6502" s="1" t="s">
        <v>11530</v>
      </c>
    </row>
    <row r="6503" spans="1:3" x14ac:dyDescent="0.3">
      <c r="A6503" s="1">
        <v>2111029</v>
      </c>
      <c r="B6503" s="1" t="s">
        <v>12401</v>
      </c>
      <c r="C6503" s="1" t="s">
        <v>11532</v>
      </c>
    </row>
    <row r="6504" spans="1:3" x14ac:dyDescent="0.3">
      <c r="A6504" s="1">
        <v>2111030</v>
      </c>
      <c r="B6504" s="1" t="s">
        <v>12402</v>
      </c>
      <c r="C6504" s="1" t="s">
        <v>11534</v>
      </c>
    </row>
    <row r="6505" spans="1:3" x14ac:dyDescent="0.3">
      <c r="A6505" s="1">
        <v>2111031</v>
      </c>
      <c r="B6505" s="1" t="s">
        <v>12403</v>
      </c>
      <c r="C6505" s="1" t="s">
        <v>11536</v>
      </c>
    </row>
    <row r="6506" spans="1:3" x14ac:dyDescent="0.3">
      <c r="A6506" s="1">
        <v>2111032</v>
      </c>
      <c r="B6506" s="1" t="s">
        <v>12404</v>
      </c>
      <c r="C6506" s="1" t="s">
        <v>11538</v>
      </c>
    </row>
    <row r="6507" spans="1:3" x14ac:dyDescent="0.3">
      <c r="A6507" s="1">
        <v>2111033</v>
      </c>
      <c r="B6507" s="1" t="s">
        <v>12405</v>
      </c>
      <c r="C6507" s="1" t="s">
        <v>11540</v>
      </c>
    </row>
    <row r="6508" spans="1:3" x14ac:dyDescent="0.3">
      <c r="A6508" s="1">
        <v>2111034</v>
      </c>
      <c r="B6508" s="1" t="s">
        <v>12406</v>
      </c>
      <c r="C6508" s="1" t="s">
        <v>11542</v>
      </c>
    </row>
    <row r="6509" spans="1:3" x14ac:dyDescent="0.3">
      <c r="A6509" s="1">
        <v>2111035</v>
      </c>
      <c r="B6509" s="1" t="s">
        <v>12407</v>
      </c>
      <c r="C6509" s="1" t="s">
        <v>11544</v>
      </c>
    </row>
    <row r="6510" spans="1:3" x14ac:dyDescent="0.3">
      <c r="A6510" s="1">
        <v>2111036</v>
      </c>
      <c r="B6510" s="1" t="s">
        <v>12408</v>
      </c>
      <c r="C6510" s="1" t="s">
        <v>11546</v>
      </c>
    </row>
    <row r="6511" spans="1:3" x14ac:dyDescent="0.3">
      <c r="A6511" s="1">
        <v>2111037</v>
      </c>
      <c r="B6511" s="1" t="s">
        <v>12409</v>
      </c>
      <c r="C6511" s="1" t="s">
        <v>11548</v>
      </c>
    </row>
    <row r="6512" spans="1:3" x14ac:dyDescent="0.3">
      <c r="A6512" s="1">
        <v>2111038</v>
      </c>
      <c r="B6512" s="1" t="s">
        <v>12410</v>
      </c>
      <c r="C6512" s="1" t="s">
        <v>11550</v>
      </c>
    </row>
    <row r="6513" spans="1:3" x14ac:dyDescent="0.3">
      <c r="A6513" s="1">
        <v>2111039</v>
      </c>
      <c r="B6513" s="1" t="s">
        <v>12411</v>
      </c>
      <c r="C6513" s="1" t="s">
        <v>11552</v>
      </c>
    </row>
    <row r="6514" spans="1:3" x14ac:dyDescent="0.3">
      <c r="A6514" s="1">
        <v>2111040</v>
      </c>
      <c r="B6514" s="1" t="s">
        <v>12412</v>
      </c>
      <c r="C6514" s="1" t="s">
        <v>11554</v>
      </c>
    </row>
    <row r="6515" spans="1:3" x14ac:dyDescent="0.3">
      <c r="A6515" s="1">
        <v>2111041</v>
      </c>
      <c r="B6515" s="1" t="s">
        <v>12413</v>
      </c>
      <c r="C6515" s="1" t="s">
        <v>11556</v>
      </c>
    </row>
    <row r="6516" spans="1:3" x14ac:dyDescent="0.3">
      <c r="A6516" s="1">
        <v>2111042</v>
      </c>
      <c r="B6516" s="1" t="s">
        <v>12414</v>
      </c>
      <c r="C6516" s="1" t="s">
        <v>11558</v>
      </c>
    </row>
    <row r="6517" spans="1:3" x14ac:dyDescent="0.3">
      <c r="A6517" s="1">
        <v>2111043</v>
      </c>
      <c r="B6517" s="1" t="s">
        <v>12415</v>
      </c>
      <c r="C6517" s="1" t="s">
        <v>11560</v>
      </c>
    </row>
    <row r="6518" spans="1:3" x14ac:dyDescent="0.3">
      <c r="A6518" s="1">
        <v>2111044</v>
      </c>
      <c r="B6518" s="1" t="s">
        <v>12416</v>
      </c>
      <c r="C6518" s="1" t="s">
        <v>11562</v>
      </c>
    </row>
    <row r="6519" spans="1:3" x14ac:dyDescent="0.3">
      <c r="A6519" s="1">
        <v>2111045</v>
      </c>
      <c r="B6519" s="1" t="s">
        <v>12417</v>
      </c>
      <c r="C6519" s="1" t="s">
        <v>11564</v>
      </c>
    </row>
    <row r="6520" spans="1:3" x14ac:dyDescent="0.3">
      <c r="A6520" s="1">
        <v>2111046</v>
      </c>
      <c r="B6520" s="1" t="s">
        <v>12418</v>
      </c>
      <c r="C6520" s="1" t="s">
        <v>11566</v>
      </c>
    </row>
    <row r="6521" spans="1:3" x14ac:dyDescent="0.3">
      <c r="A6521" s="1">
        <v>2111047</v>
      </c>
      <c r="B6521" s="1" t="s">
        <v>12419</v>
      </c>
      <c r="C6521" s="1" t="s">
        <v>11568</v>
      </c>
    </row>
    <row r="6522" spans="1:3" x14ac:dyDescent="0.3">
      <c r="A6522" s="1">
        <v>2111048</v>
      </c>
      <c r="B6522" s="1" t="s">
        <v>12420</v>
      </c>
      <c r="C6522" s="1" t="s">
        <v>11570</v>
      </c>
    </row>
    <row r="6523" spans="1:3" x14ac:dyDescent="0.3">
      <c r="A6523" s="1">
        <v>2111049</v>
      </c>
      <c r="B6523" s="1" t="s">
        <v>12421</v>
      </c>
      <c r="C6523" s="1" t="s">
        <v>11572</v>
      </c>
    </row>
    <row r="6524" spans="1:3" x14ac:dyDescent="0.3">
      <c r="A6524" s="1">
        <v>2111050</v>
      </c>
      <c r="B6524" s="1" t="s">
        <v>12422</v>
      </c>
      <c r="C6524" s="1" t="s">
        <v>11568</v>
      </c>
    </row>
    <row r="6525" spans="1:3" x14ac:dyDescent="0.3">
      <c r="A6525" s="1">
        <v>2111051</v>
      </c>
      <c r="B6525" s="1" t="s">
        <v>12423</v>
      </c>
      <c r="C6525" s="1" t="s">
        <v>11575</v>
      </c>
    </row>
    <row r="6526" spans="1:3" x14ac:dyDescent="0.3">
      <c r="A6526" s="1">
        <v>2111052</v>
      </c>
      <c r="B6526" s="1" t="s">
        <v>12424</v>
      </c>
      <c r="C6526" s="1" t="s">
        <v>11577</v>
      </c>
    </row>
    <row r="6527" spans="1:3" x14ac:dyDescent="0.3">
      <c r="A6527" s="1">
        <v>2111053</v>
      </c>
      <c r="B6527" s="1" t="s">
        <v>12425</v>
      </c>
      <c r="C6527" s="1" t="s">
        <v>11579</v>
      </c>
    </row>
    <row r="6528" spans="1:3" x14ac:dyDescent="0.3">
      <c r="A6528" s="1">
        <v>2111054</v>
      </c>
      <c r="B6528" s="1" t="s">
        <v>12426</v>
      </c>
      <c r="C6528" s="1" t="s">
        <v>11581</v>
      </c>
    </row>
    <row r="6529" spans="1:3" x14ac:dyDescent="0.3">
      <c r="A6529" s="1">
        <v>2111055</v>
      </c>
      <c r="B6529" s="1" t="s">
        <v>12427</v>
      </c>
      <c r="C6529" s="1" t="s">
        <v>11583</v>
      </c>
    </row>
    <row r="6530" spans="1:3" x14ac:dyDescent="0.3">
      <c r="A6530" s="1">
        <v>2111056</v>
      </c>
      <c r="B6530" s="1" t="s">
        <v>12428</v>
      </c>
      <c r="C6530" s="1" t="s">
        <v>11585</v>
      </c>
    </row>
    <row r="6531" spans="1:3" x14ac:dyDescent="0.3">
      <c r="A6531" s="1">
        <v>2111057</v>
      </c>
      <c r="B6531" s="1" t="s">
        <v>12429</v>
      </c>
      <c r="C6531" s="1" t="s">
        <v>11587</v>
      </c>
    </row>
    <row r="6532" spans="1:3" x14ac:dyDescent="0.3">
      <c r="A6532" s="1">
        <v>2111058</v>
      </c>
      <c r="B6532" s="1" t="s">
        <v>12430</v>
      </c>
      <c r="C6532" s="1" t="s">
        <v>11589</v>
      </c>
    </row>
    <row r="6533" spans="1:3" x14ac:dyDescent="0.3">
      <c r="A6533" s="1">
        <v>2111059</v>
      </c>
      <c r="B6533" s="1" t="s">
        <v>12431</v>
      </c>
      <c r="C6533" s="1" t="s">
        <v>11591</v>
      </c>
    </row>
    <row r="6534" spans="1:3" x14ac:dyDescent="0.3">
      <c r="A6534" s="1">
        <v>2111060</v>
      </c>
      <c r="B6534" s="1" t="s">
        <v>12432</v>
      </c>
      <c r="C6534" s="1" t="s">
        <v>11593</v>
      </c>
    </row>
    <row r="6535" spans="1:3" x14ac:dyDescent="0.3">
      <c r="A6535" s="1">
        <v>2111061</v>
      </c>
      <c r="B6535" s="1" t="s">
        <v>12433</v>
      </c>
      <c r="C6535" s="1" t="s">
        <v>11595</v>
      </c>
    </row>
    <row r="6536" spans="1:3" x14ac:dyDescent="0.3">
      <c r="A6536" s="1">
        <v>2111062</v>
      </c>
      <c r="B6536" s="1" t="s">
        <v>12434</v>
      </c>
      <c r="C6536" s="1" t="s">
        <v>11597</v>
      </c>
    </row>
    <row r="6537" spans="1:3" x14ac:dyDescent="0.3">
      <c r="A6537" s="1">
        <v>2111063</v>
      </c>
      <c r="B6537" s="1" t="s">
        <v>12435</v>
      </c>
      <c r="C6537" s="1" t="s">
        <v>11599</v>
      </c>
    </row>
    <row r="6538" spans="1:3" x14ac:dyDescent="0.3">
      <c r="A6538" s="1">
        <v>2111064</v>
      </c>
      <c r="B6538" s="1" t="s">
        <v>12436</v>
      </c>
      <c r="C6538" s="1" t="s">
        <v>11601</v>
      </c>
    </row>
    <row r="6539" spans="1:3" x14ac:dyDescent="0.3">
      <c r="A6539" s="1">
        <v>2111065</v>
      </c>
      <c r="B6539" s="1" t="s">
        <v>12437</v>
      </c>
      <c r="C6539" s="1" t="s">
        <v>11603</v>
      </c>
    </row>
    <row r="6540" spans="1:3" x14ac:dyDescent="0.3">
      <c r="A6540" s="1">
        <v>2111066</v>
      </c>
      <c r="B6540" s="1" t="s">
        <v>12438</v>
      </c>
      <c r="C6540" s="1" t="s">
        <v>11605</v>
      </c>
    </row>
    <row r="6541" spans="1:3" x14ac:dyDescent="0.3">
      <c r="A6541" s="1">
        <v>2111067</v>
      </c>
      <c r="B6541" s="1" t="s">
        <v>12439</v>
      </c>
      <c r="C6541" s="1" t="s">
        <v>11607</v>
      </c>
    </row>
    <row r="6542" spans="1:3" x14ac:dyDescent="0.3">
      <c r="A6542" s="1">
        <v>2111068</v>
      </c>
      <c r="B6542" s="1" t="s">
        <v>12440</v>
      </c>
      <c r="C6542" s="1" t="s">
        <v>11609</v>
      </c>
    </row>
    <row r="6543" spans="1:3" x14ac:dyDescent="0.3">
      <c r="A6543" s="1">
        <v>2111069</v>
      </c>
      <c r="B6543" s="1" t="s">
        <v>12441</v>
      </c>
      <c r="C6543" s="1" t="s">
        <v>11611</v>
      </c>
    </row>
    <row r="6544" spans="1:3" x14ac:dyDescent="0.3">
      <c r="A6544" s="1">
        <v>2111070</v>
      </c>
      <c r="B6544" s="1" t="s">
        <v>12442</v>
      </c>
      <c r="C6544" s="1" t="s">
        <v>11613</v>
      </c>
    </row>
    <row r="6545" spans="1:3" x14ac:dyDescent="0.3">
      <c r="A6545" s="1">
        <v>2111071</v>
      </c>
      <c r="B6545" s="1" t="s">
        <v>12443</v>
      </c>
      <c r="C6545" s="1" t="s">
        <v>11615</v>
      </c>
    </row>
    <row r="6546" spans="1:3" x14ac:dyDescent="0.3">
      <c r="A6546" s="1">
        <v>2111072</v>
      </c>
      <c r="B6546" s="1" t="s">
        <v>12444</v>
      </c>
      <c r="C6546" s="1" t="s">
        <v>11617</v>
      </c>
    </row>
    <row r="6547" spans="1:3" x14ac:dyDescent="0.3">
      <c r="A6547" s="1">
        <v>2111073</v>
      </c>
      <c r="B6547" s="1" t="s">
        <v>12445</v>
      </c>
      <c r="C6547" s="1" t="s">
        <v>11619</v>
      </c>
    </row>
    <row r="6548" spans="1:3" x14ac:dyDescent="0.3">
      <c r="A6548" s="1">
        <v>2111074</v>
      </c>
      <c r="B6548" s="1" t="s">
        <v>12446</v>
      </c>
      <c r="C6548" s="1" t="s">
        <v>11621</v>
      </c>
    </row>
    <row r="6549" spans="1:3" x14ac:dyDescent="0.3">
      <c r="A6549" s="1">
        <v>2111075</v>
      </c>
      <c r="B6549" s="1" t="s">
        <v>12447</v>
      </c>
      <c r="C6549" s="1" t="s">
        <v>11623</v>
      </c>
    </row>
    <row r="6550" spans="1:3" x14ac:dyDescent="0.3">
      <c r="A6550" s="1">
        <v>2111076</v>
      </c>
      <c r="B6550" s="1" t="s">
        <v>12448</v>
      </c>
      <c r="C6550" s="1" t="s">
        <v>11619</v>
      </c>
    </row>
    <row r="6551" spans="1:3" x14ac:dyDescent="0.3">
      <c r="A6551" s="1">
        <v>2111077</v>
      </c>
      <c r="B6551" s="1" t="s">
        <v>12449</v>
      </c>
      <c r="C6551" s="1" t="s">
        <v>11626</v>
      </c>
    </row>
    <row r="6552" spans="1:3" x14ac:dyDescent="0.3">
      <c r="A6552" s="1">
        <v>2111078</v>
      </c>
      <c r="B6552" s="1" t="s">
        <v>12450</v>
      </c>
      <c r="C6552" s="1" t="s">
        <v>11628</v>
      </c>
    </row>
    <row r="6553" spans="1:3" x14ac:dyDescent="0.3">
      <c r="A6553" s="1">
        <v>2111079</v>
      </c>
      <c r="B6553" s="1" t="s">
        <v>12451</v>
      </c>
      <c r="C6553" s="1" t="s">
        <v>11630</v>
      </c>
    </row>
    <row r="6554" spans="1:3" x14ac:dyDescent="0.3">
      <c r="A6554" s="1">
        <v>2111080</v>
      </c>
      <c r="B6554" s="1" t="s">
        <v>12452</v>
      </c>
      <c r="C6554" s="1" t="s">
        <v>11632</v>
      </c>
    </row>
    <row r="6555" spans="1:3" x14ac:dyDescent="0.3">
      <c r="A6555" s="1">
        <v>2111081</v>
      </c>
      <c r="B6555" s="1" t="s">
        <v>12453</v>
      </c>
      <c r="C6555" s="1" t="s">
        <v>11634</v>
      </c>
    </row>
    <row r="6556" spans="1:3" x14ac:dyDescent="0.3">
      <c r="A6556" s="1">
        <v>2111082</v>
      </c>
      <c r="B6556" s="1" t="s">
        <v>12454</v>
      </c>
      <c r="C6556" s="1" t="s">
        <v>11636</v>
      </c>
    </row>
    <row r="6557" spans="1:3" x14ac:dyDescent="0.3">
      <c r="A6557" s="1">
        <v>2111083</v>
      </c>
      <c r="B6557" s="1" t="s">
        <v>12455</v>
      </c>
      <c r="C6557" s="1" t="s">
        <v>11638</v>
      </c>
    </row>
    <row r="6558" spans="1:3" x14ac:dyDescent="0.3">
      <c r="A6558" s="1">
        <v>2111084</v>
      </c>
      <c r="B6558" s="1" t="s">
        <v>12456</v>
      </c>
      <c r="C6558" s="1" t="s">
        <v>11640</v>
      </c>
    </row>
    <row r="6559" spans="1:3" x14ac:dyDescent="0.3">
      <c r="A6559" s="1">
        <v>2111085</v>
      </c>
      <c r="B6559" s="1" t="s">
        <v>12457</v>
      </c>
      <c r="C6559" s="1" t="s">
        <v>11642</v>
      </c>
    </row>
    <row r="6560" spans="1:3" x14ac:dyDescent="0.3">
      <c r="A6560" s="1">
        <v>2111086</v>
      </c>
      <c r="B6560" s="1" t="s">
        <v>12458</v>
      </c>
      <c r="C6560" s="1" t="s">
        <v>11644</v>
      </c>
    </row>
    <row r="6561" spans="1:3" x14ac:dyDescent="0.3">
      <c r="A6561" s="1">
        <v>2111087</v>
      </c>
      <c r="B6561" s="1" t="s">
        <v>12459</v>
      </c>
      <c r="C6561" s="1" t="s">
        <v>11646</v>
      </c>
    </row>
    <row r="6562" spans="1:3" x14ac:dyDescent="0.3">
      <c r="A6562" s="1">
        <v>2111088</v>
      </c>
      <c r="B6562" s="1" t="s">
        <v>12460</v>
      </c>
      <c r="C6562" s="1" t="s">
        <v>11648</v>
      </c>
    </row>
    <row r="6563" spans="1:3" x14ac:dyDescent="0.3">
      <c r="A6563" s="1">
        <v>2111089</v>
      </c>
      <c r="B6563" s="1" t="s">
        <v>12461</v>
      </c>
      <c r="C6563" s="1" t="s">
        <v>11650</v>
      </c>
    </row>
    <row r="6564" spans="1:3" x14ac:dyDescent="0.3">
      <c r="A6564" s="1">
        <v>2111090</v>
      </c>
      <c r="B6564" s="1" t="s">
        <v>12462</v>
      </c>
      <c r="C6564" s="1" t="s">
        <v>11652</v>
      </c>
    </row>
    <row r="6565" spans="1:3" x14ac:dyDescent="0.3">
      <c r="A6565" s="1">
        <v>2111091</v>
      </c>
      <c r="B6565" s="1" t="s">
        <v>12463</v>
      </c>
      <c r="C6565" s="1" t="s">
        <v>11654</v>
      </c>
    </row>
    <row r="6566" spans="1:3" x14ac:dyDescent="0.3">
      <c r="A6566" s="1">
        <v>2111092</v>
      </c>
      <c r="B6566" s="1" t="s">
        <v>12464</v>
      </c>
      <c r="C6566" s="1" t="s">
        <v>11656</v>
      </c>
    </row>
    <row r="6567" spans="1:3" x14ac:dyDescent="0.3">
      <c r="A6567" s="1">
        <v>2111093</v>
      </c>
      <c r="B6567" s="1" t="s">
        <v>12465</v>
      </c>
      <c r="C6567" s="1" t="s">
        <v>11658</v>
      </c>
    </row>
    <row r="6568" spans="1:3" x14ac:dyDescent="0.3">
      <c r="A6568" s="1">
        <v>2111094</v>
      </c>
      <c r="B6568" s="1" t="s">
        <v>12466</v>
      </c>
      <c r="C6568" s="1" t="s">
        <v>11660</v>
      </c>
    </row>
    <row r="6569" spans="1:3" x14ac:dyDescent="0.3">
      <c r="A6569" s="1">
        <v>2111095</v>
      </c>
      <c r="B6569" s="1" t="s">
        <v>12467</v>
      </c>
      <c r="C6569" s="1" t="s">
        <v>11662</v>
      </c>
    </row>
    <row r="6570" spans="1:3" x14ac:dyDescent="0.3">
      <c r="A6570" s="1">
        <v>2111096</v>
      </c>
      <c r="B6570" s="1" t="s">
        <v>12468</v>
      </c>
      <c r="C6570" s="1" t="s">
        <v>11664</v>
      </c>
    </row>
    <row r="6571" spans="1:3" x14ac:dyDescent="0.3">
      <c r="A6571" s="1">
        <v>2111097</v>
      </c>
      <c r="B6571" s="1" t="s">
        <v>12469</v>
      </c>
      <c r="C6571" s="1" t="s">
        <v>11666</v>
      </c>
    </row>
    <row r="6572" spans="1:3" x14ac:dyDescent="0.3">
      <c r="A6572" s="1">
        <v>2111098</v>
      </c>
      <c r="B6572" s="1" t="s">
        <v>12470</v>
      </c>
      <c r="C6572" s="1" t="s">
        <v>11668</v>
      </c>
    </row>
    <row r="6573" spans="1:3" x14ac:dyDescent="0.3">
      <c r="A6573" s="1">
        <v>2111099</v>
      </c>
      <c r="B6573" s="1" t="s">
        <v>12471</v>
      </c>
      <c r="C6573" s="1" t="s">
        <v>11670</v>
      </c>
    </row>
    <row r="6574" spans="1:3" x14ac:dyDescent="0.3">
      <c r="A6574" s="1">
        <v>2111100</v>
      </c>
      <c r="B6574" s="1" t="s">
        <v>12472</v>
      </c>
      <c r="C6574" s="1" t="s">
        <v>11672</v>
      </c>
    </row>
    <row r="6575" spans="1:3" x14ac:dyDescent="0.3">
      <c r="A6575" s="1">
        <v>2112001</v>
      </c>
      <c r="B6575" s="1" t="s">
        <v>12473</v>
      </c>
      <c r="C6575" s="1" t="s">
        <v>11477</v>
      </c>
    </row>
    <row r="6576" spans="1:3" x14ac:dyDescent="0.3">
      <c r="A6576" s="1">
        <v>2112002</v>
      </c>
      <c r="B6576" s="1" t="s">
        <v>12474</v>
      </c>
      <c r="C6576" s="1" t="s">
        <v>11479</v>
      </c>
    </row>
    <row r="6577" spans="1:3" x14ac:dyDescent="0.3">
      <c r="A6577" s="1">
        <v>2112003</v>
      </c>
      <c r="B6577" s="1" t="s">
        <v>12475</v>
      </c>
      <c r="C6577" s="1" t="s">
        <v>11481</v>
      </c>
    </row>
    <row r="6578" spans="1:3" x14ac:dyDescent="0.3">
      <c r="A6578" s="1">
        <v>2112004</v>
      </c>
      <c r="B6578" s="1" t="s">
        <v>12476</v>
      </c>
      <c r="C6578" s="1" t="s">
        <v>11483</v>
      </c>
    </row>
    <row r="6579" spans="1:3" x14ac:dyDescent="0.3">
      <c r="A6579" s="1">
        <v>2112005</v>
      </c>
      <c r="B6579" s="1" t="s">
        <v>12477</v>
      </c>
      <c r="C6579" s="1" t="s">
        <v>11485</v>
      </c>
    </row>
    <row r="6580" spans="1:3" x14ac:dyDescent="0.3">
      <c r="A6580" s="1">
        <v>2112006</v>
      </c>
      <c r="B6580" s="1" t="s">
        <v>12478</v>
      </c>
      <c r="C6580" s="1" t="s">
        <v>11487</v>
      </c>
    </row>
    <row r="6581" spans="1:3" x14ac:dyDescent="0.3">
      <c r="A6581" s="1">
        <v>2112007</v>
      </c>
      <c r="B6581" s="1" t="s">
        <v>12479</v>
      </c>
      <c r="C6581" s="1" t="s">
        <v>11489</v>
      </c>
    </row>
    <row r="6582" spans="1:3" x14ac:dyDescent="0.3">
      <c r="A6582" s="1">
        <v>2112008</v>
      </c>
      <c r="B6582" s="1" t="s">
        <v>12480</v>
      </c>
      <c r="C6582" s="1" t="s">
        <v>11491</v>
      </c>
    </row>
    <row r="6583" spans="1:3" x14ac:dyDescent="0.3">
      <c r="A6583" s="1">
        <v>2112009</v>
      </c>
      <c r="B6583" s="1" t="s">
        <v>12481</v>
      </c>
      <c r="C6583" s="1" t="s">
        <v>11493</v>
      </c>
    </row>
    <row r="6584" spans="1:3" x14ac:dyDescent="0.3">
      <c r="A6584" s="1">
        <v>2112010</v>
      </c>
      <c r="B6584" s="1" t="s">
        <v>12482</v>
      </c>
      <c r="C6584" s="1" t="s">
        <v>11495</v>
      </c>
    </row>
    <row r="6585" spans="1:3" x14ac:dyDescent="0.3">
      <c r="A6585" s="1">
        <v>2112011</v>
      </c>
      <c r="B6585" s="1" t="s">
        <v>12483</v>
      </c>
      <c r="C6585" s="1" t="s">
        <v>11497</v>
      </c>
    </row>
    <row r="6586" spans="1:3" x14ac:dyDescent="0.3">
      <c r="A6586" s="1">
        <v>2112012</v>
      </c>
      <c r="B6586" s="1" t="s">
        <v>12484</v>
      </c>
      <c r="C6586" s="1" t="s">
        <v>11499</v>
      </c>
    </row>
    <row r="6587" spans="1:3" x14ac:dyDescent="0.3">
      <c r="A6587" s="1">
        <v>2112013</v>
      </c>
      <c r="B6587" s="1" t="s">
        <v>12485</v>
      </c>
      <c r="C6587" s="1" t="s">
        <v>11501</v>
      </c>
    </row>
    <row r="6588" spans="1:3" x14ac:dyDescent="0.3">
      <c r="A6588" s="1">
        <v>2112014</v>
      </c>
      <c r="B6588" s="1" t="s">
        <v>12486</v>
      </c>
      <c r="C6588" s="1" t="s">
        <v>11503</v>
      </c>
    </row>
    <row r="6589" spans="1:3" x14ac:dyDescent="0.3">
      <c r="A6589" s="1">
        <v>2112015</v>
      </c>
      <c r="B6589" s="1" t="s">
        <v>12487</v>
      </c>
      <c r="C6589" s="1" t="s">
        <v>11505</v>
      </c>
    </row>
    <row r="6590" spans="1:3" x14ac:dyDescent="0.3">
      <c r="A6590" s="1">
        <v>2112016</v>
      </c>
      <c r="B6590" s="1" t="s">
        <v>12488</v>
      </c>
      <c r="C6590" s="1" t="s">
        <v>11507</v>
      </c>
    </row>
    <row r="6591" spans="1:3" x14ac:dyDescent="0.3">
      <c r="A6591" s="1">
        <v>2112017</v>
      </c>
      <c r="B6591" s="1" t="s">
        <v>12489</v>
      </c>
      <c r="C6591" s="1" t="s">
        <v>11509</v>
      </c>
    </row>
    <row r="6592" spans="1:3" x14ac:dyDescent="0.3">
      <c r="A6592" s="1">
        <v>2112018</v>
      </c>
      <c r="B6592" s="1" t="s">
        <v>12490</v>
      </c>
      <c r="C6592" s="1" t="s">
        <v>11511</v>
      </c>
    </row>
    <row r="6593" spans="1:3" x14ac:dyDescent="0.3">
      <c r="A6593" s="1">
        <v>2112019</v>
      </c>
      <c r="B6593" s="1" t="s">
        <v>12491</v>
      </c>
      <c r="C6593" s="1" t="s">
        <v>11513</v>
      </c>
    </row>
    <row r="6594" spans="1:3" x14ac:dyDescent="0.3">
      <c r="A6594" s="1">
        <v>2112020</v>
      </c>
      <c r="B6594" s="1" t="s">
        <v>12492</v>
      </c>
      <c r="C6594" s="1" t="s">
        <v>11515</v>
      </c>
    </row>
    <row r="6595" spans="1:3" x14ac:dyDescent="0.3">
      <c r="A6595" s="1">
        <v>2112021</v>
      </c>
      <c r="B6595" s="1" t="s">
        <v>12493</v>
      </c>
      <c r="C6595" s="1" t="s">
        <v>11517</v>
      </c>
    </row>
    <row r="6596" spans="1:3" x14ac:dyDescent="0.3">
      <c r="A6596" s="1">
        <v>2112022</v>
      </c>
      <c r="B6596" s="1" t="s">
        <v>12494</v>
      </c>
      <c r="C6596" s="1" t="s">
        <v>11519</v>
      </c>
    </row>
    <row r="6597" spans="1:3" x14ac:dyDescent="0.3">
      <c r="A6597" s="1">
        <v>2112023</v>
      </c>
      <c r="B6597" s="1" t="s">
        <v>12495</v>
      </c>
      <c r="C6597" s="1" t="s">
        <v>11521</v>
      </c>
    </row>
    <row r="6598" spans="1:3" x14ac:dyDescent="0.3">
      <c r="A6598" s="1">
        <v>2112024</v>
      </c>
      <c r="B6598" s="1" t="s">
        <v>12496</v>
      </c>
      <c r="C6598" s="1" t="s">
        <v>11517</v>
      </c>
    </row>
    <row r="6599" spans="1:3" x14ac:dyDescent="0.3">
      <c r="A6599" s="1">
        <v>2112025</v>
      </c>
      <c r="B6599" s="1" t="s">
        <v>12497</v>
      </c>
      <c r="C6599" s="1" t="s">
        <v>11524</v>
      </c>
    </row>
    <row r="6600" spans="1:3" x14ac:dyDescent="0.3">
      <c r="A6600" s="1">
        <v>2112026</v>
      </c>
      <c r="B6600" s="1" t="s">
        <v>12498</v>
      </c>
      <c r="C6600" s="1" t="s">
        <v>11526</v>
      </c>
    </row>
    <row r="6601" spans="1:3" x14ac:dyDescent="0.3">
      <c r="A6601" s="1">
        <v>2112027</v>
      </c>
      <c r="B6601" s="1" t="s">
        <v>12499</v>
      </c>
      <c r="C6601" s="1" t="s">
        <v>11528</v>
      </c>
    </row>
    <row r="6602" spans="1:3" x14ac:dyDescent="0.3">
      <c r="A6602" s="1">
        <v>2112028</v>
      </c>
      <c r="B6602" s="1" t="s">
        <v>12500</v>
      </c>
      <c r="C6602" s="1" t="s">
        <v>11530</v>
      </c>
    </row>
    <row r="6603" spans="1:3" x14ac:dyDescent="0.3">
      <c r="A6603" s="1">
        <v>2112029</v>
      </c>
      <c r="B6603" s="1" t="s">
        <v>12501</v>
      </c>
      <c r="C6603" s="1" t="s">
        <v>11532</v>
      </c>
    </row>
    <row r="6604" spans="1:3" x14ac:dyDescent="0.3">
      <c r="A6604" s="1">
        <v>2112030</v>
      </c>
      <c r="B6604" s="1" t="s">
        <v>12502</v>
      </c>
      <c r="C6604" s="1" t="s">
        <v>11534</v>
      </c>
    </row>
    <row r="6605" spans="1:3" x14ac:dyDescent="0.3">
      <c r="A6605" s="1">
        <v>2112031</v>
      </c>
      <c r="B6605" s="1" t="s">
        <v>12503</v>
      </c>
      <c r="C6605" s="1" t="s">
        <v>11536</v>
      </c>
    </row>
    <row r="6606" spans="1:3" x14ac:dyDescent="0.3">
      <c r="A6606" s="1">
        <v>2112032</v>
      </c>
      <c r="B6606" s="1" t="s">
        <v>12504</v>
      </c>
      <c r="C6606" s="1" t="s">
        <v>11538</v>
      </c>
    </row>
    <row r="6607" spans="1:3" x14ac:dyDescent="0.3">
      <c r="A6607" s="1">
        <v>2112033</v>
      </c>
      <c r="B6607" s="1" t="s">
        <v>12505</v>
      </c>
      <c r="C6607" s="1" t="s">
        <v>11540</v>
      </c>
    </row>
    <row r="6608" spans="1:3" x14ac:dyDescent="0.3">
      <c r="A6608" s="1">
        <v>2112034</v>
      </c>
      <c r="B6608" s="1" t="s">
        <v>12506</v>
      </c>
      <c r="C6608" s="1" t="s">
        <v>11542</v>
      </c>
    </row>
    <row r="6609" spans="1:3" x14ac:dyDescent="0.3">
      <c r="A6609" s="1">
        <v>2112035</v>
      </c>
      <c r="B6609" s="1" t="s">
        <v>12507</v>
      </c>
      <c r="C6609" s="1" t="s">
        <v>11544</v>
      </c>
    </row>
    <row r="6610" spans="1:3" x14ac:dyDescent="0.3">
      <c r="A6610" s="1">
        <v>2112036</v>
      </c>
      <c r="B6610" s="1" t="s">
        <v>12508</v>
      </c>
      <c r="C6610" s="1" t="s">
        <v>11546</v>
      </c>
    </row>
    <row r="6611" spans="1:3" x14ac:dyDescent="0.3">
      <c r="A6611" s="1">
        <v>2112037</v>
      </c>
      <c r="B6611" s="1" t="s">
        <v>12509</v>
      </c>
      <c r="C6611" s="1" t="s">
        <v>11548</v>
      </c>
    </row>
    <row r="6612" spans="1:3" x14ac:dyDescent="0.3">
      <c r="A6612" s="1">
        <v>2112038</v>
      </c>
      <c r="B6612" s="1" t="s">
        <v>12510</v>
      </c>
      <c r="C6612" s="1" t="s">
        <v>11550</v>
      </c>
    </row>
    <row r="6613" spans="1:3" x14ac:dyDescent="0.3">
      <c r="A6613" s="1">
        <v>2112039</v>
      </c>
      <c r="B6613" s="1" t="s">
        <v>12511</v>
      </c>
      <c r="C6613" s="1" t="s">
        <v>11552</v>
      </c>
    </row>
    <row r="6614" spans="1:3" x14ac:dyDescent="0.3">
      <c r="A6614" s="1">
        <v>2112040</v>
      </c>
      <c r="B6614" s="1" t="s">
        <v>12512</v>
      </c>
      <c r="C6614" s="1" t="s">
        <v>11554</v>
      </c>
    </row>
    <row r="6615" spans="1:3" x14ac:dyDescent="0.3">
      <c r="A6615" s="1">
        <v>2112041</v>
      </c>
      <c r="B6615" s="1" t="s">
        <v>12513</v>
      </c>
      <c r="C6615" s="1" t="s">
        <v>11556</v>
      </c>
    </row>
    <row r="6616" spans="1:3" x14ac:dyDescent="0.3">
      <c r="A6616" s="1">
        <v>2112042</v>
      </c>
      <c r="B6616" s="1" t="s">
        <v>12514</v>
      </c>
      <c r="C6616" s="1" t="s">
        <v>11558</v>
      </c>
    </row>
    <row r="6617" spans="1:3" x14ac:dyDescent="0.3">
      <c r="A6617" s="1">
        <v>2112043</v>
      </c>
      <c r="B6617" s="1" t="s">
        <v>12515</v>
      </c>
      <c r="C6617" s="1" t="s">
        <v>11560</v>
      </c>
    </row>
    <row r="6618" spans="1:3" x14ac:dyDescent="0.3">
      <c r="A6618" s="1">
        <v>2112044</v>
      </c>
      <c r="B6618" s="1" t="s">
        <v>12516</v>
      </c>
      <c r="C6618" s="1" t="s">
        <v>11562</v>
      </c>
    </row>
    <row r="6619" spans="1:3" x14ac:dyDescent="0.3">
      <c r="A6619" s="1">
        <v>2112045</v>
      </c>
      <c r="B6619" s="1" t="s">
        <v>12517</v>
      </c>
      <c r="C6619" s="1" t="s">
        <v>11564</v>
      </c>
    </row>
    <row r="6620" spans="1:3" x14ac:dyDescent="0.3">
      <c r="A6620" s="1">
        <v>2112046</v>
      </c>
      <c r="B6620" s="1" t="s">
        <v>12518</v>
      </c>
      <c r="C6620" s="1" t="s">
        <v>11566</v>
      </c>
    </row>
    <row r="6621" spans="1:3" x14ac:dyDescent="0.3">
      <c r="A6621" s="1">
        <v>2112047</v>
      </c>
      <c r="B6621" s="1" t="s">
        <v>12519</v>
      </c>
      <c r="C6621" s="1" t="s">
        <v>11568</v>
      </c>
    </row>
    <row r="6622" spans="1:3" x14ac:dyDescent="0.3">
      <c r="A6622" s="1">
        <v>2112048</v>
      </c>
      <c r="B6622" s="1" t="s">
        <v>12520</v>
      </c>
      <c r="C6622" s="1" t="s">
        <v>11570</v>
      </c>
    </row>
    <row r="6623" spans="1:3" x14ac:dyDescent="0.3">
      <c r="A6623" s="1">
        <v>2112049</v>
      </c>
      <c r="B6623" s="1" t="s">
        <v>12521</v>
      </c>
      <c r="C6623" s="1" t="s">
        <v>11572</v>
      </c>
    </row>
    <row r="6624" spans="1:3" x14ac:dyDescent="0.3">
      <c r="A6624" s="1">
        <v>2112050</v>
      </c>
      <c r="B6624" s="1" t="s">
        <v>12522</v>
      </c>
      <c r="C6624" s="1" t="s">
        <v>11568</v>
      </c>
    </row>
    <row r="6625" spans="1:3" x14ac:dyDescent="0.3">
      <c r="A6625" s="1">
        <v>2112051</v>
      </c>
      <c r="B6625" s="1" t="s">
        <v>12523</v>
      </c>
      <c r="C6625" s="1" t="s">
        <v>11575</v>
      </c>
    </row>
    <row r="6626" spans="1:3" x14ac:dyDescent="0.3">
      <c r="A6626" s="1">
        <v>2112052</v>
      </c>
      <c r="B6626" s="1" t="s">
        <v>12524</v>
      </c>
      <c r="C6626" s="1" t="s">
        <v>11577</v>
      </c>
    </row>
    <row r="6627" spans="1:3" x14ac:dyDescent="0.3">
      <c r="A6627" s="1">
        <v>2112053</v>
      </c>
      <c r="B6627" s="1" t="s">
        <v>12525</v>
      </c>
      <c r="C6627" s="1" t="s">
        <v>11579</v>
      </c>
    </row>
    <row r="6628" spans="1:3" x14ac:dyDescent="0.3">
      <c r="A6628" s="1">
        <v>2112054</v>
      </c>
      <c r="B6628" s="1" t="s">
        <v>12526</v>
      </c>
      <c r="C6628" s="1" t="s">
        <v>11581</v>
      </c>
    </row>
    <row r="6629" spans="1:3" x14ac:dyDescent="0.3">
      <c r="A6629" s="1">
        <v>2112055</v>
      </c>
      <c r="B6629" s="1" t="s">
        <v>12527</v>
      </c>
      <c r="C6629" s="1" t="s">
        <v>11583</v>
      </c>
    </row>
    <row r="6630" spans="1:3" x14ac:dyDescent="0.3">
      <c r="A6630" s="1">
        <v>2112056</v>
      </c>
      <c r="B6630" s="1" t="s">
        <v>12528</v>
      </c>
      <c r="C6630" s="1" t="s">
        <v>11585</v>
      </c>
    </row>
    <row r="6631" spans="1:3" x14ac:dyDescent="0.3">
      <c r="A6631" s="1">
        <v>2112057</v>
      </c>
      <c r="B6631" s="1" t="s">
        <v>12529</v>
      </c>
      <c r="C6631" s="1" t="s">
        <v>11587</v>
      </c>
    </row>
    <row r="6632" spans="1:3" x14ac:dyDescent="0.3">
      <c r="A6632" s="1">
        <v>2112058</v>
      </c>
      <c r="B6632" s="1" t="s">
        <v>12530</v>
      </c>
      <c r="C6632" s="1" t="s">
        <v>11589</v>
      </c>
    </row>
    <row r="6633" spans="1:3" x14ac:dyDescent="0.3">
      <c r="A6633" s="1">
        <v>2112059</v>
      </c>
      <c r="B6633" s="1" t="s">
        <v>12531</v>
      </c>
      <c r="C6633" s="1" t="s">
        <v>11591</v>
      </c>
    </row>
    <row r="6634" spans="1:3" x14ac:dyDescent="0.3">
      <c r="A6634" s="1">
        <v>2112060</v>
      </c>
      <c r="B6634" s="1" t="s">
        <v>12532</v>
      </c>
      <c r="C6634" s="1" t="s">
        <v>11593</v>
      </c>
    </row>
    <row r="6635" spans="1:3" x14ac:dyDescent="0.3">
      <c r="A6635" s="1">
        <v>2112061</v>
      </c>
      <c r="B6635" s="1" t="s">
        <v>12533</v>
      </c>
      <c r="C6635" s="1" t="s">
        <v>11595</v>
      </c>
    </row>
    <row r="6636" spans="1:3" x14ac:dyDescent="0.3">
      <c r="A6636" s="1">
        <v>2112062</v>
      </c>
      <c r="B6636" s="1" t="s">
        <v>12534</v>
      </c>
      <c r="C6636" s="1" t="s">
        <v>11597</v>
      </c>
    </row>
    <row r="6637" spans="1:3" x14ac:dyDescent="0.3">
      <c r="A6637" s="1">
        <v>2112063</v>
      </c>
      <c r="B6637" s="1" t="s">
        <v>12535</v>
      </c>
      <c r="C6637" s="1" t="s">
        <v>11599</v>
      </c>
    </row>
    <row r="6638" spans="1:3" x14ac:dyDescent="0.3">
      <c r="A6638" s="1">
        <v>2112064</v>
      </c>
      <c r="B6638" s="1" t="s">
        <v>12536</v>
      </c>
      <c r="C6638" s="1" t="s">
        <v>11601</v>
      </c>
    </row>
    <row r="6639" spans="1:3" x14ac:dyDescent="0.3">
      <c r="A6639" s="1">
        <v>2112065</v>
      </c>
      <c r="B6639" s="1" t="s">
        <v>12537</v>
      </c>
      <c r="C6639" s="1" t="s">
        <v>11603</v>
      </c>
    </row>
    <row r="6640" spans="1:3" x14ac:dyDescent="0.3">
      <c r="A6640" s="1">
        <v>2112066</v>
      </c>
      <c r="B6640" s="1" t="s">
        <v>12538</v>
      </c>
      <c r="C6640" s="1" t="s">
        <v>11605</v>
      </c>
    </row>
    <row r="6641" spans="1:3" x14ac:dyDescent="0.3">
      <c r="A6641" s="1">
        <v>2112067</v>
      </c>
      <c r="B6641" s="1" t="s">
        <v>12539</v>
      </c>
      <c r="C6641" s="1" t="s">
        <v>11607</v>
      </c>
    </row>
    <row r="6642" spans="1:3" x14ac:dyDescent="0.3">
      <c r="A6642" s="1">
        <v>2112068</v>
      </c>
      <c r="B6642" s="1" t="s">
        <v>12540</v>
      </c>
      <c r="C6642" s="1" t="s">
        <v>11609</v>
      </c>
    </row>
    <row r="6643" spans="1:3" x14ac:dyDescent="0.3">
      <c r="A6643" s="1">
        <v>2112069</v>
      </c>
      <c r="B6643" s="1" t="s">
        <v>12541</v>
      </c>
      <c r="C6643" s="1" t="s">
        <v>11611</v>
      </c>
    </row>
    <row r="6644" spans="1:3" x14ac:dyDescent="0.3">
      <c r="A6644" s="1">
        <v>2112070</v>
      </c>
      <c r="B6644" s="1" t="s">
        <v>12542</v>
      </c>
      <c r="C6644" s="1" t="s">
        <v>11613</v>
      </c>
    </row>
    <row r="6645" spans="1:3" x14ac:dyDescent="0.3">
      <c r="A6645" s="1">
        <v>2112071</v>
      </c>
      <c r="B6645" s="1" t="s">
        <v>12543</v>
      </c>
      <c r="C6645" s="1" t="s">
        <v>11615</v>
      </c>
    </row>
    <row r="6646" spans="1:3" x14ac:dyDescent="0.3">
      <c r="A6646" s="1">
        <v>2112072</v>
      </c>
      <c r="B6646" s="1" t="s">
        <v>12544</v>
      </c>
      <c r="C6646" s="1" t="s">
        <v>11617</v>
      </c>
    </row>
    <row r="6647" spans="1:3" x14ac:dyDescent="0.3">
      <c r="A6647" s="1">
        <v>2112073</v>
      </c>
      <c r="B6647" s="1" t="s">
        <v>12545</v>
      </c>
      <c r="C6647" s="1" t="s">
        <v>11619</v>
      </c>
    </row>
    <row r="6648" spans="1:3" x14ac:dyDescent="0.3">
      <c r="A6648" s="1">
        <v>2112074</v>
      </c>
      <c r="B6648" s="1" t="s">
        <v>12546</v>
      </c>
      <c r="C6648" s="1" t="s">
        <v>11621</v>
      </c>
    </row>
    <row r="6649" spans="1:3" x14ac:dyDescent="0.3">
      <c r="A6649" s="1">
        <v>2112075</v>
      </c>
      <c r="B6649" s="1" t="s">
        <v>12547</v>
      </c>
      <c r="C6649" s="1" t="s">
        <v>11623</v>
      </c>
    </row>
    <row r="6650" spans="1:3" x14ac:dyDescent="0.3">
      <c r="A6650" s="1">
        <v>2112076</v>
      </c>
      <c r="B6650" s="1" t="s">
        <v>12548</v>
      </c>
      <c r="C6650" s="1" t="s">
        <v>11619</v>
      </c>
    </row>
    <row r="6651" spans="1:3" x14ac:dyDescent="0.3">
      <c r="A6651" s="1">
        <v>2112077</v>
      </c>
      <c r="B6651" s="1" t="s">
        <v>12549</v>
      </c>
      <c r="C6651" s="1" t="s">
        <v>11626</v>
      </c>
    </row>
    <row r="6652" spans="1:3" x14ac:dyDescent="0.3">
      <c r="A6652" s="1">
        <v>2112078</v>
      </c>
      <c r="B6652" s="1" t="s">
        <v>12550</v>
      </c>
      <c r="C6652" s="1" t="s">
        <v>11628</v>
      </c>
    </row>
    <row r="6653" spans="1:3" x14ac:dyDescent="0.3">
      <c r="A6653" s="1">
        <v>2112079</v>
      </c>
      <c r="B6653" s="1" t="s">
        <v>12551</v>
      </c>
      <c r="C6653" s="1" t="s">
        <v>11630</v>
      </c>
    </row>
    <row r="6654" spans="1:3" x14ac:dyDescent="0.3">
      <c r="A6654" s="1">
        <v>2112080</v>
      </c>
      <c r="B6654" s="1" t="s">
        <v>12552</v>
      </c>
      <c r="C6654" s="1" t="s">
        <v>11632</v>
      </c>
    </row>
    <row r="6655" spans="1:3" x14ac:dyDescent="0.3">
      <c r="A6655" s="1">
        <v>2112081</v>
      </c>
      <c r="B6655" s="1" t="s">
        <v>12553</v>
      </c>
      <c r="C6655" s="1" t="s">
        <v>11634</v>
      </c>
    </row>
    <row r="6656" spans="1:3" x14ac:dyDescent="0.3">
      <c r="A6656" s="1">
        <v>2112082</v>
      </c>
      <c r="B6656" s="1" t="s">
        <v>12554</v>
      </c>
      <c r="C6656" s="1" t="s">
        <v>11636</v>
      </c>
    </row>
    <row r="6657" spans="1:3" x14ac:dyDescent="0.3">
      <c r="A6657" s="1">
        <v>2112083</v>
      </c>
      <c r="B6657" s="1" t="s">
        <v>12555</v>
      </c>
      <c r="C6657" s="1" t="s">
        <v>11638</v>
      </c>
    </row>
    <row r="6658" spans="1:3" x14ac:dyDescent="0.3">
      <c r="A6658" s="1">
        <v>2112084</v>
      </c>
      <c r="B6658" s="1" t="s">
        <v>12556</v>
      </c>
      <c r="C6658" s="1" t="s">
        <v>11640</v>
      </c>
    </row>
    <row r="6659" spans="1:3" x14ac:dyDescent="0.3">
      <c r="A6659" s="1">
        <v>2112085</v>
      </c>
      <c r="B6659" s="1" t="s">
        <v>12557</v>
      </c>
      <c r="C6659" s="1" t="s">
        <v>11642</v>
      </c>
    </row>
    <row r="6660" spans="1:3" x14ac:dyDescent="0.3">
      <c r="A6660" s="1">
        <v>2112086</v>
      </c>
      <c r="B6660" s="1" t="s">
        <v>12558</v>
      </c>
      <c r="C6660" s="1" t="s">
        <v>11644</v>
      </c>
    </row>
    <row r="6661" spans="1:3" x14ac:dyDescent="0.3">
      <c r="A6661" s="1">
        <v>2112087</v>
      </c>
      <c r="B6661" s="1" t="s">
        <v>12559</v>
      </c>
      <c r="C6661" s="1" t="s">
        <v>11646</v>
      </c>
    </row>
    <row r="6662" spans="1:3" x14ac:dyDescent="0.3">
      <c r="A6662" s="1">
        <v>2112088</v>
      </c>
      <c r="B6662" s="1" t="s">
        <v>12560</v>
      </c>
      <c r="C6662" s="1" t="s">
        <v>11648</v>
      </c>
    </row>
    <row r="6663" spans="1:3" x14ac:dyDescent="0.3">
      <c r="A6663" s="1">
        <v>2112089</v>
      </c>
      <c r="B6663" s="1" t="s">
        <v>12561</v>
      </c>
      <c r="C6663" s="1" t="s">
        <v>11650</v>
      </c>
    </row>
    <row r="6664" spans="1:3" x14ac:dyDescent="0.3">
      <c r="A6664" s="1">
        <v>2112090</v>
      </c>
      <c r="B6664" s="1" t="s">
        <v>12562</v>
      </c>
      <c r="C6664" s="1" t="s">
        <v>11652</v>
      </c>
    </row>
    <row r="6665" spans="1:3" x14ac:dyDescent="0.3">
      <c r="A6665" s="1">
        <v>2112091</v>
      </c>
      <c r="B6665" s="1" t="s">
        <v>12563</v>
      </c>
      <c r="C6665" s="1" t="s">
        <v>11654</v>
      </c>
    </row>
    <row r="6666" spans="1:3" x14ac:dyDescent="0.3">
      <c r="A6666" s="1">
        <v>2112092</v>
      </c>
      <c r="B6666" s="1" t="s">
        <v>12564</v>
      </c>
      <c r="C6666" s="1" t="s">
        <v>11656</v>
      </c>
    </row>
    <row r="6667" spans="1:3" x14ac:dyDescent="0.3">
      <c r="A6667" s="1">
        <v>2112093</v>
      </c>
      <c r="B6667" s="1" t="s">
        <v>12565</v>
      </c>
      <c r="C6667" s="1" t="s">
        <v>11658</v>
      </c>
    </row>
    <row r="6668" spans="1:3" x14ac:dyDescent="0.3">
      <c r="A6668" s="1">
        <v>2112094</v>
      </c>
      <c r="B6668" s="1" t="s">
        <v>12566</v>
      </c>
      <c r="C6668" s="1" t="s">
        <v>11660</v>
      </c>
    </row>
    <row r="6669" spans="1:3" x14ac:dyDescent="0.3">
      <c r="A6669" s="1">
        <v>2112095</v>
      </c>
      <c r="B6669" s="1" t="s">
        <v>12567</v>
      </c>
      <c r="C6669" s="1" t="s">
        <v>11662</v>
      </c>
    </row>
    <row r="6670" spans="1:3" x14ac:dyDescent="0.3">
      <c r="A6670" s="1">
        <v>2112096</v>
      </c>
      <c r="B6670" s="1" t="s">
        <v>12568</v>
      </c>
      <c r="C6670" s="1" t="s">
        <v>11664</v>
      </c>
    </row>
    <row r="6671" spans="1:3" x14ac:dyDescent="0.3">
      <c r="A6671" s="1">
        <v>2112097</v>
      </c>
      <c r="B6671" s="1" t="s">
        <v>12569</v>
      </c>
      <c r="C6671" s="1" t="s">
        <v>11666</v>
      </c>
    </row>
    <row r="6672" spans="1:3" x14ac:dyDescent="0.3">
      <c r="A6672" s="1">
        <v>2112098</v>
      </c>
      <c r="B6672" s="1" t="s">
        <v>12570</v>
      </c>
      <c r="C6672" s="1" t="s">
        <v>11668</v>
      </c>
    </row>
    <row r="6673" spans="1:3" x14ac:dyDescent="0.3">
      <c r="A6673" s="1">
        <v>2112099</v>
      </c>
      <c r="B6673" s="1" t="s">
        <v>12571</v>
      </c>
      <c r="C6673" s="1" t="s">
        <v>11670</v>
      </c>
    </row>
    <row r="6674" spans="1:3" x14ac:dyDescent="0.3">
      <c r="A6674" s="1">
        <v>2112100</v>
      </c>
      <c r="B6674" s="1" t="s">
        <v>12572</v>
      </c>
      <c r="C6674" s="1" t="s">
        <v>11672</v>
      </c>
    </row>
    <row r="6675" spans="1:3" x14ac:dyDescent="0.3">
      <c r="A6675" s="1">
        <v>2113001</v>
      </c>
      <c r="B6675" s="1" t="s">
        <v>12573</v>
      </c>
      <c r="C6675" s="1" t="s">
        <v>11477</v>
      </c>
    </row>
    <row r="6676" spans="1:3" x14ac:dyDescent="0.3">
      <c r="A6676" s="1">
        <v>2113002</v>
      </c>
      <c r="B6676" s="1" t="s">
        <v>12574</v>
      </c>
      <c r="C6676" s="1" t="s">
        <v>11479</v>
      </c>
    </row>
    <row r="6677" spans="1:3" x14ac:dyDescent="0.3">
      <c r="A6677" s="1">
        <v>2113003</v>
      </c>
      <c r="B6677" s="1" t="s">
        <v>12575</v>
      </c>
      <c r="C6677" s="1" t="s">
        <v>11481</v>
      </c>
    </row>
    <row r="6678" spans="1:3" x14ac:dyDescent="0.3">
      <c r="A6678" s="1">
        <v>2113004</v>
      </c>
      <c r="B6678" s="1" t="s">
        <v>12576</v>
      </c>
      <c r="C6678" s="1" t="s">
        <v>11483</v>
      </c>
    </row>
    <row r="6679" spans="1:3" x14ac:dyDescent="0.3">
      <c r="A6679" s="1">
        <v>2113005</v>
      </c>
      <c r="B6679" s="1" t="s">
        <v>12577</v>
      </c>
      <c r="C6679" s="1" t="s">
        <v>11485</v>
      </c>
    </row>
    <row r="6680" spans="1:3" x14ac:dyDescent="0.3">
      <c r="A6680" s="1">
        <v>2113006</v>
      </c>
      <c r="B6680" s="1" t="s">
        <v>12578</v>
      </c>
      <c r="C6680" s="1" t="s">
        <v>11487</v>
      </c>
    </row>
    <row r="6681" spans="1:3" x14ac:dyDescent="0.3">
      <c r="A6681" s="1">
        <v>2113007</v>
      </c>
      <c r="B6681" s="1" t="s">
        <v>12579</v>
      </c>
      <c r="C6681" s="1" t="s">
        <v>11489</v>
      </c>
    </row>
    <row r="6682" spans="1:3" x14ac:dyDescent="0.3">
      <c r="A6682" s="1">
        <v>2113008</v>
      </c>
      <c r="B6682" s="1" t="s">
        <v>12580</v>
      </c>
      <c r="C6682" s="1" t="s">
        <v>11491</v>
      </c>
    </row>
    <row r="6683" spans="1:3" x14ac:dyDescent="0.3">
      <c r="A6683" s="1">
        <v>2113009</v>
      </c>
      <c r="B6683" s="1" t="s">
        <v>12581</v>
      </c>
      <c r="C6683" s="1" t="s">
        <v>11493</v>
      </c>
    </row>
    <row r="6684" spans="1:3" x14ac:dyDescent="0.3">
      <c r="A6684" s="1">
        <v>2113010</v>
      </c>
      <c r="B6684" s="1" t="s">
        <v>12582</v>
      </c>
      <c r="C6684" s="1" t="s">
        <v>11495</v>
      </c>
    </row>
    <row r="6685" spans="1:3" x14ac:dyDescent="0.3">
      <c r="A6685" s="1">
        <v>2113011</v>
      </c>
      <c r="B6685" s="1" t="s">
        <v>12583</v>
      </c>
      <c r="C6685" s="1" t="s">
        <v>11497</v>
      </c>
    </row>
    <row r="6686" spans="1:3" x14ac:dyDescent="0.3">
      <c r="A6686" s="1">
        <v>2113012</v>
      </c>
      <c r="B6686" s="1" t="s">
        <v>12584</v>
      </c>
      <c r="C6686" s="1" t="s">
        <v>11499</v>
      </c>
    </row>
    <row r="6687" spans="1:3" x14ac:dyDescent="0.3">
      <c r="A6687" s="1">
        <v>2113013</v>
      </c>
      <c r="B6687" s="1" t="s">
        <v>12585</v>
      </c>
      <c r="C6687" s="1" t="s">
        <v>11501</v>
      </c>
    </row>
    <row r="6688" spans="1:3" x14ac:dyDescent="0.3">
      <c r="A6688" s="1">
        <v>2113014</v>
      </c>
      <c r="B6688" s="1" t="s">
        <v>12586</v>
      </c>
      <c r="C6688" s="1" t="s">
        <v>11503</v>
      </c>
    </row>
    <row r="6689" spans="1:3" x14ac:dyDescent="0.3">
      <c r="A6689" s="1">
        <v>2113015</v>
      </c>
      <c r="B6689" s="1" t="s">
        <v>12587</v>
      </c>
      <c r="C6689" s="1" t="s">
        <v>11505</v>
      </c>
    </row>
    <row r="6690" spans="1:3" x14ac:dyDescent="0.3">
      <c r="A6690" s="1">
        <v>2113016</v>
      </c>
      <c r="B6690" s="1" t="s">
        <v>12588</v>
      </c>
      <c r="C6690" s="1" t="s">
        <v>11507</v>
      </c>
    </row>
    <row r="6691" spans="1:3" x14ac:dyDescent="0.3">
      <c r="A6691" s="1">
        <v>2113017</v>
      </c>
      <c r="B6691" s="1" t="s">
        <v>12589</v>
      </c>
      <c r="C6691" s="1" t="s">
        <v>11509</v>
      </c>
    </row>
    <row r="6692" spans="1:3" x14ac:dyDescent="0.3">
      <c r="A6692" s="1">
        <v>2113018</v>
      </c>
      <c r="B6692" s="1" t="s">
        <v>12590</v>
      </c>
      <c r="C6692" s="1" t="s">
        <v>11511</v>
      </c>
    </row>
    <row r="6693" spans="1:3" x14ac:dyDescent="0.3">
      <c r="A6693" s="1">
        <v>2113019</v>
      </c>
      <c r="B6693" s="1" t="s">
        <v>12591</v>
      </c>
      <c r="C6693" s="1" t="s">
        <v>11513</v>
      </c>
    </row>
    <row r="6694" spans="1:3" x14ac:dyDescent="0.3">
      <c r="A6694" s="1">
        <v>2113020</v>
      </c>
      <c r="B6694" s="1" t="s">
        <v>12592</v>
      </c>
      <c r="C6694" s="1" t="s">
        <v>11515</v>
      </c>
    </row>
    <row r="6695" spans="1:3" x14ac:dyDescent="0.3">
      <c r="A6695" s="1">
        <v>2113021</v>
      </c>
      <c r="B6695" s="1" t="s">
        <v>12593</v>
      </c>
      <c r="C6695" s="1" t="s">
        <v>11517</v>
      </c>
    </row>
    <row r="6696" spans="1:3" x14ac:dyDescent="0.3">
      <c r="A6696" s="1">
        <v>2113022</v>
      </c>
      <c r="B6696" s="1" t="s">
        <v>12594</v>
      </c>
      <c r="C6696" s="1" t="s">
        <v>11519</v>
      </c>
    </row>
    <row r="6697" spans="1:3" x14ac:dyDescent="0.3">
      <c r="A6697" s="1">
        <v>2113023</v>
      </c>
      <c r="B6697" s="1" t="s">
        <v>12595</v>
      </c>
      <c r="C6697" s="1" t="s">
        <v>11521</v>
      </c>
    </row>
    <row r="6698" spans="1:3" x14ac:dyDescent="0.3">
      <c r="A6698" s="1">
        <v>2113024</v>
      </c>
      <c r="B6698" s="1" t="s">
        <v>12596</v>
      </c>
      <c r="C6698" s="1" t="s">
        <v>11517</v>
      </c>
    </row>
    <row r="6699" spans="1:3" x14ac:dyDescent="0.3">
      <c r="A6699" s="1">
        <v>2113025</v>
      </c>
      <c r="B6699" s="1" t="s">
        <v>12597</v>
      </c>
      <c r="C6699" s="1" t="s">
        <v>11524</v>
      </c>
    </row>
    <row r="6700" spans="1:3" x14ac:dyDescent="0.3">
      <c r="A6700" s="1">
        <v>2113026</v>
      </c>
      <c r="B6700" s="1" t="s">
        <v>12598</v>
      </c>
      <c r="C6700" s="1" t="s">
        <v>11526</v>
      </c>
    </row>
    <row r="6701" spans="1:3" x14ac:dyDescent="0.3">
      <c r="A6701" s="1">
        <v>2113027</v>
      </c>
      <c r="B6701" s="1" t="s">
        <v>12599</v>
      </c>
      <c r="C6701" s="1" t="s">
        <v>11528</v>
      </c>
    </row>
    <row r="6702" spans="1:3" x14ac:dyDescent="0.3">
      <c r="A6702" s="1">
        <v>2113028</v>
      </c>
      <c r="B6702" s="1" t="s">
        <v>12600</v>
      </c>
      <c r="C6702" s="1" t="s">
        <v>11530</v>
      </c>
    </row>
    <row r="6703" spans="1:3" x14ac:dyDescent="0.3">
      <c r="A6703" s="1">
        <v>2113029</v>
      </c>
      <c r="B6703" s="1" t="s">
        <v>12601</v>
      </c>
      <c r="C6703" s="1" t="s">
        <v>11532</v>
      </c>
    </row>
    <row r="6704" spans="1:3" x14ac:dyDescent="0.3">
      <c r="A6704" s="1">
        <v>2113030</v>
      </c>
      <c r="B6704" s="1" t="s">
        <v>12602</v>
      </c>
      <c r="C6704" s="1" t="s">
        <v>11534</v>
      </c>
    </row>
    <row r="6705" spans="1:3" x14ac:dyDescent="0.3">
      <c r="A6705" s="1">
        <v>2113031</v>
      </c>
      <c r="B6705" s="1" t="s">
        <v>12603</v>
      </c>
      <c r="C6705" s="1" t="s">
        <v>11536</v>
      </c>
    </row>
    <row r="6706" spans="1:3" x14ac:dyDescent="0.3">
      <c r="A6706" s="1">
        <v>2113032</v>
      </c>
      <c r="B6706" s="1" t="s">
        <v>12604</v>
      </c>
      <c r="C6706" s="1" t="s">
        <v>11538</v>
      </c>
    </row>
    <row r="6707" spans="1:3" x14ac:dyDescent="0.3">
      <c r="A6707" s="1">
        <v>2113033</v>
      </c>
      <c r="B6707" s="1" t="s">
        <v>12605</v>
      </c>
      <c r="C6707" s="1" t="s">
        <v>11540</v>
      </c>
    </row>
    <row r="6708" spans="1:3" x14ac:dyDescent="0.3">
      <c r="A6708" s="1">
        <v>2113034</v>
      </c>
      <c r="B6708" s="1" t="s">
        <v>12606</v>
      </c>
      <c r="C6708" s="1" t="s">
        <v>11542</v>
      </c>
    </row>
    <row r="6709" spans="1:3" x14ac:dyDescent="0.3">
      <c r="A6709" s="1">
        <v>2113035</v>
      </c>
      <c r="B6709" s="1" t="s">
        <v>12607</v>
      </c>
      <c r="C6709" s="1" t="s">
        <v>11544</v>
      </c>
    </row>
    <row r="6710" spans="1:3" x14ac:dyDescent="0.3">
      <c r="A6710" s="1">
        <v>2113036</v>
      </c>
      <c r="B6710" s="1" t="s">
        <v>12608</v>
      </c>
      <c r="C6710" s="1" t="s">
        <v>11546</v>
      </c>
    </row>
    <row r="6711" spans="1:3" x14ac:dyDescent="0.3">
      <c r="A6711" s="1">
        <v>2113037</v>
      </c>
      <c r="B6711" s="1" t="s">
        <v>12609</v>
      </c>
      <c r="C6711" s="1" t="s">
        <v>11548</v>
      </c>
    </row>
    <row r="6712" spans="1:3" x14ac:dyDescent="0.3">
      <c r="A6712" s="1">
        <v>2113038</v>
      </c>
      <c r="B6712" s="1" t="s">
        <v>12610</v>
      </c>
      <c r="C6712" s="1" t="s">
        <v>11550</v>
      </c>
    </row>
    <row r="6713" spans="1:3" x14ac:dyDescent="0.3">
      <c r="A6713" s="1">
        <v>2113039</v>
      </c>
      <c r="B6713" s="1" t="s">
        <v>12611</v>
      </c>
      <c r="C6713" s="1" t="s">
        <v>11552</v>
      </c>
    </row>
    <row r="6714" spans="1:3" x14ac:dyDescent="0.3">
      <c r="A6714" s="1">
        <v>2113040</v>
      </c>
      <c r="B6714" s="1" t="s">
        <v>12612</v>
      </c>
      <c r="C6714" s="1" t="s">
        <v>11554</v>
      </c>
    </row>
    <row r="6715" spans="1:3" x14ac:dyDescent="0.3">
      <c r="A6715" s="1">
        <v>2113041</v>
      </c>
      <c r="B6715" s="1" t="s">
        <v>12613</v>
      </c>
      <c r="C6715" s="1" t="s">
        <v>11556</v>
      </c>
    </row>
    <row r="6716" spans="1:3" x14ac:dyDescent="0.3">
      <c r="A6716" s="1">
        <v>2113042</v>
      </c>
      <c r="B6716" s="1" t="s">
        <v>12614</v>
      </c>
      <c r="C6716" s="1" t="s">
        <v>11558</v>
      </c>
    </row>
    <row r="6717" spans="1:3" x14ac:dyDescent="0.3">
      <c r="A6717" s="1">
        <v>2113043</v>
      </c>
      <c r="B6717" s="1" t="s">
        <v>12615</v>
      </c>
      <c r="C6717" s="1" t="s">
        <v>11560</v>
      </c>
    </row>
    <row r="6718" spans="1:3" x14ac:dyDescent="0.3">
      <c r="A6718" s="1">
        <v>2113044</v>
      </c>
      <c r="B6718" s="1" t="s">
        <v>12616</v>
      </c>
      <c r="C6718" s="1" t="s">
        <v>11562</v>
      </c>
    </row>
    <row r="6719" spans="1:3" x14ac:dyDescent="0.3">
      <c r="A6719" s="1">
        <v>2113045</v>
      </c>
      <c r="B6719" s="1" t="s">
        <v>12617</v>
      </c>
      <c r="C6719" s="1" t="s">
        <v>11564</v>
      </c>
    </row>
    <row r="6720" spans="1:3" x14ac:dyDescent="0.3">
      <c r="A6720" s="1">
        <v>2113046</v>
      </c>
      <c r="B6720" s="1" t="s">
        <v>12618</v>
      </c>
      <c r="C6720" s="1" t="s">
        <v>11566</v>
      </c>
    </row>
    <row r="6721" spans="1:3" x14ac:dyDescent="0.3">
      <c r="A6721" s="1">
        <v>2113047</v>
      </c>
      <c r="B6721" s="1" t="s">
        <v>12619</v>
      </c>
      <c r="C6721" s="1" t="s">
        <v>11568</v>
      </c>
    </row>
    <row r="6722" spans="1:3" x14ac:dyDescent="0.3">
      <c r="A6722" s="1">
        <v>2113048</v>
      </c>
      <c r="B6722" s="1" t="s">
        <v>12620</v>
      </c>
      <c r="C6722" s="1" t="s">
        <v>11570</v>
      </c>
    </row>
    <row r="6723" spans="1:3" x14ac:dyDescent="0.3">
      <c r="A6723" s="1">
        <v>2113049</v>
      </c>
      <c r="B6723" s="1" t="s">
        <v>12621</v>
      </c>
      <c r="C6723" s="1" t="s">
        <v>11572</v>
      </c>
    </row>
    <row r="6724" spans="1:3" x14ac:dyDescent="0.3">
      <c r="A6724" s="1">
        <v>2113050</v>
      </c>
      <c r="B6724" s="1" t="s">
        <v>12622</v>
      </c>
      <c r="C6724" s="1" t="s">
        <v>11568</v>
      </c>
    </row>
    <row r="6725" spans="1:3" x14ac:dyDescent="0.3">
      <c r="A6725" s="1">
        <v>2113051</v>
      </c>
      <c r="B6725" s="1" t="s">
        <v>12623</v>
      </c>
      <c r="C6725" s="1" t="s">
        <v>11575</v>
      </c>
    </row>
    <row r="6726" spans="1:3" x14ac:dyDescent="0.3">
      <c r="A6726" s="1">
        <v>2113052</v>
      </c>
      <c r="B6726" s="1" t="s">
        <v>12624</v>
      </c>
      <c r="C6726" s="1" t="s">
        <v>11577</v>
      </c>
    </row>
    <row r="6727" spans="1:3" x14ac:dyDescent="0.3">
      <c r="A6727" s="1">
        <v>2113053</v>
      </c>
      <c r="B6727" s="1" t="s">
        <v>12625</v>
      </c>
      <c r="C6727" s="1" t="s">
        <v>11579</v>
      </c>
    </row>
    <row r="6728" spans="1:3" x14ac:dyDescent="0.3">
      <c r="A6728" s="1">
        <v>2113054</v>
      </c>
      <c r="B6728" s="1" t="s">
        <v>12626</v>
      </c>
      <c r="C6728" s="1" t="s">
        <v>11581</v>
      </c>
    </row>
    <row r="6729" spans="1:3" x14ac:dyDescent="0.3">
      <c r="A6729" s="1">
        <v>2113055</v>
      </c>
      <c r="B6729" s="1" t="s">
        <v>12627</v>
      </c>
      <c r="C6729" s="1" t="s">
        <v>11583</v>
      </c>
    </row>
    <row r="6730" spans="1:3" x14ac:dyDescent="0.3">
      <c r="A6730" s="1">
        <v>2113056</v>
      </c>
      <c r="B6730" s="1" t="s">
        <v>12628</v>
      </c>
      <c r="C6730" s="1" t="s">
        <v>11585</v>
      </c>
    </row>
    <row r="6731" spans="1:3" x14ac:dyDescent="0.3">
      <c r="A6731" s="1">
        <v>2113057</v>
      </c>
      <c r="B6731" s="1" t="s">
        <v>12629</v>
      </c>
      <c r="C6731" s="1" t="s">
        <v>11587</v>
      </c>
    </row>
    <row r="6732" spans="1:3" x14ac:dyDescent="0.3">
      <c r="A6732" s="1">
        <v>2113058</v>
      </c>
      <c r="B6732" s="1" t="s">
        <v>12630</v>
      </c>
      <c r="C6732" s="1" t="s">
        <v>11589</v>
      </c>
    </row>
    <row r="6733" spans="1:3" x14ac:dyDescent="0.3">
      <c r="A6733" s="1">
        <v>2113059</v>
      </c>
      <c r="B6733" s="1" t="s">
        <v>12631</v>
      </c>
      <c r="C6733" s="1" t="s">
        <v>11591</v>
      </c>
    </row>
    <row r="6734" spans="1:3" x14ac:dyDescent="0.3">
      <c r="A6734" s="1">
        <v>2113060</v>
      </c>
      <c r="B6734" s="1" t="s">
        <v>12632</v>
      </c>
      <c r="C6734" s="1" t="s">
        <v>11593</v>
      </c>
    </row>
    <row r="6735" spans="1:3" x14ac:dyDescent="0.3">
      <c r="A6735" s="1">
        <v>2113061</v>
      </c>
      <c r="B6735" s="1" t="s">
        <v>12633</v>
      </c>
      <c r="C6735" s="1" t="s">
        <v>11595</v>
      </c>
    </row>
    <row r="6736" spans="1:3" x14ac:dyDescent="0.3">
      <c r="A6736" s="1">
        <v>2113062</v>
      </c>
      <c r="B6736" s="1" t="s">
        <v>12634</v>
      </c>
      <c r="C6736" s="1" t="s">
        <v>11597</v>
      </c>
    </row>
    <row r="6737" spans="1:3" x14ac:dyDescent="0.3">
      <c r="A6737" s="1">
        <v>2113063</v>
      </c>
      <c r="B6737" s="1" t="s">
        <v>12635</v>
      </c>
      <c r="C6737" s="1" t="s">
        <v>11599</v>
      </c>
    </row>
    <row r="6738" spans="1:3" x14ac:dyDescent="0.3">
      <c r="A6738" s="1">
        <v>2113064</v>
      </c>
      <c r="B6738" s="1" t="s">
        <v>12636</v>
      </c>
      <c r="C6738" s="1" t="s">
        <v>11601</v>
      </c>
    </row>
    <row r="6739" spans="1:3" x14ac:dyDescent="0.3">
      <c r="A6739" s="1">
        <v>2113065</v>
      </c>
      <c r="B6739" s="1" t="s">
        <v>12637</v>
      </c>
      <c r="C6739" s="1" t="s">
        <v>11603</v>
      </c>
    </row>
    <row r="6740" spans="1:3" x14ac:dyDescent="0.3">
      <c r="A6740" s="1">
        <v>2113066</v>
      </c>
      <c r="B6740" s="1" t="s">
        <v>12638</v>
      </c>
      <c r="C6740" s="1" t="s">
        <v>11605</v>
      </c>
    </row>
    <row r="6741" spans="1:3" x14ac:dyDescent="0.3">
      <c r="A6741" s="1">
        <v>2113067</v>
      </c>
      <c r="B6741" s="1" t="s">
        <v>12639</v>
      </c>
      <c r="C6741" s="1" t="s">
        <v>11607</v>
      </c>
    </row>
    <row r="6742" spans="1:3" x14ac:dyDescent="0.3">
      <c r="A6742" s="1">
        <v>2113068</v>
      </c>
      <c r="B6742" s="1" t="s">
        <v>12640</v>
      </c>
      <c r="C6742" s="1" t="s">
        <v>11609</v>
      </c>
    </row>
    <row r="6743" spans="1:3" x14ac:dyDescent="0.3">
      <c r="A6743" s="1">
        <v>2113069</v>
      </c>
      <c r="B6743" s="1" t="s">
        <v>12641</v>
      </c>
      <c r="C6743" s="1" t="s">
        <v>11611</v>
      </c>
    </row>
    <row r="6744" spans="1:3" x14ac:dyDescent="0.3">
      <c r="A6744" s="1">
        <v>2113070</v>
      </c>
      <c r="B6744" s="1" t="s">
        <v>12642</v>
      </c>
      <c r="C6744" s="1" t="s">
        <v>11613</v>
      </c>
    </row>
    <row r="6745" spans="1:3" x14ac:dyDescent="0.3">
      <c r="A6745" s="1">
        <v>2113071</v>
      </c>
      <c r="B6745" s="1" t="s">
        <v>12643</v>
      </c>
      <c r="C6745" s="1" t="s">
        <v>11615</v>
      </c>
    </row>
    <row r="6746" spans="1:3" x14ac:dyDescent="0.3">
      <c r="A6746" s="1">
        <v>2113072</v>
      </c>
      <c r="B6746" s="1" t="s">
        <v>12644</v>
      </c>
      <c r="C6746" s="1" t="s">
        <v>11617</v>
      </c>
    </row>
    <row r="6747" spans="1:3" x14ac:dyDescent="0.3">
      <c r="A6747" s="1">
        <v>2113073</v>
      </c>
      <c r="B6747" s="1" t="s">
        <v>12645</v>
      </c>
      <c r="C6747" s="1" t="s">
        <v>11619</v>
      </c>
    </row>
    <row r="6748" spans="1:3" x14ac:dyDescent="0.3">
      <c r="A6748" s="1">
        <v>2113074</v>
      </c>
      <c r="B6748" s="1" t="s">
        <v>12646</v>
      </c>
      <c r="C6748" s="1" t="s">
        <v>11621</v>
      </c>
    </row>
    <row r="6749" spans="1:3" x14ac:dyDescent="0.3">
      <c r="A6749" s="1">
        <v>2113075</v>
      </c>
      <c r="B6749" s="1" t="s">
        <v>12647</v>
      </c>
      <c r="C6749" s="1" t="s">
        <v>11623</v>
      </c>
    </row>
    <row r="6750" spans="1:3" x14ac:dyDescent="0.3">
      <c r="A6750" s="1">
        <v>2113076</v>
      </c>
      <c r="B6750" s="1" t="s">
        <v>12648</v>
      </c>
      <c r="C6750" s="1" t="s">
        <v>11619</v>
      </c>
    </row>
    <row r="6751" spans="1:3" x14ac:dyDescent="0.3">
      <c r="A6751" s="1">
        <v>2113077</v>
      </c>
      <c r="B6751" s="1" t="s">
        <v>12649</v>
      </c>
      <c r="C6751" s="1" t="s">
        <v>11626</v>
      </c>
    </row>
    <row r="6752" spans="1:3" x14ac:dyDescent="0.3">
      <c r="A6752" s="1">
        <v>2113078</v>
      </c>
      <c r="B6752" s="1" t="s">
        <v>12650</v>
      </c>
      <c r="C6752" s="1" t="s">
        <v>11628</v>
      </c>
    </row>
    <row r="6753" spans="1:3" x14ac:dyDescent="0.3">
      <c r="A6753" s="1">
        <v>2113079</v>
      </c>
      <c r="B6753" s="1" t="s">
        <v>12651</v>
      </c>
      <c r="C6753" s="1" t="s">
        <v>11630</v>
      </c>
    </row>
    <row r="6754" spans="1:3" x14ac:dyDescent="0.3">
      <c r="A6754" s="1">
        <v>2113080</v>
      </c>
      <c r="B6754" s="1" t="s">
        <v>12652</v>
      </c>
      <c r="C6754" s="1" t="s">
        <v>11632</v>
      </c>
    </row>
    <row r="6755" spans="1:3" x14ac:dyDescent="0.3">
      <c r="A6755" s="1">
        <v>2113081</v>
      </c>
      <c r="B6755" s="1" t="s">
        <v>12653</v>
      </c>
      <c r="C6755" s="1" t="s">
        <v>11634</v>
      </c>
    </row>
    <row r="6756" spans="1:3" x14ac:dyDescent="0.3">
      <c r="A6756" s="1">
        <v>2113082</v>
      </c>
      <c r="B6756" s="1" t="s">
        <v>12654</v>
      </c>
      <c r="C6756" s="1" t="s">
        <v>11636</v>
      </c>
    </row>
    <row r="6757" spans="1:3" x14ac:dyDescent="0.3">
      <c r="A6757" s="1">
        <v>2113083</v>
      </c>
      <c r="B6757" s="1" t="s">
        <v>12655</v>
      </c>
      <c r="C6757" s="1" t="s">
        <v>11638</v>
      </c>
    </row>
    <row r="6758" spans="1:3" x14ac:dyDescent="0.3">
      <c r="A6758" s="1">
        <v>2113084</v>
      </c>
      <c r="B6758" s="1" t="s">
        <v>12656</v>
      </c>
      <c r="C6758" s="1" t="s">
        <v>11640</v>
      </c>
    </row>
    <row r="6759" spans="1:3" x14ac:dyDescent="0.3">
      <c r="A6759" s="1">
        <v>2113085</v>
      </c>
      <c r="B6759" s="1" t="s">
        <v>12657</v>
      </c>
      <c r="C6759" s="1" t="s">
        <v>11642</v>
      </c>
    </row>
    <row r="6760" spans="1:3" x14ac:dyDescent="0.3">
      <c r="A6760" s="1">
        <v>2113086</v>
      </c>
      <c r="B6760" s="1" t="s">
        <v>12658</v>
      </c>
      <c r="C6760" s="1" t="s">
        <v>11644</v>
      </c>
    </row>
    <row r="6761" spans="1:3" x14ac:dyDescent="0.3">
      <c r="A6761" s="1">
        <v>2113087</v>
      </c>
      <c r="B6761" s="1" t="s">
        <v>12659</v>
      </c>
      <c r="C6761" s="1" t="s">
        <v>11646</v>
      </c>
    </row>
    <row r="6762" spans="1:3" x14ac:dyDescent="0.3">
      <c r="A6762" s="1">
        <v>2113088</v>
      </c>
      <c r="B6762" s="1" t="s">
        <v>12660</v>
      </c>
      <c r="C6762" s="1" t="s">
        <v>11648</v>
      </c>
    </row>
    <row r="6763" spans="1:3" x14ac:dyDescent="0.3">
      <c r="A6763" s="1">
        <v>2113089</v>
      </c>
      <c r="B6763" s="1" t="s">
        <v>12661</v>
      </c>
      <c r="C6763" s="1" t="s">
        <v>11650</v>
      </c>
    </row>
    <row r="6764" spans="1:3" x14ac:dyDescent="0.3">
      <c r="A6764" s="1">
        <v>2113090</v>
      </c>
      <c r="B6764" s="1" t="s">
        <v>12662</v>
      </c>
      <c r="C6764" s="1" t="s">
        <v>11652</v>
      </c>
    </row>
    <row r="6765" spans="1:3" x14ac:dyDescent="0.3">
      <c r="A6765" s="1">
        <v>2113091</v>
      </c>
      <c r="B6765" s="1" t="s">
        <v>12663</v>
      </c>
      <c r="C6765" s="1" t="s">
        <v>11654</v>
      </c>
    </row>
    <row r="6766" spans="1:3" x14ac:dyDescent="0.3">
      <c r="A6766" s="1">
        <v>2113092</v>
      </c>
      <c r="B6766" s="1" t="s">
        <v>12664</v>
      </c>
      <c r="C6766" s="1" t="s">
        <v>11656</v>
      </c>
    </row>
    <row r="6767" spans="1:3" x14ac:dyDescent="0.3">
      <c r="A6767" s="1">
        <v>2113093</v>
      </c>
      <c r="B6767" s="1" t="s">
        <v>12665</v>
      </c>
      <c r="C6767" s="1" t="s">
        <v>11658</v>
      </c>
    </row>
    <row r="6768" spans="1:3" x14ac:dyDescent="0.3">
      <c r="A6768" s="1">
        <v>2113094</v>
      </c>
      <c r="B6768" s="1" t="s">
        <v>12666</v>
      </c>
      <c r="C6768" s="1" t="s">
        <v>11660</v>
      </c>
    </row>
    <row r="6769" spans="1:3" x14ac:dyDescent="0.3">
      <c r="A6769" s="1">
        <v>2113095</v>
      </c>
      <c r="B6769" s="1" t="s">
        <v>12667</v>
      </c>
      <c r="C6769" s="1" t="s">
        <v>11662</v>
      </c>
    </row>
    <row r="6770" spans="1:3" x14ac:dyDescent="0.3">
      <c r="A6770" s="1">
        <v>2113096</v>
      </c>
      <c r="B6770" s="1" t="s">
        <v>12668</v>
      </c>
      <c r="C6770" s="1" t="s">
        <v>11664</v>
      </c>
    </row>
    <row r="6771" spans="1:3" x14ac:dyDescent="0.3">
      <c r="A6771" s="1">
        <v>2113097</v>
      </c>
      <c r="B6771" s="1" t="s">
        <v>12669</v>
      </c>
      <c r="C6771" s="1" t="s">
        <v>11666</v>
      </c>
    </row>
    <row r="6772" spans="1:3" x14ac:dyDescent="0.3">
      <c r="A6772" s="1">
        <v>2113098</v>
      </c>
      <c r="B6772" s="1" t="s">
        <v>12670</v>
      </c>
      <c r="C6772" s="1" t="s">
        <v>11668</v>
      </c>
    </row>
    <row r="6773" spans="1:3" x14ac:dyDescent="0.3">
      <c r="A6773" s="1">
        <v>2113099</v>
      </c>
      <c r="B6773" s="1" t="s">
        <v>12671</v>
      </c>
      <c r="C6773" s="1" t="s">
        <v>11670</v>
      </c>
    </row>
    <row r="6774" spans="1:3" x14ac:dyDescent="0.3">
      <c r="A6774" s="1">
        <v>2113100</v>
      </c>
      <c r="B6774" s="1" t="s">
        <v>12672</v>
      </c>
      <c r="C6774" s="1" t="s">
        <v>11672</v>
      </c>
    </row>
    <row r="6775" spans="1:3" x14ac:dyDescent="0.3">
      <c r="A6775" s="1">
        <v>2201001</v>
      </c>
      <c r="B6775" s="1" t="s">
        <v>816</v>
      </c>
      <c r="C6775" s="1" t="s">
        <v>817</v>
      </c>
    </row>
    <row r="6776" spans="1:3" x14ac:dyDescent="0.3">
      <c r="A6776" s="1">
        <v>2201002</v>
      </c>
      <c r="B6776" s="1" t="s">
        <v>818</v>
      </c>
      <c r="C6776" s="1" t="s">
        <v>819</v>
      </c>
    </row>
    <row r="6777" spans="1:3" x14ac:dyDescent="0.3">
      <c r="A6777" s="1">
        <v>2201003</v>
      </c>
      <c r="B6777" s="1" t="s">
        <v>820</v>
      </c>
      <c r="C6777" s="1" t="s">
        <v>821</v>
      </c>
    </row>
    <row r="6778" spans="1:3" x14ac:dyDescent="0.3">
      <c r="A6778" s="1">
        <v>2201004</v>
      </c>
      <c r="B6778" s="1" t="s">
        <v>822</v>
      </c>
      <c r="C6778" s="1" t="s">
        <v>823</v>
      </c>
    </row>
    <row r="6779" spans="1:3" x14ac:dyDescent="0.3">
      <c r="A6779" s="1">
        <v>2201005</v>
      </c>
      <c r="B6779" s="1" t="s">
        <v>824</v>
      </c>
      <c r="C6779" s="1" t="s">
        <v>825</v>
      </c>
    </row>
    <row r="6780" spans="1:3" x14ac:dyDescent="0.3">
      <c r="A6780" s="1">
        <v>2201006</v>
      </c>
      <c r="B6780" s="1" t="s">
        <v>826</v>
      </c>
      <c r="C6780" s="1" t="s">
        <v>827</v>
      </c>
    </row>
    <row r="6781" spans="1:3" x14ac:dyDescent="0.3">
      <c r="A6781" s="1">
        <v>2201007</v>
      </c>
      <c r="B6781" s="1" t="s">
        <v>828</v>
      </c>
      <c r="C6781" s="1" t="s">
        <v>829</v>
      </c>
    </row>
    <row r="6782" spans="1:3" x14ac:dyDescent="0.3">
      <c r="A6782" s="1">
        <v>2201008</v>
      </c>
      <c r="B6782" s="1" t="s">
        <v>830</v>
      </c>
      <c r="C6782" s="1" t="s">
        <v>831</v>
      </c>
    </row>
    <row r="6783" spans="1:3" x14ac:dyDescent="0.3">
      <c r="A6783" s="1">
        <v>2201009</v>
      </c>
      <c r="B6783" s="1" t="s">
        <v>832</v>
      </c>
      <c r="C6783" s="1" t="s">
        <v>833</v>
      </c>
    </row>
    <row r="6784" spans="1:3" x14ac:dyDescent="0.3">
      <c r="A6784" s="1">
        <v>2201010</v>
      </c>
      <c r="B6784" s="1" t="s">
        <v>834</v>
      </c>
      <c r="C6784" s="1" t="s">
        <v>835</v>
      </c>
    </row>
    <row r="6785" spans="1:3" x14ac:dyDescent="0.3">
      <c r="A6785" s="1">
        <v>2201011</v>
      </c>
      <c r="B6785" s="1" t="s">
        <v>836</v>
      </c>
      <c r="C6785" s="1" t="s">
        <v>837</v>
      </c>
    </row>
    <row r="6786" spans="1:3" x14ac:dyDescent="0.3">
      <c r="A6786" s="1">
        <v>2201012</v>
      </c>
      <c r="B6786" s="1" t="s">
        <v>838</v>
      </c>
      <c r="C6786" s="1" t="s">
        <v>839</v>
      </c>
    </row>
    <row r="6787" spans="1:3" x14ac:dyDescent="0.3">
      <c r="A6787" s="1">
        <v>2201013</v>
      </c>
      <c r="B6787" s="1" t="s">
        <v>840</v>
      </c>
      <c r="C6787" s="1" t="s">
        <v>841</v>
      </c>
    </row>
    <row r="6788" spans="1:3" x14ac:dyDescent="0.3">
      <c r="A6788" s="1">
        <v>2201014</v>
      </c>
      <c r="B6788" s="1" t="s">
        <v>842</v>
      </c>
      <c r="C6788" s="1" t="s">
        <v>843</v>
      </c>
    </row>
    <row r="6789" spans="1:3" x14ac:dyDescent="0.3">
      <c r="A6789" s="1">
        <v>2201015</v>
      </c>
      <c r="B6789" s="1" t="s">
        <v>844</v>
      </c>
      <c r="C6789" s="1" t="s">
        <v>845</v>
      </c>
    </row>
    <row r="6790" spans="1:3" x14ac:dyDescent="0.3">
      <c r="A6790" s="1">
        <v>2201016</v>
      </c>
      <c r="B6790" s="1" t="s">
        <v>846</v>
      </c>
      <c r="C6790" s="1" t="s">
        <v>847</v>
      </c>
    </row>
    <row r="6791" spans="1:3" x14ac:dyDescent="0.3">
      <c r="A6791" s="1">
        <v>2201017</v>
      </c>
      <c r="B6791" s="1" t="s">
        <v>848</v>
      </c>
      <c r="C6791" s="1" t="s">
        <v>849</v>
      </c>
    </row>
    <row r="6792" spans="1:3" x14ac:dyDescent="0.3">
      <c r="A6792" s="1">
        <v>2201018</v>
      </c>
      <c r="B6792" s="1" t="s">
        <v>850</v>
      </c>
      <c r="C6792" s="1" t="s">
        <v>851</v>
      </c>
    </row>
    <row r="6793" spans="1:3" x14ac:dyDescent="0.3">
      <c r="A6793" s="1">
        <v>2201019</v>
      </c>
      <c r="B6793" s="1" t="s">
        <v>852</v>
      </c>
      <c r="C6793" s="1" t="s">
        <v>853</v>
      </c>
    </row>
    <row r="6794" spans="1:3" x14ac:dyDescent="0.3">
      <c r="A6794" s="1">
        <v>2201020</v>
      </c>
      <c r="B6794" s="1" t="s">
        <v>854</v>
      </c>
      <c r="C6794" s="1" t="s">
        <v>855</v>
      </c>
    </row>
    <row r="6795" spans="1:3" x14ac:dyDescent="0.3">
      <c r="A6795" s="1">
        <v>2201021</v>
      </c>
      <c r="B6795" s="1" t="s">
        <v>856</v>
      </c>
      <c r="C6795" s="1" t="s">
        <v>857</v>
      </c>
    </row>
    <row r="6796" spans="1:3" x14ac:dyDescent="0.3">
      <c r="A6796" s="1">
        <v>2201022</v>
      </c>
      <c r="B6796" s="1" t="s">
        <v>858</v>
      </c>
      <c r="C6796" s="1" t="s">
        <v>859</v>
      </c>
    </row>
    <row r="6797" spans="1:3" x14ac:dyDescent="0.3">
      <c r="A6797" s="1">
        <v>2201023</v>
      </c>
      <c r="B6797" s="1" t="s">
        <v>860</v>
      </c>
      <c r="C6797" s="1" t="s">
        <v>861</v>
      </c>
    </row>
    <row r="6798" spans="1:3" x14ac:dyDescent="0.3">
      <c r="A6798" s="1">
        <v>2201024</v>
      </c>
      <c r="B6798" s="1" t="s">
        <v>862</v>
      </c>
      <c r="C6798" s="1" t="s">
        <v>857</v>
      </c>
    </row>
    <row r="6799" spans="1:3" x14ac:dyDescent="0.3">
      <c r="A6799" s="1">
        <v>2201025</v>
      </c>
      <c r="B6799" s="1" t="s">
        <v>863</v>
      </c>
      <c r="C6799" s="1" t="s">
        <v>864</v>
      </c>
    </row>
    <row r="6800" spans="1:3" x14ac:dyDescent="0.3">
      <c r="A6800" s="1">
        <v>2201026</v>
      </c>
      <c r="B6800" s="1" t="s">
        <v>2164</v>
      </c>
      <c r="C6800" s="1" t="s">
        <v>2165</v>
      </c>
    </row>
    <row r="6801" spans="1:3" x14ac:dyDescent="0.3">
      <c r="A6801" s="1">
        <v>2201027</v>
      </c>
      <c r="B6801" s="1" t="s">
        <v>2166</v>
      </c>
      <c r="C6801" s="1" t="s">
        <v>2167</v>
      </c>
    </row>
    <row r="6802" spans="1:3" x14ac:dyDescent="0.3">
      <c r="A6802" s="1">
        <v>2201028</v>
      </c>
      <c r="B6802" s="1" t="s">
        <v>2168</v>
      </c>
      <c r="C6802" s="1" t="s">
        <v>2169</v>
      </c>
    </row>
    <row r="6803" spans="1:3" x14ac:dyDescent="0.3">
      <c r="A6803" s="1">
        <v>2201029</v>
      </c>
      <c r="B6803" s="1" t="s">
        <v>2170</v>
      </c>
      <c r="C6803" s="1" t="s">
        <v>2171</v>
      </c>
    </row>
    <row r="6804" spans="1:3" x14ac:dyDescent="0.3">
      <c r="A6804" s="1">
        <v>2201030</v>
      </c>
      <c r="B6804" s="1" t="s">
        <v>2172</v>
      </c>
      <c r="C6804" s="1" t="s">
        <v>2173</v>
      </c>
    </row>
    <row r="6805" spans="1:3" x14ac:dyDescent="0.3">
      <c r="A6805" s="1">
        <v>2201031</v>
      </c>
      <c r="B6805" s="1" t="s">
        <v>2174</v>
      </c>
      <c r="C6805" s="1" t="s">
        <v>2175</v>
      </c>
    </row>
    <row r="6806" spans="1:3" x14ac:dyDescent="0.3">
      <c r="A6806" s="1">
        <v>2201032</v>
      </c>
      <c r="B6806" s="1" t="s">
        <v>2176</v>
      </c>
      <c r="C6806" s="1" t="s">
        <v>2177</v>
      </c>
    </row>
    <row r="6807" spans="1:3" x14ac:dyDescent="0.3">
      <c r="A6807" s="1">
        <v>2201033</v>
      </c>
      <c r="B6807" s="1" t="s">
        <v>2178</v>
      </c>
      <c r="C6807" s="1" t="s">
        <v>2179</v>
      </c>
    </row>
    <row r="6808" spans="1:3" x14ac:dyDescent="0.3">
      <c r="A6808" s="1">
        <v>2201034</v>
      </c>
      <c r="B6808" s="1" t="s">
        <v>2180</v>
      </c>
      <c r="C6808" s="1" t="s">
        <v>2181</v>
      </c>
    </row>
    <row r="6809" spans="1:3" x14ac:dyDescent="0.3">
      <c r="A6809" s="1">
        <v>2201035</v>
      </c>
      <c r="B6809" s="1" t="s">
        <v>2182</v>
      </c>
      <c r="C6809" s="1" t="s">
        <v>2183</v>
      </c>
    </row>
    <row r="6810" spans="1:3" x14ac:dyDescent="0.3">
      <c r="A6810" s="1">
        <v>2201036</v>
      </c>
      <c r="B6810" s="1" t="s">
        <v>2184</v>
      </c>
      <c r="C6810" s="1" t="s">
        <v>2185</v>
      </c>
    </row>
    <row r="6811" spans="1:3" x14ac:dyDescent="0.3">
      <c r="A6811" s="1">
        <v>2201037</v>
      </c>
      <c r="B6811" s="1" t="s">
        <v>2186</v>
      </c>
      <c r="C6811" s="1" t="s">
        <v>2187</v>
      </c>
    </row>
    <row r="6812" spans="1:3" x14ac:dyDescent="0.3">
      <c r="A6812" s="1">
        <v>2201038</v>
      </c>
      <c r="B6812" s="1" t="s">
        <v>2188</v>
      </c>
      <c r="C6812" s="1" t="s">
        <v>2189</v>
      </c>
    </row>
    <row r="6813" spans="1:3" x14ac:dyDescent="0.3">
      <c r="A6813" s="1">
        <v>2201039</v>
      </c>
      <c r="B6813" s="1" t="s">
        <v>2190</v>
      </c>
      <c r="C6813" s="1" t="s">
        <v>2191</v>
      </c>
    </row>
    <row r="6814" spans="1:3" x14ac:dyDescent="0.3">
      <c r="A6814" s="1">
        <v>2201040</v>
      </c>
      <c r="B6814" s="1" t="s">
        <v>2192</v>
      </c>
      <c r="C6814" s="1" t="s">
        <v>2193</v>
      </c>
    </row>
    <row r="6815" spans="1:3" x14ac:dyDescent="0.3">
      <c r="A6815" s="1">
        <v>2201041</v>
      </c>
      <c r="B6815" s="1" t="s">
        <v>2194</v>
      </c>
      <c r="C6815" s="1" t="s">
        <v>2195</v>
      </c>
    </row>
    <row r="6816" spans="1:3" x14ac:dyDescent="0.3">
      <c r="A6816" s="1">
        <v>2201042</v>
      </c>
      <c r="B6816" s="1" t="s">
        <v>2196</v>
      </c>
      <c r="C6816" s="1" t="s">
        <v>2197</v>
      </c>
    </row>
    <row r="6817" spans="1:3" x14ac:dyDescent="0.3">
      <c r="A6817" s="1">
        <v>2201043</v>
      </c>
      <c r="B6817" s="1" t="s">
        <v>2198</v>
      </c>
      <c r="C6817" s="1" t="s">
        <v>2199</v>
      </c>
    </row>
    <row r="6818" spans="1:3" x14ac:dyDescent="0.3">
      <c r="A6818" s="1">
        <v>2201044</v>
      </c>
      <c r="B6818" s="1" t="s">
        <v>2200</v>
      </c>
      <c r="C6818" s="1" t="s">
        <v>2201</v>
      </c>
    </row>
    <row r="6819" spans="1:3" x14ac:dyDescent="0.3">
      <c r="A6819" s="1">
        <v>2201045</v>
      </c>
      <c r="B6819" s="1" t="s">
        <v>2202</v>
      </c>
      <c r="C6819" s="1" t="s">
        <v>2203</v>
      </c>
    </row>
    <row r="6820" spans="1:3" x14ac:dyDescent="0.3">
      <c r="A6820" s="1">
        <v>2201046</v>
      </c>
      <c r="B6820" s="1" t="s">
        <v>2204</v>
      </c>
      <c r="C6820" s="1" t="s">
        <v>2205</v>
      </c>
    </row>
    <row r="6821" spans="1:3" x14ac:dyDescent="0.3">
      <c r="A6821" s="1">
        <v>2201047</v>
      </c>
      <c r="B6821" s="1" t="s">
        <v>2206</v>
      </c>
      <c r="C6821" s="1" t="s">
        <v>2207</v>
      </c>
    </row>
    <row r="6822" spans="1:3" x14ac:dyDescent="0.3">
      <c r="A6822" s="1">
        <v>2201048</v>
      </c>
      <c r="B6822" s="1" t="s">
        <v>2208</v>
      </c>
      <c r="C6822" s="1" t="s">
        <v>2209</v>
      </c>
    </row>
    <row r="6823" spans="1:3" x14ac:dyDescent="0.3">
      <c r="A6823" s="1">
        <v>2201049</v>
      </c>
      <c r="B6823" s="1" t="s">
        <v>2210</v>
      </c>
      <c r="C6823" s="1" t="s">
        <v>2211</v>
      </c>
    </row>
    <row r="6824" spans="1:3" x14ac:dyDescent="0.3">
      <c r="A6824" s="1">
        <v>2201050</v>
      </c>
      <c r="B6824" s="1" t="s">
        <v>2212</v>
      </c>
      <c r="C6824" s="1" t="s">
        <v>2207</v>
      </c>
    </row>
    <row r="6825" spans="1:3" x14ac:dyDescent="0.3">
      <c r="A6825" s="1">
        <v>2201051</v>
      </c>
      <c r="B6825" s="1" t="s">
        <v>2213</v>
      </c>
      <c r="C6825" s="1" t="s">
        <v>2214</v>
      </c>
    </row>
    <row r="6826" spans="1:3" x14ac:dyDescent="0.3">
      <c r="A6826" s="1">
        <v>2201052</v>
      </c>
      <c r="B6826" s="1" t="s">
        <v>2215</v>
      </c>
      <c r="C6826" s="1" t="s">
        <v>2216</v>
      </c>
    </row>
    <row r="6827" spans="1:3" x14ac:dyDescent="0.3">
      <c r="A6827" s="1">
        <v>2201053</v>
      </c>
      <c r="B6827" s="1" t="s">
        <v>2217</v>
      </c>
      <c r="C6827" s="1" t="s">
        <v>2218</v>
      </c>
    </row>
    <row r="6828" spans="1:3" x14ac:dyDescent="0.3">
      <c r="A6828" s="1">
        <v>2201054</v>
      </c>
      <c r="B6828" s="1" t="s">
        <v>2219</v>
      </c>
      <c r="C6828" s="1" t="s">
        <v>2220</v>
      </c>
    </row>
    <row r="6829" spans="1:3" x14ac:dyDescent="0.3">
      <c r="A6829" s="1">
        <v>2201055</v>
      </c>
      <c r="B6829" s="1" t="s">
        <v>2221</v>
      </c>
      <c r="C6829" s="1" t="s">
        <v>2222</v>
      </c>
    </row>
    <row r="6830" spans="1:3" x14ac:dyDescent="0.3">
      <c r="A6830" s="1">
        <v>2201056</v>
      </c>
      <c r="B6830" s="1" t="s">
        <v>2223</v>
      </c>
      <c r="C6830" s="1" t="s">
        <v>2224</v>
      </c>
    </row>
    <row r="6831" spans="1:3" x14ac:dyDescent="0.3">
      <c r="A6831" s="1">
        <v>2201057</v>
      </c>
      <c r="B6831" s="1" t="s">
        <v>2225</v>
      </c>
      <c r="C6831" s="1" t="s">
        <v>2226</v>
      </c>
    </row>
    <row r="6832" spans="1:3" x14ac:dyDescent="0.3">
      <c r="A6832" s="1">
        <v>2201058</v>
      </c>
      <c r="B6832" s="1" t="s">
        <v>2227</v>
      </c>
      <c r="C6832" s="1" t="s">
        <v>2228</v>
      </c>
    </row>
    <row r="6833" spans="1:3" x14ac:dyDescent="0.3">
      <c r="A6833" s="1">
        <v>2201059</v>
      </c>
      <c r="B6833" s="1" t="s">
        <v>2229</v>
      </c>
      <c r="C6833" s="1" t="s">
        <v>2230</v>
      </c>
    </row>
    <row r="6834" spans="1:3" x14ac:dyDescent="0.3">
      <c r="A6834" s="1">
        <v>2201060</v>
      </c>
      <c r="B6834" s="1" t="s">
        <v>2231</v>
      </c>
      <c r="C6834" s="1" t="s">
        <v>2232</v>
      </c>
    </row>
    <row r="6835" spans="1:3" x14ac:dyDescent="0.3">
      <c r="A6835" s="1">
        <v>2201061</v>
      </c>
      <c r="B6835" s="1" t="s">
        <v>2233</v>
      </c>
      <c r="C6835" s="1" t="s">
        <v>2234</v>
      </c>
    </row>
    <row r="6836" spans="1:3" x14ac:dyDescent="0.3">
      <c r="A6836" s="1">
        <v>2201062</v>
      </c>
      <c r="B6836" s="1" t="s">
        <v>2235</v>
      </c>
      <c r="C6836" s="1" t="s">
        <v>2236</v>
      </c>
    </row>
    <row r="6837" spans="1:3" x14ac:dyDescent="0.3">
      <c r="A6837" s="1">
        <v>2201063</v>
      </c>
      <c r="B6837" s="1" t="s">
        <v>2237</v>
      </c>
      <c r="C6837" s="1" t="s">
        <v>2238</v>
      </c>
    </row>
    <row r="6838" spans="1:3" x14ac:dyDescent="0.3">
      <c r="A6838" s="1">
        <v>2201064</v>
      </c>
      <c r="B6838" s="1" t="s">
        <v>2239</v>
      </c>
      <c r="C6838" s="1" t="s">
        <v>2240</v>
      </c>
    </row>
    <row r="6839" spans="1:3" x14ac:dyDescent="0.3">
      <c r="A6839" s="1">
        <v>2201065</v>
      </c>
      <c r="B6839" s="1" t="s">
        <v>2241</v>
      </c>
      <c r="C6839" s="1" t="s">
        <v>2242</v>
      </c>
    </row>
    <row r="6840" spans="1:3" x14ac:dyDescent="0.3">
      <c r="A6840" s="1">
        <v>2201066</v>
      </c>
      <c r="B6840" s="1" t="s">
        <v>2243</v>
      </c>
      <c r="C6840" s="1" t="s">
        <v>2244</v>
      </c>
    </row>
    <row r="6841" spans="1:3" x14ac:dyDescent="0.3">
      <c r="A6841" s="1">
        <v>2201067</v>
      </c>
      <c r="B6841" s="1" t="s">
        <v>2245</v>
      </c>
      <c r="C6841" s="1" t="s">
        <v>2246</v>
      </c>
    </row>
    <row r="6842" spans="1:3" x14ac:dyDescent="0.3">
      <c r="A6842" s="1">
        <v>2201068</v>
      </c>
      <c r="B6842" s="1" t="s">
        <v>2247</v>
      </c>
      <c r="C6842" s="1" t="s">
        <v>2248</v>
      </c>
    </row>
    <row r="6843" spans="1:3" x14ac:dyDescent="0.3">
      <c r="A6843" s="1">
        <v>2201069</v>
      </c>
      <c r="B6843" s="1" t="s">
        <v>2249</v>
      </c>
      <c r="C6843" s="1" t="s">
        <v>2250</v>
      </c>
    </row>
    <row r="6844" spans="1:3" x14ac:dyDescent="0.3">
      <c r="A6844" s="1">
        <v>2201070</v>
      </c>
      <c r="B6844" s="1" t="s">
        <v>2251</v>
      </c>
      <c r="C6844" s="1" t="s">
        <v>2252</v>
      </c>
    </row>
    <row r="6845" spans="1:3" x14ac:dyDescent="0.3">
      <c r="A6845" s="1">
        <v>2201071</v>
      </c>
      <c r="B6845" s="1" t="s">
        <v>2253</v>
      </c>
      <c r="C6845" s="1" t="s">
        <v>2254</v>
      </c>
    </row>
    <row r="6846" spans="1:3" x14ac:dyDescent="0.3">
      <c r="A6846" s="1">
        <v>2201072</v>
      </c>
      <c r="B6846" s="1" t="s">
        <v>2255</v>
      </c>
      <c r="C6846" s="1" t="s">
        <v>2256</v>
      </c>
    </row>
    <row r="6847" spans="1:3" x14ac:dyDescent="0.3">
      <c r="A6847" s="1">
        <v>2201073</v>
      </c>
      <c r="B6847" s="1" t="s">
        <v>2257</v>
      </c>
      <c r="C6847" s="1" t="s">
        <v>2258</v>
      </c>
    </row>
    <row r="6848" spans="1:3" x14ac:dyDescent="0.3">
      <c r="A6848" s="1">
        <v>2201074</v>
      </c>
      <c r="B6848" s="1" t="s">
        <v>2259</v>
      </c>
      <c r="C6848" s="1" t="s">
        <v>2260</v>
      </c>
    </row>
    <row r="6849" spans="1:3" x14ac:dyDescent="0.3">
      <c r="A6849" s="1">
        <v>2201075</v>
      </c>
      <c r="B6849" s="1" t="s">
        <v>2261</v>
      </c>
      <c r="C6849" s="1" t="s">
        <v>2262</v>
      </c>
    </row>
    <row r="6850" spans="1:3" x14ac:dyDescent="0.3">
      <c r="A6850" s="1">
        <v>2201076</v>
      </c>
      <c r="B6850" s="1" t="s">
        <v>2263</v>
      </c>
      <c r="C6850" s="1" t="s">
        <v>2258</v>
      </c>
    </row>
    <row r="6851" spans="1:3" x14ac:dyDescent="0.3">
      <c r="A6851" s="1">
        <v>2201077</v>
      </c>
      <c r="B6851" s="1" t="s">
        <v>2264</v>
      </c>
      <c r="C6851" s="1" t="s">
        <v>2265</v>
      </c>
    </row>
    <row r="6852" spans="1:3" x14ac:dyDescent="0.3">
      <c r="A6852" s="1">
        <v>2201078</v>
      </c>
      <c r="B6852" s="1" t="s">
        <v>2266</v>
      </c>
      <c r="C6852" s="1" t="s">
        <v>2267</v>
      </c>
    </row>
    <row r="6853" spans="1:3" x14ac:dyDescent="0.3">
      <c r="A6853" s="1">
        <v>2201079</v>
      </c>
      <c r="B6853" s="1" t="s">
        <v>2268</v>
      </c>
      <c r="C6853" s="1" t="s">
        <v>2269</v>
      </c>
    </row>
    <row r="6854" spans="1:3" x14ac:dyDescent="0.3">
      <c r="A6854" s="1">
        <v>2201080</v>
      </c>
      <c r="B6854" s="1" t="s">
        <v>2270</v>
      </c>
      <c r="C6854" s="1" t="s">
        <v>2271</v>
      </c>
    </row>
    <row r="6855" spans="1:3" x14ac:dyDescent="0.3">
      <c r="A6855" s="1">
        <v>2201081</v>
      </c>
      <c r="B6855" s="1" t="s">
        <v>2272</v>
      </c>
      <c r="C6855" s="1" t="s">
        <v>2273</v>
      </c>
    </row>
    <row r="6856" spans="1:3" x14ac:dyDescent="0.3">
      <c r="A6856" s="1">
        <v>2201082</v>
      </c>
      <c r="B6856" s="1" t="s">
        <v>2274</v>
      </c>
      <c r="C6856" s="1" t="s">
        <v>2275</v>
      </c>
    </row>
    <row r="6857" spans="1:3" x14ac:dyDescent="0.3">
      <c r="A6857" s="1">
        <v>2201083</v>
      </c>
      <c r="B6857" s="1" t="s">
        <v>2276</v>
      </c>
      <c r="C6857" s="1" t="s">
        <v>2277</v>
      </c>
    </row>
    <row r="6858" spans="1:3" x14ac:dyDescent="0.3">
      <c r="A6858" s="1">
        <v>2201084</v>
      </c>
      <c r="B6858" s="1" t="s">
        <v>2278</v>
      </c>
      <c r="C6858" s="1" t="s">
        <v>2279</v>
      </c>
    </row>
    <row r="6859" spans="1:3" x14ac:dyDescent="0.3">
      <c r="A6859" s="1">
        <v>2201085</v>
      </c>
      <c r="B6859" s="1" t="s">
        <v>2280</v>
      </c>
      <c r="C6859" s="1" t="s">
        <v>2281</v>
      </c>
    </row>
    <row r="6860" spans="1:3" x14ac:dyDescent="0.3">
      <c r="A6860" s="1">
        <v>2201086</v>
      </c>
      <c r="B6860" s="1" t="s">
        <v>2282</v>
      </c>
      <c r="C6860" s="1" t="s">
        <v>2283</v>
      </c>
    </row>
    <row r="6861" spans="1:3" x14ac:dyDescent="0.3">
      <c r="A6861" s="1">
        <v>2201087</v>
      </c>
      <c r="B6861" s="1" t="s">
        <v>2284</v>
      </c>
      <c r="C6861" s="1" t="s">
        <v>2285</v>
      </c>
    </row>
    <row r="6862" spans="1:3" x14ac:dyDescent="0.3">
      <c r="A6862" s="1">
        <v>2201088</v>
      </c>
      <c r="B6862" s="1" t="s">
        <v>2286</v>
      </c>
      <c r="C6862" s="1" t="s">
        <v>2287</v>
      </c>
    </row>
    <row r="6863" spans="1:3" x14ac:dyDescent="0.3">
      <c r="A6863" s="1">
        <v>2201089</v>
      </c>
      <c r="B6863" s="1" t="s">
        <v>2288</v>
      </c>
      <c r="C6863" s="1" t="s">
        <v>2289</v>
      </c>
    </row>
    <row r="6864" spans="1:3" x14ac:dyDescent="0.3">
      <c r="A6864" s="1">
        <v>2201090</v>
      </c>
      <c r="B6864" s="1" t="s">
        <v>2290</v>
      </c>
      <c r="C6864" s="1" t="s">
        <v>2291</v>
      </c>
    </row>
    <row r="6865" spans="1:3" x14ac:dyDescent="0.3">
      <c r="A6865" s="1">
        <v>2201091</v>
      </c>
      <c r="B6865" s="1" t="s">
        <v>2292</v>
      </c>
      <c r="C6865" s="1" t="s">
        <v>2293</v>
      </c>
    </row>
    <row r="6866" spans="1:3" x14ac:dyDescent="0.3">
      <c r="A6866" s="1">
        <v>2201092</v>
      </c>
      <c r="B6866" s="1" t="s">
        <v>2294</v>
      </c>
      <c r="C6866" s="1" t="s">
        <v>2295</v>
      </c>
    </row>
    <row r="6867" spans="1:3" x14ac:dyDescent="0.3">
      <c r="A6867" s="1">
        <v>2201093</v>
      </c>
      <c r="B6867" s="1" t="s">
        <v>2296</v>
      </c>
      <c r="C6867" s="1" t="s">
        <v>2297</v>
      </c>
    </row>
    <row r="6868" spans="1:3" x14ac:dyDescent="0.3">
      <c r="A6868" s="1">
        <v>2201094</v>
      </c>
      <c r="B6868" s="1" t="s">
        <v>2298</v>
      </c>
      <c r="C6868" s="1" t="s">
        <v>2299</v>
      </c>
    </row>
    <row r="6869" spans="1:3" x14ac:dyDescent="0.3">
      <c r="A6869" s="1">
        <v>2201095</v>
      </c>
      <c r="B6869" s="1" t="s">
        <v>2300</v>
      </c>
      <c r="C6869" s="1" t="s">
        <v>2301</v>
      </c>
    </row>
    <row r="6870" spans="1:3" x14ac:dyDescent="0.3">
      <c r="A6870" s="1">
        <v>2201096</v>
      </c>
      <c r="B6870" s="1" t="s">
        <v>2302</v>
      </c>
      <c r="C6870" s="1" t="s">
        <v>2303</v>
      </c>
    </row>
    <row r="6871" spans="1:3" x14ac:dyDescent="0.3">
      <c r="A6871" s="1">
        <v>2201097</v>
      </c>
      <c r="B6871" s="1" t="s">
        <v>2304</v>
      </c>
      <c r="C6871" s="1" t="s">
        <v>2305</v>
      </c>
    </row>
    <row r="6872" spans="1:3" x14ac:dyDescent="0.3">
      <c r="A6872" s="1">
        <v>2201098</v>
      </c>
      <c r="B6872" s="1" t="s">
        <v>2306</v>
      </c>
      <c r="C6872" s="1" t="s">
        <v>2307</v>
      </c>
    </row>
    <row r="6873" spans="1:3" x14ac:dyDescent="0.3">
      <c r="A6873" s="1">
        <v>2201099</v>
      </c>
      <c r="B6873" s="1" t="s">
        <v>2308</v>
      </c>
      <c r="C6873" s="1" t="s">
        <v>2309</v>
      </c>
    </row>
    <row r="6874" spans="1:3" x14ac:dyDescent="0.3">
      <c r="A6874" s="1">
        <v>2201100</v>
      </c>
      <c r="B6874" s="1" t="s">
        <v>2310</v>
      </c>
      <c r="C6874" s="1" t="s">
        <v>2311</v>
      </c>
    </row>
    <row r="6875" spans="1:3" x14ac:dyDescent="0.3">
      <c r="A6875" s="1">
        <v>2203001</v>
      </c>
      <c r="B6875" s="1" t="s">
        <v>12673</v>
      </c>
      <c r="C6875" s="1" t="s">
        <v>12674</v>
      </c>
    </row>
    <row r="6876" spans="1:3" x14ac:dyDescent="0.3">
      <c r="A6876" s="1">
        <v>2203002</v>
      </c>
      <c r="B6876" s="1" t="s">
        <v>12675</v>
      </c>
      <c r="C6876" s="1" t="s">
        <v>12676</v>
      </c>
    </row>
    <row r="6877" spans="1:3" x14ac:dyDescent="0.3">
      <c r="A6877" s="1">
        <v>2203003</v>
      </c>
      <c r="B6877" s="1" t="s">
        <v>12677</v>
      </c>
      <c r="C6877" s="1" t="s">
        <v>12678</v>
      </c>
    </row>
    <row r="6878" spans="1:3" x14ac:dyDescent="0.3">
      <c r="A6878" s="1">
        <v>2203004</v>
      </c>
      <c r="B6878" s="1" t="s">
        <v>12679</v>
      </c>
      <c r="C6878" s="1" t="s">
        <v>12680</v>
      </c>
    </row>
    <row r="6879" spans="1:3" x14ac:dyDescent="0.3">
      <c r="A6879" s="1">
        <v>2203005</v>
      </c>
      <c r="B6879" s="1" t="s">
        <v>12681</v>
      </c>
      <c r="C6879" s="1" t="s">
        <v>12682</v>
      </c>
    </row>
    <row r="6880" spans="1:3" x14ac:dyDescent="0.3">
      <c r="A6880" s="1">
        <v>2203006</v>
      </c>
      <c r="B6880" s="1" t="s">
        <v>12683</v>
      </c>
      <c r="C6880" s="1" t="s">
        <v>12684</v>
      </c>
    </row>
    <row r="6881" spans="1:3" x14ac:dyDescent="0.3">
      <c r="A6881" s="1">
        <v>2203007</v>
      </c>
      <c r="B6881" s="1" t="s">
        <v>12685</v>
      </c>
      <c r="C6881" s="1" t="s">
        <v>12686</v>
      </c>
    </row>
    <row r="6882" spans="1:3" x14ac:dyDescent="0.3">
      <c r="A6882" s="1">
        <v>2203008</v>
      </c>
      <c r="B6882" s="1" t="s">
        <v>12687</v>
      </c>
      <c r="C6882" s="1" t="s">
        <v>12688</v>
      </c>
    </row>
    <row r="6883" spans="1:3" x14ac:dyDescent="0.3">
      <c r="A6883" s="1">
        <v>2203009</v>
      </c>
      <c r="B6883" s="1" t="s">
        <v>12689</v>
      </c>
      <c r="C6883" s="1" t="s">
        <v>12690</v>
      </c>
    </row>
    <row r="6884" spans="1:3" x14ac:dyDescent="0.3">
      <c r="A6884" s="1">
        <v>2203010</v>
      </c>
      <c r="B6884" s="1" t="s">
        <v>12691</v>
      </c>
      <c r="C6884" s="1" t="s">
        <v>12692</v>
      </c>
    </row>
    <row r="6885" spans="1:3" x14ac:dyDescent="0.3">
      <c r="A6885" s="1">
        <v>2203011</v>
      </c>
      <c r="B6885" s="1" t="s">
        <v>12693</v>
      </c>
      <c r="C6885" s="1" t="s">
        <v>12694</v>
      </c>
    </row>
    <row r="6886" spans="1:3" x14ac:dyDescent="0.3">
      <c r="A6886" s="1">
        <v>2203012</v>
      </c>
      <c r="B6886" s="1" t="s">
        <v>12695</v>
      </c>
      <c r="C6886" s="1" t="s">
        <v>12696</v>
      </c>
    </row>
    <row r="6887" spans="1:3" x14ac:dyDescent="0.3">
      <c r="A6887" s="1">
        <v>2203013</v>
      </c>
      <c r="B6887" s="1" t="s">
        <v>12697</v>
      </c>
      <c r="C6887" s="1" t="s">
        <v>12698</v>
      </c>
    </row>
    <row r="6888" spans="1:3" x14ac:dyDescent="0.3">
      <c r="A6888" s="1">
        <v>2203014</v>
      </c>
      <c r="B6888" s="1" t="s">
        <v>12699</v>
      </c>
      <c r="C6888" s="1" t="s">
        <v>12700</v>
      </c>
    </row>
    <row r="6889" spans="1:3" x14ac:dyDescent="0.3">
      <c r="A6889" s="1">
        <v>2203015</v>
      </c>
      <c r="B6889" s="1" t="s">
        <v>12701</v>
      </c>
      <c r="C6889" s="1" t="s">
        <v>12702</v>
      </c>
    </row>
    <row r="6890" spans="1:3" x14ac:dyDescent="0.3">
      <c r="A6890" s="1">
        <v>2203016</v>
      </c>
      <c r="B6890" s="1" t="s">
        <v>12703</v>
      </c>
      <c r="C6890" s="1" t="s">
        <v>12704</v>
      </c>
    </row>
    <row r="6891" spans="1:3" x14ac:dyDescent="0.3">
      <c r="A6891" s="1">
        <v>2203017</v>
      </c>
      <c r="B6891" s="1" t="s">
        <v>12705</v>
      </c>
      <c r="C6891" s="1" t="s">
        <v>12706</v>
      </c>
    </row>
    <row r="6892" spans="1:3" x14ac:dyDescent="0.3">
      <c r="A6892" s="1">
        <v>2203018</v>
      </c>
      <c r="B6892" s="1" t="s">
        <v>12707</v>
      </c>
      <c r="C6892" s="1" t="s">
        <v>12708</v>
      </c>
    </row>
    <row r="6893" spans="1:3" x14ac:dyDescent="0.3">
      <c r="A6893" s="1">
        <v>2203019</v>
      </c>
      <c r="B6893" s="1" t="s">
        <v>12709</v>
      </c>
      <c r="C6893" s="1" t="s">
        <v>12710</v>
      </c>
    </row>
    <row r="6894" spans="1:3" x14ac:dyDescent="0.3">
      <c r="A6894" s="1">
        <v>2203020</v>
      </c>
      <c r="B6894" s="1" t="s">
        <v>12711</v>
      </c>
      <c r="C6894" s="1" t="s">
        <v>12712</v>
      </c>
    </row>
    <row r="6895" spans="1:3" x14ac:dyDescent="0.3">
      <c r="A6895" s="1">
        <v>2203021</v>
      </c>
      <c r="B6895" s="1" t="s">
        <v>12713</v>
      </c>
      <c r="C6895" s="1" t="s">
        <v>12714</v>
      </c>
    </row>
    <row r="6896" spans="1:3" x14ac:dyDescent="0.3">
      <c r="A6896" s="1">
        <v>2203022</v>
      </c>
      <c r="B6896" s="1" t="s">
        <v>12715</v>
      </c>
      <c r="C6896" s="1" t="s">
        <v>12716</v>
      </c>
    </row>
    <row r="6897" spans="1:3" x14ac:dyDescent="0.3">
      <c r="A6897" s="1">
        <v>2203023</v>
      </c>
      <c r="B6897" s="1" t="s">
        <v>12717</v>
      </c>
      <c r="C6897" s="1" t="s">
        <v>12718</v>
      </c>
    </row>
    <row r="6898" spans="1:3" x14ac:dyDescent="0.3">
      <c r="A6898" s="1">
        <v>2203024</v>
      </c>
      <c r="B6898" s="1" t="s">
        <v>12719</v>
      </c>
      <c r="C6898" s="1" t="s">
        <v>12714</v>
      </c>
    </row>
    <row r="6899" spans="1:3" x14ac:dyDescent="0.3">
      <c r="A6899" s="1">
        <v>2203025</v>
      </c>
      <c r="B6899" s="1" t="s">
        <v>12720</v>
      </c>
      <c r="C6899" s="1" t="s">
        <v>12721</v>
      </c>
    </row>
    <row r="6900" spans="1:3" x14ac:dyDescent="0.3">
      <c r="A6900" s="1">
        <v>2203026</v>
      </c>
      <c r="B6900" s="1" t="s">
        <v>12722</v>
      </c>
      <c r="C6900" s="1" t="s">
        <v>12723</v>
      </c>
    </row>
    <row r="6901" spans="1:3" x14ac:dyDescent="0.3">
      <c r="A6901" s="1">
        <v>2203027</v>
      </c>
      <c r="B6901" s="1" t="s">
        <v>12724</v>
      </c>
      <c r="C6901" s="1" t="s">
        <v>12725</v>
      </c>
    </row>
    <row r="6902" spans="1:3" x14ac:dyDescent="0.3">
      <c r="A6902" s="1">
        <v>2203028</v>
      </c>
      <c r="B6902" s="1" t="s">
        <v>12726</v>
      </c>
      <c r="C6902" s="1" t="s">
        <v>12727</v>
      </c>
    </row>
    <row r="6903" spans="1:3" x14ac:dyDescent="0.3">
      <c r="A6903" s="1">
        <v>2203029</v>
      </c>
      <c r="B6903" s="1" t="s">
        <v>12728</v>
      </c>
      <c r="C6903" s="1" t="s">
        <v>12729</v>
      </c>
    </row>
    <row r="6904" spans="1:3" x14ac:dyDescent="0.3">
      <c r="A6904" s="1">
        <v>2203030</v>
      </c>
      <c r="B6904" s="1" t="s">
        <v>12730</v>
      </c>
      <c r="C6904" s="1" t="s">
        <v>12731</v>
      </c>
    </row>
    <row r="6905" spans="1:3" x14ac:dyDescent="0.3">
      <c r="A6905" s="1">
        <v>2203031</v>
      </c>
      <c r="B6905" s="1" t="s">
        <v>12732</v>
      </c>
      <c r="C6905" s="1" t="s">
        <v>12733</v>
      </c>
    </row>
    <row r="6906" spans="1:3" x14ac:dyDescent="0.3">
      <c r="A6906" s="1">
        <v>2203032</v>
      </c>
      <c r="B6906" s="1" t="s">
        <v>12734</v>
      </c>
      <c r="C6906" s="1" t="s">
        <v>12735</v>
      </c>
    </row>
    <row r="6907" spans="1:3" x14ac:dyDescent="0.3">
      <c r="A6907" s="1">
        <v>2203033</v>
      </c>
      <c r="B6907" s="1" t="s">
        <v>12736</v>
      </c>
      <c r="C6907" s="1" t="s">
        <v>12737</v>
      </c>
    </row>
    <row r="6908" spans="1:3" x14ac:dyDescent="0.3">
      <c r="A6908" s="1">
        <v>2203034</v>
      </c>
      <c r="B6908" s="1" t="s">
        <v>12738</v>
      </c>
      <c r="C6908" s="1" t="s">
        <v>12739</v>
      </c>
    </row>
    <row r="6909" spans="1:3" x14ac:dyDescent="0.3">
      <c r="A6909" s="1">
        <v>2203035</v>
      </c>
      <c r="B6909" s="1" t="s">
        <v>12740</v>
      </c>
      <c r="C6909" s="1" t="s">
        <v>12741</v>
      </c>
    </row>
    <row r="6910" spans="1:3" x14ac:dyDescent="0.3">
      <c r="A6910" s="1">
        <v>2203036</v>
      </c>
      <c r="B6910" s="1" t="s">
        <v>12742</v>
      </c>
      <c r="C6910" s="1" t="s">
        <v>12743</v>
      </c>
    </row>
    <row r="6911" spans="1:3" x14ac:dyDescent="0.3">
      <c r="A6911" s="1">
        <v>2203037</v>
      </c>
      <c r="B6911" s="1" t="s">
        <v>12744</v>
      </c>
      <c r="C6911" s="1" t="s">
        <v>12745</v>
      </c>
    </row>
    <row r="6912" spans="1:3" x14ac:dyDescent="0.3">
      <c r="A6912" s="1">
        <v>2203038</v>
      </c>
      <c r="B6912" s="1" t="s">
        <v>12746</v>
      </c>
      <c r="C6912" s="1" t="s">
        <v>12747</v>
      </c>
    </row>
    <row r="6913" spans="1:3" x14ac:dyDescent="0.3">
      <c r="A6913" s="1">
        <v>2203039</v>
      </c>
      <c r="B6913" s="1" t="s">
        <v>12748</v>
      </c>
      <c r="C6913" s="1" t="s">
        <v>12749</v>
      </c>
    </row>
    <row r="6914" spans="1:3" x14ac:dyDescent="0.3">
      <c r="A6914" s="1">
        <v>2203040</v>
      </c>
      <c r="B6914" s="1" t="s">
        <v>12750</v>
      </c>
      <c r="C6914" s="1" t="s">
        <v>12751</v>
      </c>
    </row>
    <row r="6915" spans="1:3" x14ac:dyDescent="0.3">
      <c r="A6915" s="1">
        <v>2203041</v>
      </c>
      <c r="B6915" s="1" t="s">
        <v>12752</v>
      </c>
      <c r="C6915" s="1" t="s">
        <v>12753</v>
      </c>
    </row>
    <row r="6916" spans="1:3" x14ac:dyDescent="0.3">
      <c r="A6916" s="1">
        <v>2203042</v>
      </c>
      <c r="B6916" s="1" t="s">
        <v>12754</v>
      </c>
      <c r="C6916" s="1" t="s">
        <v>12755</v>
      </c>
    </row>
    <row r="6917" spans="1:3" x14ac:dyDescent="0.3">
      <c r="A6917" s="1">
        <v>2203043</v>
      </c>
      <c r="B6917" s="1" t="s">
        <v>12756</v>
      </c>
      <c r="C6917" s="1" t="s">
        <v>12757</v>
      </c>
    </row>
    <row r="6918" spans="1:3" x14ac:dyDescent="0.3">
      <c r="A6918" s="1">
        <v>2203044</v>
      </c>
      <c r="B6918" s="1" t="s">
        <v>12758</v>
      </c>
      <c r="C6918" s="1" t="s">
        <v>12759</v>
      </c>
    </row>
    <row r="6919" spans="1:3" x14ac:dyDescent="0.3">
      <c r="A6919" s="1">
        <v>2203045</v>
      </c>
      <c r="B6919" s="1" t="s">
        <v>12760</v>
      </c>
      <c r="C6919" s="1" t="s">
        <v>12761</v>
      </c>
    </row>
    <row r="6920" spans="1:3" x14ac:dyDescent="0.3">
      <c r="A6920" s="1">
        <v>2203046</v>
      </c>
      <c r="B6920" s="1" t="s">
        <v>12762</v>
      </c>
      <c r="C6920" s="1" t="s">
        <v>12763</v>
      </c>
    </row>
    <row r="6921" spans="1:3" x14ac:dyDescent="0.3">
      <c r="A6921" s="1">
        <v>2203047</v>
      </c>
      <c r="B6921" s="1" t="s">
        <v>12764</v>
      </c>
      <c r="C6921" s="1" t="s">
        <v>12765</v>
      </c>
    </row>
    <row r="6922" spans="1:3" x14ac:dyDescent="0.3">
      <c r="A6922" s="1">
        <v>2203048</v>
      </c>
      <c r="B6922" s="1" t="s">
        <v>12766</v>
      </c>
      <c r="C6922" s="1" t="s">
        <v>12767</v>
      </c>
    </row>
    <row r="6923" spans="1:3" x14ac:dyDescent="0.3">
      <c r="A6923" s="1">
        <v>2203049</v>
      </c>
      <c r="B6923" s="1" t="s">
        <v>12768</v>
      </c>
      <c r="C6923" s="1" t="s">
        <v>12769</v>
      </c>
    </row>
    <row r="6924" spans="1:3" x14ac:dyDescent="0.3">
      <c r="A6924" s="1">
        <v>2203050</v>
      </c>
      <c r="B6924" s="1" t="s">
        <v>12770</v>
      </c>
      <c r="C6924" s="1" t="s">
        <v>12765</v>
      </c>
    </row>
    <row r="6925" spans="1:3" x14ac:dyDescent="0.3">
      <c r="A6925" s="1">
        <v>2203051</v>
      </c>
      <c r="B6925" s="1" t="s">
        <v>12771</v>
      </c>
      <c r="C6925" s="1" t="s">
        <v>12772</v>
      </c>
    </row>
    <row r="6926" spans="1:3" x14ac:dyDescent="0.3">
      <c r="A6926" s="1">
        <v>2203052</v>
      </c>
      <c r="B6926" s="1" t="s">
        <v>12773</v>
      </c>
      <c r="C6926" s="1" t="s">
        <v>12774</v>
      </c>
    </row>
    <row r="6927" spans="1:3" x14ac:dyDescent="0.3">
      <c r="A6927" s="1">
        <v>2203053</v>
      </c>
      <c r="B6927" s="1" t="s">
        <v>12775</v>
      </c>
      <c r="C6927" s="1" t="s">
        <v>12776</v>
      </c>
    </row>
    <row r="6928" spans="1:3" x14ac:dyDescent="0.3">
      <c r="A6928" s="1">
        <v>2203054</v>
      </c>
      <c r="B6928" s="1" t="s">
        <v>12777</v>
      </c>
      <c r="C6928" s="1" t="s">
        <v>12778</v>
      </c>
    </row>
    <row r="6929" spans="1:3" x14ac:dyDescent="0.3">
      <c r="A6929" s="1">
        <v>2203055</v>
      </c>
      <c r="B6929" s="1" t="s">
        <v>12779</v>
      </c>
      <c r="C6929" s="1" t="s">
        <v>12780</v>
      </c>
    </row>
    <row r="6930" spans="1:3" x14ac:dyDescent="0.3">
      <c r="A6930" s="1">
        <v>2203056</v>
      </c>
      <c r="B6930" s="1" t="s">
        <v>12781</v>
      </c>
      <c r="C6930" s="1" t="s">
        <v>12782</v>
      </c>
    </row>
    <row r="6931" spans="1:3" x14ac:dyDescent="0.3">
      <c r="A6931" s="1">
        <v>2203057</v>
      </c>
      <c r="B6931" s="1" t="s">
        <v>12783</v>
      </c>
      <c r="C6931" s="1" t="s">
        <v>12784</v>
      </c>
    </row>
    <row r="6932" spans="1:3" x14ac:dyDescent="0.3">
      <c r="A6932" s="1">
        <v>2203058</v>
      </c>
      <c r="B6932" s="1" t="s">
        <v>12785</v>
      </c>
      <c r="C6932" s="1" t="s">
        <v>12786</v>
      </c>
    </row>
    <row r="6933" spans="1:3" x14ac:dyDescent="0.3">
      <c r="A6933" s="1">
        <v>2203059</v>
      </c>
      <c r="B6933" s="1" t="s">
        <v>12787</v>
      </c>
      <c r="C6933" s="1" t="s">
        <v>12788</v>
      </c>
    </row>
    <row r="6934" spans="1:3" x14ac:dyDescent="0.3">
      <c r="A6934" s="1">
        <v>2203060</v>
      </c>
      <c r="B6934" s="1" t="s">
        <v>12789</v>
      </c>
      <c r="C6934" s="1" t="s">
        <v>12790</v>
      </c>
    </row>
    <row r="6935" spans="1:3" x14ac:dyDescent="0.3">
      <c r="A6935" s="1">
        <v>2203061</v>
      </c>
      <c r="B6935" s="1" t="s">
        <v>12791</v>
      </c>
      <c r="C6935" s="1" t="s">
        <v>12792</v>
      </c>
    </row>
    <row r="6936" spans="1:3" x14ac:dyDescent="0.3">
      <c r="A6936" s="1">
        <v>2203062</v>
      </c>
      <c r="B6936" s="1" t="s">
        <v>12793</v>
      </c>
      <c r="C6936" s="1" t="s">
        <v>12794</v>
      </c>
    </row>
    <row r="6937" spans="1:3" x14ac:dyDescent="0.3">
      <c r="A6937" s="1">
        <v>2203063</v>
      </c>
      <c r="B6937" s="1" t="s">
        <v>12795</v>
      </c>
      <c r="C6937" s="1" t="s">
        <v>12796</v>
      </c>
    </row>
    <row r="6938" spans="1:3" x14ac:dyDescent="0.3">
      <c r="A6938" s="1">
        <v>2203064</v>
      </c>
      <c r="B6938" s="1" t="s">
        <v>12797</v>
      </c>
      <c r="C6938" s="1" t="s">
        <v>12798</v>
      </c>
    </row>
    <row r="6939" spans="1:3" x14ac:dyDescent="0.3">
      <c r="A6939" s="1">
        <v>2203065</v>
      </c>
      <c r="B6939" s="1" t="s">
        <v>12799</v>
      </c>
      <c r="C6939" s="1" t="s">
        <v>12800</v>
      </c>
    </row>
    <row r="6940" spans="1:3" x14ac:dyDescent="0.3">
      <c r="A6940" s="1">
        <v>2203066</v>
      </c>
      <c r="B6940" s="1" t="s">
        <v>12801</v>
      </c>
      <c r="C6940" s="1" t="s">
        <v>12802</v>
      </c>
    </row>
    <row r="6941" spans="1:3" x14ac:dyDescent="0.3">
      <c r="A6941" s="1">
        <v>2203067</v>
      </c>
      <c r="B6941" s="1" t="s">
        <v>12803</v>
      </c>
      <c r="C6941" s="1" t="s">
        <v>12804</v>
      </c>
    </row>
    <row r="6942" spans="1:3" x14ac:dyDescent="0.3">
      <c r="A6942" s="1">
        <v>2203068</v>
      </c>
      <c r="B6942" s="1" t="s">
        <v>12805</v>
      </c>
      <c r="C6942" s="1" t="s">
        <v>12806</v>
      </c>
    </row>
    <row r="6943" spans="1:3" x14ac:dyDescent="0.3">
      <c r="A6943" s="1">
        <v>2203069</v>
      </c>
      <c r="B6943" s="1" t="s">
        <v>12807</v>
      </c>
      <c r="C6943" s="1" t="s">
        <v>12808</v>
      </c>
    </row>
    <row r="6944" spans="1:3" x14ac:dyDescent="0.3">
      <c r="A6944" s="1">
        <v>2203070</v>
      </c>
      <c r="B6944" s="1" t="s">
        <v>12809</v>
      </c>
      <c r="C6944" s="1" t="s">
        <v>12810</v>
      </c>
    </row>
    <row r="6945" spans="1:3" x14ac:dyDescent="0.3">
      <c r="A6945" s="1">
        <v>2203071</v>
      </c>
      <c r="B6945" s="1" t="s">
        <v>12811</v>
      </c>
      <c r="C6945" s="1" t="s">
        <v>12812</v>
      </c>
    </row>
    <row r="6946" spans="1:3" x14ac:dyDescent="0.3">
      <c r="A6946" s="1">
        <v>2203072</v>
      </c>
      <c r="B6946" s="1" t="s">
        <v>12813</v>
      </c>
      <c r="C6946" s="1" t="s">
        <v>12814</v>
      </c>
    </row>
    <row r="6947" spans="1:3" x14ac:dyDescent="0.3">
      <c r="A6947" s="1">
        <v>2203073</v>
      </c>
      <c r="B6947" s="1" t="s">
        <v>12815</v>
      </c>
      <c r="C6947" s="1" t="s">
        <v>12816</v>
      </c>
    </row>
    <row r="6948" spans="1:3" x14ac:dyDescent="0.3">
      <c r="A6948" s="1">
        <v>2203074</v>
      </c>
      <c r="B6948" s="1" t="s">
        <v>12817</v>
      </c>
      <c r="C6948" s="1" t="s">
        <v>12818</v>
      </c>
    </row>
    <row r="6949" spans="1:3" x14ac:dyDescent="0.3">
      <c r="A6949" s="1">
        <v>2203075</v>
      </c>
      <c r="B6949" s="1" t="s">
        <v>12819</v>
      </c>
      <c r="C6949" s="1" t="s">
        <v>12820</v>
      </c>
    </row>
    <row r="6950" spans="1:3" x14ac:dyDescent="0.3">
      <c r="A6950" s="1">
        <v>2203076</v>
      </c>
      <c r="B6950" s="1" t="s">
        <v>12821</v>
      </c>
      <c r="C6950" s="1" t="s">
        <v>12816</v>
      </c>
    </row>
    <row r="6951" spans="1:3" x14ac:dyDescent="0.3">
      <c r="A6951" s="1">
        <v>2203077</v>
      </c>
      <c r="B6951" s="1" t="s">
        <v>12822</v>
      </c>
      <c r="C6951" s="1" t="s">
        <v>12823</v>
      </c>
    </row>
    <row r="6952" spans="1:3" x14ac:dyDescent="0.3">
      <c r="A6952" s="1">
        <v>2203078</v>
      </c>
      <c r="B6952" s="1" t="s">
        <v>12824</v>
      </c>
      <c r="C6952" s="1" t="s">
        <v>12825</v>
      </c>
    </row>
    <row r="6953" spans="1:3" x14ac:dyDescent="0.3">
      <c r="A6953" s="1">
        <v>2203079</v>
      </c>
      <c r="B6953" s="1" t="s">
        <v>12826</v>
      </c>
      <c r="C6953" s="1" t="s">
        <v>12827</v>
      </c>
    </row>
    <row r="6954" spans="1:3" x14ac:dyDescent="0.3">
      <c r="A6954" s="1">
        <v>2203080</v>
      </c>
      <c r="B6954" s="1" t="s">
        <v>12828</v>
      </c>
      <c r="C6954" s="1" t="s">
        <v>12829</v>
      </c>
    </row>
    <row r="6955" spans="1:3" x14ac:dyDescent="0.3">
      <c r="A6955" s="1">
        <v>2203081</v>
      </c>
      <c r="B6955" s="1" t="s">
        <v>12830</v>
      </c>
      <c r="C6955" s="1" t="s">
        <v>12831</v>
      </c>
    </row>
    <row r="6956" spans="1:3" x14ac:dyDescent="0.3">
      <c r="A6956" s="1">
        <v>2203082</v>
      </c>
      <c r="B6956" s="1" t="s">
        <v>12832</v>
      </c>
      <c r="C6956" s="1" t="s">
        <v>12833</v>
      </c>
    </row>
    <row r="6957" spans="1:3" x14ac:dyDescent="0.3">
      <c r="A6957" s="1">
        <v>2203083</v>
      </c>
      <c r="B6957" s="1" t="s">
        <v>12834</v>
      </c>
      <c r="C6957" s="1" t="s">
        <v>12835</v>
      </c>
    </row>
    <row r="6958" spans="1:3" x14ac:dyDescent="0.3">
      <c r="A6958" s="1">
        <v>2203084</v>
      </c>
      <c r="B6958" s="1" t="s">
        <v>12836</v>
      </c>
      <c r="C6958" s="1" t="s">
        <v>12837</v>
      </c>
    </row>
    <row r="6959" spans="1:3" x14ac:dyDescent="0.3">
      <c r="A6959" s="1">
        <v>2203085</v>
      </c>
      <c r="B6959" s="1" t="s">
        <v>12838</v>
      </c>
      <c r="C6959" s="1" t="s">
        <v>12839</v>
      </c>
    </row>
    <row r="6960" spans="1:3" x14ac:dyDescent="0.3">
      <c r="A6960" s="1">
        <v>2203086</v>
      </c>
      <c r="B6960" s="1" t="s">
        <v>12840</v>
      </c>
      <c r="C6960" s="1" t="s">
        <v>12841</v>
      </c>
    </row>
    <row r="6961" spans="1:3" x14ac:dyDescent="0.3">
      <c r="A6961" s="1">
        <v>2203087</v>
      </c>
      <c r="B6961" s="1" t="s">
        <v>12842</v>
      </c>
      <c r="C6961" s="1" t="s">
        <v>12843</v>
      </c>
    </row>
    <row r="6962" spans="1:3" x14ac:dyDescent="0.3">
      <c r="A6962" s="1">
        <v>2203088</v>
      </c>
      <c r="B6962" s="1" t="s">
        <v>12844</v>
      </c>
      <c r="C6962" s="1" t="s">
        <v>12845</v>
      </c>
    </row>
    <row r="6963" spans="1:3" x14ac:dyDescent="0.3">
      <c r="A6963" s="1">
        <v>2203089</v>
      </c>
      <c r="B6963" s="1" t="s">
        <v>12846</v>
      </c>
      <c r="C6963" s="1" t="s">
        <v>12847</v>
      </c>
    </row>
    <row r="6964" spans="1:3" x14ac:dyDescent="0.3">
      <c r="A6964" s="1">
        <v>2203090</v>
      </c>
      <c r="B6964" s="1" t="s">
        <v>12848</v>
      </c>
      <c r="C6964" s="1" t="s">
        <v>12849</v>
      </c>
    </row>
    <row r="6965" spans="1:3" x14ac:dyDescent="0.3">
      <c r="A6965" s="1">
        <v>2203091</v>
      </c>
      <c r="B6965" s="1" t="s">
        <v>12850</v>
      </c>
      <c r="C6965" s="1" t="s">
        <v>12851</v>
      </c>
    </row>
    <row r="6966" spans="1:3" x14ac:dyDescent="0.3">
      <c r="A6966" s="1">
        <v>2203092</v>
      </c>
      <c r="B6966" s="1" t="s">
        <v>12852</v>
      </c>
      <c r="C6966" s="1" t="s">
        <v>12853</v>
      </c>
    </row>
    <row r="6967" spans="1:3" x14ac:dyDescent="0.3">
      <c r="A6967" s="1">
        <v>2203093</v>
      </c>
      <c r="B6967" s="1" t="s">
        <v>12854</v>
      </c>
      <c r="C6967" s="1" t="s">
        <v>12855</v>
      </c>
    </row>
    <row r="6968" spans="1:3" x14ac:dyDescent="0.3">
      <c r="A6968" s="1">
        <v>2203094</v>
      </c>
      <c r="B6968" s="1" t="s">
        <v>12856</v>
      </c>
      <c r="C6968" s="1" t="s">
        <v>12857</v>
      </c>
    </row>
    <row r="6969" spans="1:3" x14ac:dyDescent="0.3">
      <c r="A6969" s="1">
        <v>2203095</v>
      </c>
      <c r="B6969" s="1" t="s">
        <v>12858</v>
      </c>
      <c r="C6969" s="1" t="s">
        <v>12859</v>
      </c>
    </row>
    <row r="6970" spans="1:3" x14ac:dyDescent="0.3">
      <c r="A6970" s="1">
        <v>2203096</v>
      </c>
      <c r="B6970" s="1" t="s">
        <v>12860</v>
      </c>
      <c r="C6970" s="1" t="s">
        <v>12861</v>
      </c>
    </row>
    <row r="6971" spans="1:3" x14ac:dyDescent="0.3">
      <c r="A6971" s="1">
        <v>2203097</v>
      </c>
      <c r="B6971" s="1" t="s">
        <v>12862</v>
      </c>
      <c r="C6971" s="1" t="s">
        <v>12863</v>
      </c>
    </row>
    <row r="6972" spans="1:3" x14ac:dyDescent="0.3">
      <c r="A6972" s="1">
        <v>2203098</v>
      </c>
      <c r="B6972" s="1" t="s">
        <v>12864</v>
      </c>
      <c r="C6972" s="1" t="s">
        <v>12865</v>
      </c>
    </row>
    <row r="6973" spans="1:3" x14ac:dyDescent="0.3">
      <c r="A6973" s="1">
        <v>2203099</v>
      </c>
      <c r="B6973" s="1" t="s">
        <v>12866</v>
      </c>
      <c r="C6973" s="1" t="s">
        <v>12867</v>
      </c>
    </row>
    <row r="6974" spans="1:3" x14ac:dyDescent="0.3">
      <c r="A6974" s="1">
        <v>2203100</v>
      </c>
      <c r="B6974" s="1" t="s">
        <v>12868</v>
      </c>
      <c r="C6974" s="1" t="s">
        <v>12869</v>
      </c>
    </row>
    <row r="6975" spans="1:3" x14ac:dyDescent="0.3">
      <c r="A6975" s="1">
        <v>2204001</v>
      </c>
      <c r="B6975" s="1" t="s">
        <v>12870</v>
      </c>
      <c r="C6975" s="1" t="s">
        <v>12871</v>
      </c>
    </row>
    <row r="6976" spans="1:3" x14ac:dyDescent="0.3">
      <c r="A6976" s="1">
        <v>2204002</v>
      </c>
      <c r="B6976" s="1" t="s">
        <v>12872</v>
      </c>
      <c r="C6976" s="1" t="s">
        <v>12873</v>
      </c>
    </row>
    <row r="6977" spans="1:3" x14ac:dyDescent="0.3">
      <c r="A6977" s="1">
        <v>2204003</v>
      </c>
      <c r="B6977" s="1" t="s">
        <v>12874</v>
      </c>
      <c r="C6977" s="1" t="s">
        <v>12875</v>
      </c>
    </row>
    <row r="6978" spans="1:3" x14ac:dyDescent="0.3">
      <c r="A6978" s="1">
        <v>2204004</v>
      </c>
      <c r="B6978" s="1" t="s">
        <v>12876</v>
      </c>
      <c r="C6978" s="1" t="s">
        <v>12877</v>
      </c>
    </row>
    <row r="6979" spans="1:3" x14ac:dyDescent="0.3">
      <c r="A6979" s="1">
        <v>2204005</v>
      </c>
      <c r="B6979" s="1" t="s">
        <v>12878</v>
      </c>
      <c r="C6979" s="1" t="s">
        <v>12879</v>
      </c>
    </row>
    <row r="6980" spans="1:3" x14ac:dyDescent="0.3">
      <c r="A6980" s="1">
        <v>2204006</v>
      </c>
      <c r="B6980" s="1" t="s">
        <v>12880</v>
      </c>
      <c r="C6980" s="1" t="s">
        <v>12881</v>
      </c>
    </row>
    <row r="6981" spans="1:3" x14ac:dyDescent="0.3">
      <c r="A6981" s="1">
        <v>2204007</v>
      </c>
      <c r="B6981" s="1" t="s">
        <v>12882</v>
      </c>
      <c r="C6981" s="1" t="s">
        <v>12883</v>
      </c>
    </row>
    <row r="6982" spans="1:3" x14ac:dyDescent="0.3">
      <c r="A6982" s="1">
        <v>2204008</v>
      </c>
      <c r="B6982" s="1" t="s">
        <v>12884</v>
      </c>
      <c r="C6982" s="1" t="s">
        <v>12885</v>
      </c>
    </row>
    <row r="6983" spans="1:3" x14ac:dyDescent="0.3">
      <c r="A6983" s="1">
        <v>2204009</v>
      </c>
      <c r="B6983" s="1" t="s">
        <v>12886</v>
      </c>
      <c r="C6983" s="1" t="s">
        <v>12887</v>
      </c>
    </row>
    <row r="6984" spans="1:3" x14ac:dyDescent="0.3">
      <c r="A6984" s="1">
        <v>2204010</v>
      </c>
      <c r="B6984" s="1" t="s">
        <v>12888</v>
      </c>
      <c r="C6984" s="1" t="s">
        <v>12889</v>
      </c>
    </row>
    <row r="6985" spans="1:3" x14ac:dyDescent="0.3">
      <c r="A6985" s="1">
        <v>2204011</v>
      </c>
      <c r="B6985" s="1" t="s">
        <v>12890</v>
      </c>
      <c r="C6985" s="1" t="s">
        <v>12891</v>
      </c>
    </row>
    <row r="6986" spans="1:3" x14ac:dyDescent="0.3">
      <c r="A6986" s="1">
        <v>2204012</v>
      </c>
      <c r="B6986" s="1" t="s">
        <v>12892</v>
      </c>
      <c r="C6986" s="1" t="s">
        <v>12893</v>
      </c>
    </row>
    <row r="6987" spans="1:3" x14ac:dyDescent="0.3">
      <c r="A6987" s="1">
        <v>2204013</v>
      </c>
      <c r="B6987" s="1" t="s">
        <v>12894</v>
      </c>
      <c r="C6987" s="1" t="s">
        <v>12895</v>
      </c>
    </row>
    <row r="6988" spans="1:3" x14ac:dyDescent="0.3">
      <c r="A6988" s="1">
        <v>2204014</v>
      </c>
      <c r="B6988" s="1" t="s">
        <v>12896</v>
      </c>
      <c r="C6988" s="1" t="s">
        <v>12897</v>
      </c>
    </row>
    <row r="6989" spans="1:3" x14ac:dyDescent="0.3">
      <c r="A6989" s="1">
        <v>2204015</v>
      </c>
      <c r="B6989" s="1" t="s">
        <v>12898</v>
      </c>
      <c r="C6989" s="1" t="s">
        <v>12899</v>
      </c>
    </row>
    <row r="6990" spans="1:3" x14ac:dyDescent="0.3">
      <c r="A6990" s="1">
        <v>2204016</v>
      </c>
      <c r="B6990" s="1" t="s">
        <v>12900</v>
      </c>
      <c r="C6990" s="1" t="s">
        <v>12901</v>
      </c>
    </row>
    <row r="6991" spans="1:3" x14ac:dyDescent="0.3">
      <c r="A6991" s="1">
        <v>2204017</v>
      </c>
      <c r="B6991" s="1" t="s">
        <v>12902</v>
      </c>
      <c r="C6991" s="1" t="s">
        <v>12903</v>
      </c>
    </row>
    <row r="6992" spans="1:3" x14ac:dyDescent="0.3">
      <c r="A6992" s="1">
        <v>2204018</v>
      </c>
      <c r="B6992" s="1" t="s">
        <v>12904</v>
      </c>
      <c r="C6992" s="1" t="s">
        <v>12905</v>
      </c>
    </row>
    <row r="6993" spans="1:3" x14ac:dyDescent="0.3">
      <c r="A6993" s="1">
        <v>2204019</v>
      </c>
      <c r="B6993" s="1" t="s">
        <v>12906</v>
      </c>
      <c r="C6993" s="1" t="s">
        <v>12907</v>
      </c>
    </row>
    <row r="6994" spans="1:3" x14ac:dyDescent="0.3">
      <c r="A6994" s="1">
        <v>2204020</v>
      </c>
      <c r="B6994" s="1" t="s">
        <v>12908</v>
      </c>
      <c r="C6994" s="1" t="s">
        <v>12909</v>
      </c>
    </row>
    <row r="6995" spans="1:3" x14ac:dyDescent="0.3">
      <c r="A6995" s="1">
        <v>2204021</v>
      </c>
      <c r="B6995" s="1" t="s">
        <v>12910</v>
      </c>
      <c r="C6995" s="1" t="s">
        <v>12911</v>
      </c>
    </row>
    <row r="6996" spans="1:3" x14ac:dyDescent="0.3">
      <c r="A6996" s="1">
        <v>2204022</v>
      </c>
      <c r="B6996" s="1" t="s">
        <v>12912</v>
      </c>
      <c r="C6996" s="1" t="s">
        <v>12913</v>
      </c>
    </row>
    <row r="6997" spans="1:3" x14ac:dyDescent="0.3">
      <c r="A6997" s="1">
        <v>2204023</v>
      </c>
      <c r="B6997" s="1" t="s">
        <v>12914</v>
      </c>
      <c r="C6997" s="1" t="s">
        <v>12915</v>
      </c>
    </row>
    <row r="6998" spans="1:3" x14ac:dyDescent="0.3">
      <c r="A6998" s="1">
        <v>2204024</v>
      </c>
      <c r="B6998" s="1" t="s">
        <v>12916</v>
      </c>
      <c r="C6998" s="1" t="s">
        <v>12911</v>
      </c>
    </row>
    <row r="6999" spans="1:3" x14ac:dyDescent="0.3">
      <c r="A6999" s="1">
        <v>2204025</v>
      </c>
      <c r="B6999" s="1" t="s">
        <v>12917</v>
      </c>
      <c r="C6999" s="1" t="s">
        <v>12918</v>
      </c>
    </row>
    <row r="7000" spans="1:3" x14ac:dyDescent="0.3">
      <c r="A7000" s="1">
        <v>2204026</v>
      </c>
      <c r="B7000" s="1" t="s">
        <v>12919</v>
      </c>
      <c r="C7000" s="1" t="s">
        <v>12920</v>
      </c>
    </row>
    <row r="7001" spans="1:3" x14ac:dyDescent="0.3">
      <c r="A7001" s="1">
        <v>2204027</v>
      </c>
      <c r="B7001" s="1" t="s">
        <v>12921</v>
      </c>
      <c r="C7001" s="1" t="s">
        <v>12922</v>
      </c>
    </row>
    <row r="7002" spans="1:3" x14ac:dyDescent="0.3">
      <c r="A7002" s="1">
        <v>2204028</v>
      </c>
      <c r="B7002" s="1" t="s">
        <v>12923</v>
      </c>
      <c r="C7002" s="1" t="s">
        <v>12924</v>
      </c>
    </row>
    <row r="7003" spans="1:3" x14ac:dyDescent="0.3">
      <c r="A7003" s="1">
        <v>2204029</v>
      </c>
      <c r="B7003" s="1" t="s">
        <v>12925</v>
      </c>
      <c r="C7003" s="1" t="s">
        <v>12926</v>
      </c>
    </row>
    <row r="7004" spans="1:3" x14ac:dyDescent="0.3">
      <c r="A7004" s="1">
        <v>2204030</v>
      </c>
      <c r="B7004" s="1" t="s">
        <v>12927</v>
      </c>
      <c r="C7004" s="1" t="s">
        <v>12928</v>
      </c>
    </row>
    <row r="7005" spans="1:3" x14ac:dyDescent="0.3">
      <c r="A7005" s="1">
        <v>2204031</v>
      </c>
      <c r="B7005" s="1" t="s">
        <v>12929</v>
      </c>
      <c r="C7005" s="1" t="s">
        <v>12930</v>
      </c>
    </row>
    <row r="7006" spans="1:3" x14ac:dyDescent="0.3">
      <c r="A7006" s="1">
        <v>2204032</v>
      </c>
      <c r="B7006" s="1" t="s">
        <v>12931</v>
      </c>
      <c r="C7006" s="1" t="s">
        <v>12932</v>
      </c>
    </row>
    <row r="7007" spans="1:3" x14ac:dyDescent="0.3">
      <c r="A7007" s="1">
        <v>2204033</v>
      </c>
      <c r="B7007" s="1" t="s">
        <v>12933</v>
      </c>
      <c r="C7007" s="1" t="s">
        <v>12934</v>
      </c>
    </row>
    <row r="7008" spans="1:3" x14ac:dyDescent="0.3">
      <c r="A7008" s="1">
        <v>2204034</v>
      </c>
      <c r="B7008" s="1" t="s">
        <v>12935</v>
      </c>
      <c r="C7008" s="1" t="s">
        <v>12936</v>
      </c>
    </row>
    <row r="7009" spans="1:3" x14ac:dyDescent="0.3">
      <c r="A7009" s="1">
        <v>2204035</v>
      </c>
      <c r="B7009" s="1" t="s">
        <v>12937</v>
      </c>
      <c r="C7009" s="1" t="s">
        <v>12938</v>
      </c>
    </row>
    <row r="7010" spans="1:3" x14ac:dyDescent="0.3">
      <c r="A7010" s="1">
        <v>2204036</v>
      </c>
      <c r="B7010" s="1" t="s">
        <v>12939</v>
      </c>
      <c r="C7010" s="1" t="s">
        <v>12940</v>
      </c>
    </row>
    <row r="7011" spans="1:3" x14ac:dyDescent="0.3">
      <c r="A7011" s="1">
        <v>2204037</v>
      </c>
      <c r="B7011" s="1" t="s">
        <v>12941</v>
      </c>
      <c r="C7011" s="1" t="s">
        <v>12942</v>
      </c>
    </row>
    <row r="7012" spans="1:3" x14ac:dyDescent="0.3">
      <c r="A7012" s="1">
        <v>2204038</v>
      </c>
      <c r="B7012" s="1" t="s">
        <v>12943</v>
      </c>
      <c r="C7012" s="1" t="s">
        <v>12944</v>
      </c>
    </row>
    <row r="7013" spans="1:3" x14ac:dyDescent="0.3">
      <c r="A7013" s="1">
        <v>2204039</v>
      </c>
      <c r="B7013" s="1" t="s">
        <v>12945</v>
      </c>
      <c r="C7013" s="1" t="s">
        <v>12946</v>
      </c>
    </row>
    <row r="7014" spans="1:3" x14ac:dyDescent="0.3">
      <c r="A7014" s="1">
        <v>2204040</v>
      </c>
      <c r="B7014" s="1" t="s">
        <v>12947</v>
      </c>
      <c r="C7014" s="1" t="s">
        <v>12948</v>
      </c>
    </row>
    <row r="7015" spans="1:3" x14ac:dyDescent="0.3">
      <c r="A7015" s="1">
        <v>2204041</v>
      </c>
      <c r="B7015" s="1" t="s">
        <v>12949</v>
      </c>
      <c r="C7015" s="1" t="s">
        <v>12950</v>
      </c>
    </row>
    <row r="7016" spans="1:3" x14ac:dyDescent="0.3">
      <c r="A7016" s="1">
        <v>2204042</v>
      </c>
      <c r="B7016" s="1" t="s">
        <v>12951</v>
      </c>
      <c r="C7016" s="1" t="s">
        <v>12952</v>
      </c>
    </row>
    <row r="7017" spans="1:3" x14ac:dyDescent="0.3">
      <c r="A7017" s="1">
        <v>2204043</v>
      </c>
      <c r="B7017" s="1" t="s">
        <v>12953</v>
      </c>
      <c r="C7017" s="1" t="s">
        <v>12954</v>
      </c>
    </row>
    <row r="7018" spans="1:3" x14ac:dyDescent="0.3">
      <c r="A7018" s="1">
        <v>2204044</v>
      </c>
      <c r="B7018" s="1" t="s">
        <v>12955</v>
      </c>
      <c r="C7018" s="1" t="s">
        <v>12956</v>
      </c>
    </row>
    <row r="7019" spans="1:3" x14ac:dyDescent="0.3">
      <c r="A7019" s="1">
        <v>2204045</v>
      </c>
      <c r="B7019" s="1" t="s">
        <v>12957</v>
      </c>
      <c r="C7019" s="1" t="s">
        <v>12958</v>
      </c>
    </row>
    <row r="7020" spans="1:3" x14ac:dyDescent="0.3">
      <c r="A7020" s="1">
        <v>2204046</v>
      </c>
      <c r="B7020" s="1" t="s">
        <v>12959</v>
      </c>
      <c r="C7020" s="1" t="s">
        <v>12960</v>
      </c>
    </row>
    <row r="7021" spans="1:3" x14ac:dyDescent="0.3">
      <c r="A7021" s="1">
        <v>2204047</v>
      </c>
      <c r="B7021" s="1" t="s">
        <v>12961</v>
      </c>
      <c r="C7021" s="1" t="s">
        <v>12962</v>
      </c>
    </row>
    <row r="7022" spans="1:3" x14ac:dyDescent="0.3">
      <c r="A7022" s="1">
        <v>2204048</v>
      </c>
      <c r="B7022" s="1" t="s">
        <v>12963</v>
      </c>
      <c r="C7022" s="1" t="s">
        <v>12964</v>
      </c>
    </row>
    <row r="7023" spans="1:3" x14ac:dyDescent="0.3">
      <c r="A7023" s="1">
        <v>2204049</v>
      </c>
      <c r="B7023" s="1" t="s">
        <v>12965</v>
      </c>
      <c r="C7023" s="1" t="s">
        <v>12966</v>
      </c>
    </row>
    <row r="7024" spans="1:3" x14ac:dyDescent="0.3">
      <c r="A7024" s="1">
        <v>2204050</v>
      </c>
      <c r="B7024" s="1" t="s">
        <v>12967</v>
      </c>
      <c r="C7024" s="1" t="s">
        <v>12962</v>
      </c>
    </row>
    <row r="7025" spans="1:3" x14ac:dyDescent="0.3">
      <c r="A7025" s="1">
        <v>2204051</v>
      </c>
      <c r="B7025" s="1" t="s">
        <v>12968</v>
      </c>
      <c r="C7025" s="1" t="s">
        <v>12969</v>
      </c>
    </row>
    <row r="7026" spans="1:3" x14ac:dyDescent="0.3">
      <c r="A7026" s="1">
        <v>2204052</v>
      </c>
      <c r="B7026" s="1" t="s">
        <v>12970</v>
      </c>
      <c r="C7026" s="1" t="s">
        <v>12971</v>
      </c>
    </row>
    <row r="7027" spans="1:3" x14ac:dyDescent="0.3">
      <c r="A7027" s="1">
        <v>2204053</v>
      </c>
      <c r="B7027" s="1" t="s">
        <v>12972</v>
      </c>
      <c r="C7027" s="1" t="s">
        <v>12973</v>
      </c>
    </row>
    <row r="7028" spans="1:3" x14ac:dyDescent="0.3">
      <c r="A7028" s="1">
        <v>2204054</v>
      </c>
      <c r="B7028" s="1" t="s">
        <v>12974</v>
      </c>
      <c r="C7028" s="1" t="s">
        <v>12975</v>
      </c>
    </row>
    <row r="7029" spans="1:3" x14ac:dyDescent="0.3">
      <c r="A7029" s="1">
        <v>2204055</v>
      </c>
      <c r="B7029" s="1" t="s">
        <v>12976</v>
      </c>
      <c r="C7029" s="1" t="s">
        <v>12977</v>
      </c>
    </row>
    <row r="7030" spans="1:3" x14ac:dyDescent="0.3">
      <c r="A7030" s="1">
        <v>2204056</v>
      </c>
      <c r="B7030" s="1" t="s">
        <v>12978</v>
      </c>
      <c r="C7030" s="1" t="s">
        <v>12979</v>
      </c>
    </row>
    <row r="7031" spans="1:3" x14ac:dyDescent="0.3">
      <c r="A7031" s="1">
        <v>2204057</v>
      </c>
      <c r="B7031" s="1" t="s">
        <v>12980</v>
      </c>
      <c r="C7031" s="1" t="s">
        <v>12981</v>
      </c>
    </row>
    <row r="7032" spans="1:3" x14ac:dyDescent="0.3">
      <c r="A7032" s="1">
        <v>2204058</v>
      </c>
      <c r="B7032" s="1" t="s">
        <v>12982</v>
      </c>
      <c r="C7032" s="1" t="s">
        <v>12983</v>
      </c>
    </row>
    <row r="7033" spans="1:3" x14ac:dyDescent="0.3">
      <c r="A7033" s="1">
        <v>2204059</v>
      </c>
      <c r="B7033" s="1" t="s">
        <v>12984</v>
      </c>
      <c r="C7033" s="1" t="s">
        <v>12985</v>
      </c>
    </row>
    <row r="7034" spans="1:3" x14ac:dyDescent="0.3">
      <c r="A7034" s="1">
        <v>2204060</v>
      </c>
      <c r="B7034" s="1" t="s">
        <v>12986</v>
      </c>
      <c r="C7034" s="1" t="s">
        <v>12987</v>
      </c>
    </row>
    <row r="7035" spans="1:3" x14ac:dyDescent="0.3">
      <c r="A7035" s="1">
        <v>2204061</v>
      </c>
      <c r="B7035" s="1" t="s">
        <v>12988</v>
      </c>
      <c r="C7035" s="1" t="s">
        <v>12989</v>
      </c>
    </row>
    <row r="7036" spans="1:3" x14ac:dyDescent="0.3">
      <c r="A7036" s="1">
        <v>2204062</v>
      </c>
      <c r="B7036" s="1" t="s">
        <v>12990</v>
      </c>
      <c r="C7036" s="1" t="s">
        <v>12991</v>
      </c>
    </row>
    <row r="7037" spans="1:3" x14ac:dyDescent="0.3">
      <c r="A7037" s="1">
        <v>2204063</v>
      </c>
      <c r="B7037" s="1" t="s">
        <v>12992</v>
      </c>
      <c r="C7037" s="1" t="s">
        <v>12993</v>
      </c>
    </row>
    <row r="7038" spans="1:3" x14ac:dyDescent="0.3">
      <c r="A7038" s="1">
        <v>2204064</v>
      </c>
      <c r="B7038" s="1" t="s">
        <v>12994</v>
      </c>
      <c r="C7038" s="1" t="s">
        <v>12995</v>
      </c>
    </row>
    <row r="7039" spans="1:3" x14ac:dyDescent="0.3">
      <c r="A7039" s="1">
        <v>2204065</v>
      </c>
      <c r="B7039" s="1" t="s">
        <v>12996</v>
      </c>
      <c r="C7039" s="1" t="s">
        <v>12997</v>
      </c>
    </row>
    <row r="7040" spans="1:3" x14ac:dyDescent="0.3">
      <c r="A7040" s="1">
        <v>2204066</v>
      </c>
      <c r="B7040" s="1" t="s">
        <v>12998</v>
      </c>
      <c r="C7040" s="1" t="s">
        <v>12999</v>
      </c>
    </row>
    <row r="7041" spans="1:3" x14ac:dyDescent="0.3">
      <c r="A7041" s="1">
        <v>2204067</v>
      </c>
      <c r="B7041" s="1" t="s">
        <v>13000</v>
      </c>
      <c r="C7041" s="1" t="s">
        <v>13001</v>
      </c>
    </row>
    <row r="7042" spans="1:3" x14ac:dyDescent="0.3">
      <c r="A7042" s="1">
        <v>2204068</v>
      </c>
      <c r="B7042" s="1" t="s">
        <v>13002</v>
      </c>
      <c r="C7042" s="1" t="s">
        <v>13003</v>
      </c>
    </row>
    <row r="7043" spans="1:3" x14ac:dyDescent="0.3">
      <c r="A7043" s="1">
        <v>2204069</v>
      </c>
      <c r="B7043" s="1" t="s">
        <v>13004</v>
      </c>
      <c r="C7043" s="1" t="s">
        <v>13005</v>
      </c>
    </row>
    <row r="7044" spans="1:3" x14ac:dyDescent="0.3">
      <c r="A7044" s="1">
        <v>2204070</v>
      </c>
      <c r="B7044" s="1" t="s">
        <v>13006</v>
      </c>
      <c r="C7044" s="1" t="s">
        <v>13007</v>
      </c>
    </row>
    <row r="7045" spans="1:3" x14ac:dyDescent="0.3">
      <c r="A7045" s="1">
        <v>2204071</v>
      </c>
      <c r="B7045" s="1" t="s">
        <v>13008</v>
      </c>
      <c r="C7045" s="1" t="s">
        <v>13009</v>
      </c>
    </row>
    <row r="7046" spans="1:3" x14ac:dyDescent="0.3">
      <c r="A7046" s="1">
        <v>2204072</v>
      </c>
      <c r="B7046" s="1" t="s">
        <v>13010</v>
      </c>
      <c r="C7046" s="1" t="s">
        <v>13011</v>
      </c>
    </row>
    <row r="7047" spans="1:3" x14ac:dyDescent="0.3">
      <c r="A7047" s="1">
        <v>2204073</v>
      </c>
      <c r="B7047" s="1" t="s">
        <v>13012</v>
      </c>
      <c r="C7047" s="1" t="s">
        <v>13013</v>
      </c>
    </row>
    <row r="7048" spans="1:3" x14ac:dyDescent="0.3">
      <c r="A7048" s="1">
        <v>2204074</v>
      </c>
      <c r="B7048" s="1" t="s">
        <v>13014</v>
      </c>
      <c r="C7048" s="1" t="s">
        <v>13015</v>
      </c>
    </row>
    <row r="7049" spans="1:3" x14ac:dyDescent="0.3">
      <c r="A7049" s="1">
        <v>2204075</v>
      </c>
      <c r="B7049" s="1" t="s">
        <v>13016</v>
      </c>
      <c r="C7049" s="1" t="s">
        <v>13017</v>
      </c>
    </row>
    <row r="7050" spans="1:3" x14ac:dyDescent="0.3">
      <c r="A7050" s="1">
        <v>2204076</v>
      </c>
      <c r="B7050" s="1" t="s">
        <v>13018</v>
      </c>
      <c r="C7050" s="1" t="s">
        <v>13013</v>
      </c>
    </row>
    <row r="7051" spans="1:3" x14ac:dyDescent="0.3">
      <c r="A7051" s="1">
        <v>2204077</v>
      </c>
      <c r="B7051" s="1" t="s">
        <v>13019</v>
      </c>
      <c r="C7051" s="1" t="s">
        <v>13020</v>
      </c>
    </row>
    <row r="7052" spans="1:3" x14ac:dyDescent="0.3">
      <c r="A7052" s="1">
        <v>2204078</v>
      </c>
      <c r="B7052" s="1" t="s">
        <v>13021</v>
      </c>
      <c r="C7052" s="1" t="s">
        <v>13022</v>
      </c>
    </row>
    <row r="7053" spans="1:3" x14ac:dyDescent="0.3">
      <c r="A7053" s="1">
        <v>2204079</v>
      </c>
      <c r="B7053" s="1" t="s">
        <v>13023</v>
      </c>
      <c r="C7053" s="1" t="s">
        <v>13024</v>
      </c>
    </row>
    <row r="7054" spans="1:3" x14ac:dyDescent="0.3">
      <c r="A7054" s="1">
        <v>2204080</v>
      </c>
      <c r="B7054" s="1" t="s">
        <v>13025</v>
      </c>
      <c r="C7054" s="1" t="s">
        <v>13026</v>
      </c>
    </row>
    <row r="7055" spans="1:3" x14ac:dyDescent="0.3">
      <c r="A7055" s="1">
        <v>2204081</v>
      </c>
      <c r="B7055" s="1" t="s">
        <v>13027</v>
      </c>
      <c r="C7055" s="1" t="s">
        <v>13028</v>
      </c>
    </row>
    <row r="7056" spans="1:3" x14ac:dyDescent="0.3">
      <c r="A7056" s="1">
        <v>2204082</v>
      </c>
      <c r="B7056" s="1" t="s">
        <v>13029</v>
      </c>
      <c r="C7056" s="1" t="s">
        <v>13030</v>
      </c>
    </row>
    <row r="7057" spans="1:3" x14ac:dyDescent="0.3">
      <c r="A7057" s="1">
        <v>2204083</v>
      </c>
      <c r="B7057" s="1" t="s">
        <v>13031</v>
      </c>
      <c r="C7057" s="1" t="s">
        <v>13032</v>
      </c>
    </row>
    <row r="7058" spans="1:3" x14ac:dyDescent="0.3">
      <c r="A7058" s="1">
        <v>2204084</v>
      </c>
      <c r="B7058" s="1" t="s">
        <v>13033</v>
      </c>
      <c r="C7058" s="1" t="s">
        <v>13034</v>
      </c>
    </row>
    <row r="7059" spans="1:3" x14ac:dyDescent="0.3">
      <c r="A7059" s="1">
        <v>2204085</v>
      </c>
      <c r="B7059" s="1" t="s">
        <v>13035</v>
      </c>
      <c r="C7059" s="1" t="s">
        <v>13036</v>
      </c>
    </row>
    <row r="7060" spans="1:3" x14ac:dyDescent="0.3">
      <c r="A7060" s="1">
        <v>2204086</v>
      </c>
      <c r="B7060" s="1" t="s">
        <v>13037</v>
      </c>
      <c r="C7060" s="1" t="s">
        <v>13038</v>
      </c>
    </row>
    <row r="7061" spans="1:3" x14ac:dyDescent="0.3">
      <c r="A7061" s="1">
        <v>2204087</v>
      </c>
      <c r="B7061" s="1" t="s">
        <v>13039</v>
      </c>
      <c r="C7061" s="1" t="s">
        <v>13040</v>
      </c>
    </row>
    <row r="7062" spans="1:3" x14ac:dyDescent="0.3">
      <c r="A7062" s="1">
        <v>2204088</v>
      </c>
      <c r="B7062" s="1" t="s">
        <v>13041</v>
      </c>
      <c r="C7062" s="1" t="s">
        <v>13042</v>
      </c>
    </row>
    <row r="7063" spans="1:3" x14ac:dyDescent="0.3">
      <c r="A7063" s="1">
        <v>2204089</v>
      </c>
      <c r="B7063" s="1" t="s">
        <v>13043</v>
      </c>
      <c r="C7063" s="1" t="s">
        <v>13044</v>
      </c>
    </row>
    <row r="7064" spans="1:3" x14ac:dyDescent="0.3">
      <c r="A7064" s="1">
        <v>2204090</v>
      </c>
      <c r="B7064" s="1" t="s">
        <v>13045</v>
      </c>
      <c r="C7064" s="1" t="s">
        <v>13046</v>
      </c>
    </row>
    <row r="7065" spans="1:3" x14ac:dyDescent="0.3">
      <c r="A7065" s="1">
        <v>2204091</v>
      </c>
      <c r="B7065" s="1" t="s">
        <v>13047</v>
      </c>
      <c r="C7065" s="1" t="s">
        <v>13048</v>
      </c>
    </row>
    <row r="7066" spans="1:3" x14ac:dyDescent="0.3">
      <c r="A7066" s="1">
        <v>2204092</v>
      </c>
      <c r="B7066" s="1" t="s">
        <v>13049</v>
      </c>
      <c r="C7066" s="1" t="s">
        <v>13050</v>
      </c>
    </row>
    <row r="7067" spans="1:3" x14ac:dyDescent="0.3">
      <c r="A7067" s="1">
        <v>2204093</v>
      </c>
      <c r="B7067" s="1" t="s">
        <v>13051</v>
      </c>
      <c r="C7067" s="1" t="s">
        <v>13052</v>
      </c>
    </row>
    <row r="7068" spans="1:3" x14ac:dyDescent="0.3">
      <c r="A7068" s="1">
        <v>2204094</v>
      </c>
      <c r="B7068" s="1" t="s">
        <v>13053</v>
      </c>
      <c r="C7068" s="1" t="s">
        <v>13054</v>
      </c>
    </row>
    <row r="7069" spans="1:3" x14ac:dyDescent="0.3">
      <c r="A7069" s="1">
        <v>2204095</v>
      </c>
      <c r="B7069" s="1" t="s">
        <v>13055</v>
      </c>
      <c r="C7069" s="1" t="s">
        <v>13056</v>
      </c>
    </row>
    <row r="7070" spans="1:3" x14ac:dyDescent="0.3">
      <c r="A7070" s="1">
        <v>2204096</v>
      </c>
      <c r="B7070" s="1" t="s">
        <v>13057</v>
      </c>
      <c r="C7070" s="1" t="s">
        <v>13058</v>
      </c>
    </row>
    <row r="7071" spans="1:3" x14ac:dyDescent="0.3">
      <c r="A7071" s="1">
        <v>2204097</v>
      </c>
      <c r="B7071" s="1" t="s">
        <v>13059</v>
      </c>
      <c r="C7071" s="1" t="s">
        <v>13060</v>
      </c>
    </row>
    <row r="7072" spans="1:3" x14ac:dyDescent="0.3">
      <c r="A7072" s="1">
        <v>2204098</v>
      </c>
      <c r="B7072" s="1" t="s">
        <v>13061</v>
      </c>
      <c r="C7072" s="1" t="s">
        <v>13062</v>
      </c>
    </row>
    <row r="7073" spans="1:3" x14ac:dyDescent="0.3">
      <c r="A7073" s="1">
        <v>2204099</v>
      </c>
      <c r="B7073" s="1" t="s">
        <v>13063</v>
      </c>
      <c r="C7073" s="1" t="s">
        <v>13064</v>
      </c>
    </row>
    <row r="7074" spans="1:3" x14ac:dyDescent="0.3">
      <c r="A7074" s="1">
        <v>2204100</v>
      </c>
      <c r="B7074" s="1" t="s">
        <v>13065</v>
      </c>
      <c r="C7074" s="1" t="s">
        <v>13066</v>
      </c>
    </row>
    <row r="7075" spans="1:3" x14ac:dyDescent="0.3">
      <c r="A7075" s="1">
        <v>2205001</v>
      </c>
      <c r="B7075" s="1" t="s">
        <v>13067</v>
      </c>
      <c r="C7075" s="1" t="s">
        <v>13068</v>
      </c>
    </row>
    <row r="7076" spans="1:3" x14ac:dyDescent="0.3">
      <c r="A7076" s="1">
        <v>2205002</v>
      </c>
      <c r="B7076" s="1" t="s">
        <v>13069</v>
      </c>
      <c r="C7076" s="1" t="s">
        <v>13070</v>
      </c>
    </row>
    <row r="7077" spans="1:3" x14ac:dyDescent="0.3">
      <c r="A7077" s="1">
        <v>2205003</v>
      </c>
      <c r="B7077" s="1" t="s">
        <v>13071</v>
      </c>
      <c r="C7077" s="1" t="s">
        <v>13072</v>
      </c>
    </row>
    <row r="7078" spans="1:3" x14ac:dyDescent="0.3">
      <c r="A7078" s="1">
        <v>2205004</v>
      </c>
      <c r="B7078" s="1" t="s">
        <v>13073</v>
      </c>
      <c r="C7078" s="1" t="s">
        <v>13074</v>
      </c>
    </row>
    <row r="7079" spans="1:3" x14ac:dyDescent="0.3">
      <c r="A7079" s="1">
        <v>2205005</v>
      </c>
      <c r="B7079" s="1" t="s">
        <v>13075</v>
      </c>
      <c r="C7079" s="1" t="s">
        <v>13076</v>
      </c>
    </row>
    <row r="7080" spans="1:3" x14ac:dyDescent="0.3">
      <c r="A7080" s="1">
        <v>2205006</v>
      </c>
      <c r="B7080" s="1" t="s">
        <v>13077</v>
      </c>
      <c r="C7080" s="1" t="s">
        <v>13078</v>
      </c>
    </row>
    <row r="7081" spans="1:3" x14ac:dyDescent="0.3">
      <c r="A7081" s="1">
        <v>2205007</v>
      </c>
      <c r="B7081" s="1" t="s">
        <v>13079</v>
      </c>
      <c r="C7081" s="1" t="s">
        <v>13080</v>
      </c>
    </row>
    <row r="7082" spans="1:3" x14ac:dyDescent="0.3">
      <c r="A7082" s="1">
        <v>2205008</v>
      </c>
      <c r="B7082" s="1" t="s">
        <v>13081</v>
      </c>
      <c r="C7082" s="1" t="s">
        <v>13082</v>
      </c>
    </row>
    <row r="7083" spans="1:3" x14ac:dyDescent="0.3">
      <c r="A7083" s="1">
        <v>2205009</v>
      </c>
      <c r="B7083" s="1" t="s">
        <v>13083</v>
      </c>
      <c r="C7083" s="1" t="s">
        <v>13084</v>
      </c>
    </row>
    <row r="7084" spans="1:3" x14ac:dyDescent="0.3">
      <c r="A7084" s="1">
        <v>2205010</v>
      </c>
      <c r="B7084" s="1" t="s">
        <v>13085</v>
      </c>
      <c r="C7084" s="1" t="s">
        <v>13086</v>
      </c>
    </row>
    <row r="7085" spans="1:3" x14ac:dyDescent="0.3">
      <c r="A7085" s="1">
        <v>2205011</v>
      </c>
      <c r="B7085" s="1" t="s">
        <v>13087</v>
      </c>
      <c r="C7085" s="1" t="s">
        <v>13088</v>
      </c>
    </row>
    <row r="7086" spans="1:3" x14ac:dyDescent="0.3">
      <c r="A7086" s="1">
        <v>2205012</v>
      </c>
      <c r="B7086" s="1" t="s">
        <v>13089</v>
      </c>
      <c r="C7086" s="1" t="s">
        <v>13090</v>
      </c>
    </row>
    <row r="7087" spans="1:3" x14ac:dyDescent="0.3">
      <c r="A7087" s="1">
        <v>2205013</v>
      </c>
      <c r="B7087" s="1" t="s">
        <v>13091</v>
      </c>
      <c r="C7087" s="1" t="s">
        <v>13092</v>
      </c>
    </row>
    <row r="7088" spans="1:3" x14ac:dyDescent="0.3">
      <c r="A7088" s="1">
        <v>2205014</v>
      </c>
      <c r="B7088" s="1" t="s">
        <v>13093</v>
      </c>
      <c r="C7088" s="1" t="s">
        <v>13094</v>
      </c>
    </row>
    <row r="7089" spans="1:3" x14ac:dyDescent="0.3">
      <c r="A7089" s="1">
        <v>2205015</v>
      </c>
      <c r="B7089" s="1" t="s">
        <v>13095</v>
      </c>
      <c r="C7089" s="1" t="s">
        <v>13096</v>
      </c>
    </row>
    <row r="7090" spans="1:3" x14ac:dyDescent="0.3">
      <c r="A7090" s="1">
        <v>2205016</v>
      </c>
      <c r="B7090" s="1" t="s">
        <v>13097</v>
      </c>
      <c r="C7090" s="1" t="s">
        <v>13098</v>
      </c>
    </row>
    <row r="7091" spans="1:3" x14ac:dyDescent="0.3">
      <c r="A7091" s="1">
        <v>2205017</v>
      </c>
      <c r="B7091" s="1" t="s">
        <v>13099</v>
      </c>
      <c r="C7091" s="1" t="s">
        <v>13100</v>
      </c>
    </row>
    <row r="7092" spans="1:3" x14ac:dyDescent="0.3">
      <c r="A7092" s="1">
        <v>2205018</v>
      </c>
      <c r="B7092" s="1" t="s">
        <v>13101</v>
      </c>
      <c r="C7092" s="1" t="s">
        <v>13102</v>
      </c>
    </row>
    <row r="7093" spans="1:3" x14ac:dyDescent="0.3">
      <c r="A7093" s="1">
        <v>2205019</v>
      </c>
      <c r="B7093" s="1" t="s">
        <v>13103</v>
      </c>
      <c r="C7093" s="1" t="s">
        <v>13104</v>
      </c>
    </row>
    <row r="7094" spans="1:3" x14ac:dyDescent="0.3">
      <c r="A7094" s="1">
        <v>2205020</v>
      </c>
      <c r="B7094" s="1" t="s">
        <v>13105</v>
      </c>
      <c r="C7094" s="1" t="s">
        <v>13106</v>
      </c>
    </row>
    <row r="7095" spans="1:3" x14ac:dyDescent="0.3">
      <c r="A7095" s="1">
        <v>2205021</v>
      </c>
      <c r="B7095" s="1" t="s">
        <v>13107</v>
      </c>
      <c r="C7095" s="1" t="s">
        <v>13108</v>
      </c>
    </row>
    <row r="7096" spans="1:3" x14ac:dyDescent="0.3">
      <c r="A7096" s="1">
        <v>2205022</v>
      </c>
      <c r="B7096" s="1" t="s">
        <v>13109</v>
      </c>
      <c r="C7096" s="1" t="s">
        <v>13110</v>
      </c>
    </row>
    <row r="7097" spans="1:3" x14ac:dyDescent="0.3">
      <c r="A7097" s="1">
        <v>2205023</v>
      </c>
      <c r="B7097" s="1" t="s">
        <v>13111</v>
      </c>
      <c r="C7097" s="1" t="s">
        <v>13112</v>
      </c>
    </row>
    <row r="7098" spans="1:3" x14ac:dyDescent="0.3">
      <c r="A7098" s="1">
        <v>2205024</v>
      </c>
      <c r="B7098" s="1" t="s">
        <v>13113</v>
      </c>
      <c r="C7098" s="1" t="s">
        <v>13108</v>
      </c>
    </row>
    <row r="7099" spans="1:3" x14ac:dyDescent="0.3">
      <c r="A7099" s="1">
        <v>2205025</v>
      </c>
      <c r="B7099" s="1" t="s">
        <v>13114</v>
      </c>
      <c r="C7099" s="1" t="s">
        <v>13115</v>
      </c>
    </row>
    <row r="7100" spans="1:3" x14ac:dyDescent="0.3">
      <c r="A7100" s="1">
        <v>2205026</v>
      </c>
      <c r="B7100" s="1" t="s">
        <v>13116</v>
      </c>
      <c r="C7100" s="1" t="s">
        <v>13117</v>
      </c>
    </row>
    <row r="7101" spans="1:3" x14ac:dyDescent="0.3">
      <c r="A7101" s="1">
        <v>2205027</v>
      </c>
      <c r="B7101" s="1" t="s">
        <v>13118</v>
      </c>
      <c r="C7101" s="1" t="s">
        <v>13119</v>
      </c>
    </row>
    <row r="7102" spans="1:3" x14ac:dyDescent="0.3">
      <c r="A7102" s="1">
        <v>2205028</v>
      </c>
      <c r="B7102" s="1" t="s">
        <v>13120</v>
      </c>
      <c r="C7102" s="1" t="s">
        <v>13121</v>
      </c>
    </row>
    <row r="7103" spans="1:3" x14ac:dyDescent="0.3">
      <c r="A7103" s="1">
        <v>2205029</v>
      </c>
      <c r="B7103" s="1" t="s">
        <v>13122</v>
      </c>
      <c r="C7103" s="1" t="s">
        <v>13123</v>
      </c>
    </row>
    <row r="7104" spans="1:3" x14ac:dyDescent="0.3">
      <c r="A7104" s="1">
        <v>2205030</v>
      </c>
      <c r="B7104" s="1" t="s">
        <v>13124</v>
      </c>
      <c r="C7104" s="1" t="s">
        <v>13125</v>
      </c>
    </row>
    <row r="7105" spans="1:3" x14ac:dyDescent="0.3">
      <c r="A7105" s="1">
        <v>2205031</v>
      </c>
      <c r="B7105" s="1" t="s">
        <v>13126</v>
      </c>
      <c r="C7105" s="1" t="s">
        <v>13127</v>
      </c>
    </row>
    <row r="7106" spans="1:3" x14ac:dyDescent="0.3">
      <c r="A7106" s="1">
        <v>2205032</v>
      </c>
      <c r="B7106" s="1" t="s">
        <v>13128</v>
      </c>
      <c r="C7106" s="1" t="s">
        <v>13129</v>
      </c>
    </row>
    <row r="7107" spans="1:3" x14ac:dyDescent="0.3">
      <c r="A7107" s="1">
        <v>2205033</v>
      </c>
      <c r="B7107" s="1" t="s">
        <v>13130</v>
      </c>
      <c r="C7107" s="1" t="s">
        <v>13131</v>
      </c>
    </row>
    <row r="7108" spans="1:3" x14ac:dyDescent="0.3">
      <c r="A7108" s="1">
        <v>2205034</v>
      </c>
      <c r="B7108" s="1" t="s">
        <v>13132</v>
      </c>
      <c r="C7108" s="1" t="s">
        <v>13133</v>
      </c>
    </row>
    <row r="7109" spans="1:3" x14ac:dyDescent="0.3">
      <c r="A7109" s="1">
        <v>2205035</v>
      </c>
      <c r="B7109" s="1" t="s">
        <v>13134</v>
      </c>
      <c r="C7109" s="1" t="s">
        <v>13135</v>
      </c>
    </row>
    <row r="7110" spans="1:3" x14ac:dyDescent="0.3">
      <c r="A7110" s="1">
        <v>2205036</v>
      </c>
      <c r="B7110" s="1" t="s">
        <v>13136</v>
      </c>
      <c r="C7110" s="1" t="s">
        <v>13137</v>
      </c>
    </row>
    <row r="7111" spans="1:3" x14ac:dyDescent="0.3">
      <c r="A7111" s="1">
        <v>2205037</v>
      </c>
      <c r="B7111" s="1" t="s">
        <v>13138</v>
      </c>
      <c r="C7111" s="1" t="s">
        <v>13139</v>
      </c>
    </row>
    <row r="7112" spans="1:3" x14ac:dyDescent="0.3">
      <c r="A7112" s="1">
        <v>2205038</v>
      </c>
      <c r="B7112" s="1" t="s">
        <v>13140</v>
      </c>
      <c r="C7112" s="1" t="s">
        <v>13141</v>
      </c>
    </row>
    <row r="7113" spans="1:3" x14ac:dyDescent="0.3">
      <c r="A7113" s="1">
        <v>2205039</v>
      </c>
      <c r="B7113" s="1" t="s">
        <v>13142</v>
      </c>
      <c r="C7113" s="1" t="s">
        <v>13143</v>
      </c>
    </row>
    <row r="7114" spans="1:3" x14ac:dyDescent="0.3">
      <c r="A7114" s="1">
        <v>2205040</v>
      </c>
      <c r="B7114" s="1" t="s">
        <v>13144</v>
      </c>
      <c r="C7114" s="1" t="s">
        <v>13145</v>
      </c>
    </row>
    <row r="7115" spans="1:3" x14ac:dyDescent="0.3">
      <c r="A7115" s="1">
        <v>2205041</v>
      </c>
      <c r="B7115" s="1" t="s">
        <v>13146</v>
      </c>
      <c r="C7115" s="1" t="s">
        <v>13147</v>
      </c>
    </row>
    <row r="7116" spans="1:3" x14ac:dyDescent="0.3">
      <c r="A7116" s="1">
        <v>2205042</v>
      </c>
      <c r="B7116" s="1" t="s">
        <v>13148</v>
      </c>
      <c r="C7116" s="1" t="s">
        <v>13149</v>
      </c>
    </row>
    <row r="7117" spans="1:3" x14ac:dyDescent="0.3">
      <c r="A7117" s="1">
        <v>2205043</v>
      </c>
      <c r="B7117" s="1" t="s">
        <v>13150</v>
      </c>
      <c r="C7117" s="1" t="s">
        <v>13151</v>
      </c>
    </row>
    <row r="7118" spans="1:3" x14ac:dyDescent="0.3">
      <c r="A7118" s="1">
        <v>2205044</v>
      </c>
      <c r="B7118" s="1" t="s">
        <v>13152</v>
      </c>
      <c r="C7118" s="1" t="s">
        <v>13153</v>
      </c>
    </row>
    <row r="7119" spans="1:3" x14ac:dyDescent="0.3">
      <c r="A7119" s="1">
        <v>2205045</v>
      </c>
      <c r="B7119" s="1" t="s">
        <v>13154</v>
      </c>
      <c r="C7119" s="1" t="s">
        <v>13155</v>
      </c>
    </row>
    <row r="7120" spans="1:3" x14ac:dyDescent="0.3">
      <c r="A7120" s="1">
        <v>2205046</v>
      </c>
      <c r="B7120" s="1" t="s">
        <v>13156</v>
      </c>
      <c r="C7120" s="1" t="s">
        <v>13157</v>
      </c>
    </row>
    <row r="7121" spans="1:3" x14ac:dyDescent="0.3">
      <c r="A7121" s="1">
        <v>2205047</v>
      </c>
      <c r="B7121" s="1" t="s">
        <v>13158</v>
      </c>
      <c r="C7121" s="1" t="s">
        <v>13159</v>
      </c>
    </row>
    <row r="7122" spans="1:3" x14ac:dyDescent="0.3">
      <c r="A7122" s="1">
        <v>2205048</v>
      </c>
      <c r="B7122" s="1" t="s">
        <v>13160</v>
      </c>
      <c r="C7122" s="1" t="s">
        <v>13161</v>
      </c>
    </row>
    <row r="7123" spans="1:3" x14ac:dyDescent="0.3">
      <c r="A7123" s="1">
        <v>2205049</v>
      </c>
      <c r="B7123" s="1" t="s">
        <v>13162</v>
      </c>
      <c r="C7123" s="1" t="s">
        <v>13163</v>
      </c>
    </row>
    <row r="7124" spans="1:3" x14ac:dyDescent="0.3">
      <c r="A7124" s="1">
        <v>2205050</v>
      </c>
      <c r="B7124" s="1" t="s">
        <v>13164</v>
      </c>
      <c r="C7124" s="1" t="s">
        <v>13159</v>
      </c>
    </row>
    <row r="7125" spans="1:3" x14ac:dyDescent="0.3">
      <c r="A7125" s="1">
        <v>2205051</v>
      </c>
      <c r="B7125" s="1" t="s">
        <v>13165</v>
      </c>
      <c r="C7125" s="1" t="s">
        <v>13166</v>
      </c>
    </row>
    <row r="7126" spans="1:3" x14ac:dyDescent="0.3">
      <c r="A7126" s="1">
        <v>2205052</v>
      </c>
      <c r="B7126" s="1" t="s">
        <v>13167</v>
      </c>
      <c r="C7126" s="1" t="s">
        <v>13168</v>
      </c>
    </row>
    <row r="7127" spans="1:3" x14ac:dyDescent="0.3">
      <c r="A7127" s="1">
        <v>2205053</v>
      </c>
      <c r="B7127" s="1" t="s">
        <v>13169</v>
      </c>
      <c r="C7127" s="1" t="s">
        <v>13170</v>
      </c>
    </row>
    <row r="7128" spans="1:3" x14ac:dyDescent="0.3">
      <c r="A7128" s="1">
        <v>2205054</v>
      </c>
      <c r="B7128" s="1" t="s">
        <v>13171</v>
      </c>
      <c r="C7128" s="1" t="s">
        <v>13172</v>
      </c>
    </row>
    <row r="7129" spans="1:3" x14ac:dyDescent="0.3">
      <c r="A7129" s="1">
        <v>2205055</v>
      </c>
      <c r="B7129" s="1" t="s">
        <v>13173</v>
      </c>
      <c r="C7129" s="1" t="s">
        <v>13174</v>
      </c>
    </row>
    <row r="7130" spans="1:3" x14ac:dyDescent="0.3">
      <c r="A7130" s="1">
        <v>2205056</v>
      </c>
      <c r="B7130" s="1" t="s">
        <v>13175</v>
      </c>
      <c r="C7130" s="1" t="s">
        <v>13176</v>
      </c>
    </row>
    <row r="7131" spans="1:3" x14ac:dyDescent="0.3">
      <c r="A7131" s="1">
        <v>2205057</v>
      </c>
      <c r="B7131" s="1" t="s">
        <v>13177</v>
      </c>
      <c r="C7131" s="1" t="s">
        <v>13178</v>
      </c>
    </row>
    <row r="7132" spans="1:3" x14ac:dyDescent="0.3">
      <c r="A7132" s="1">
        <v>2205058</v>
      </c>
      <c r="B7132" s="1" t="s">
        <v>13179</v>
      </c>
      <c r="C7132" s="1" t="s">
        <v>13180</v>
      </c>
    </row>
    <row r="7133" spans="1:3" x14ac:dyDescent="0.3">
      <c r="A7133" s="1">
        <v>2205059</v>
      </c>
      <c r="B7133" s="1" t="s">
        <v>13181</v>
      </c>
      <c r="C7133" s="1" t="s">
        <v>13182</v>
      </c>
    </row>
    <row r="7134" spans="1:3" x14ac:dyDescent="0.3">
      <c r="A7134" s="1">
        <v>2205060</v>
      </c>
      <c r="B7134" s="1" t="s">
        <v>13183</v>
      </c>
      <c r="C7134" s="1" t="s">
        <v>13184</v>
      </c>
    </row>
    <row r="7135" spans="1:3" x14ac:dyDescent="0.3">
      <c r="A7135" s="1">
        <v>2205061</v>
      </c>
      <c r="B7135" s="1" t="s">
        <v>13185</v>
      </c>
      <c r="C7135" s="1" t="s">
        <v>13186</v>
      </c>
    </row>
    <row r="7136" spans="1:3" x14ac:dyDescent="0.3">
      <c r="A7136" s="1">
        <v>2205062</v>
      </c>
      <c r="B7136" s="1" t="s">
        <v>13187</v>
      </c>
      <c r="C7136" s="1" t="s">
        <v>13188</v>
      </c>
    </row>
    <row r="7137" spans="1:3" x14ac:dyDescent="0.3">
      <c r="A7137" s="1">
        <v>2205063</v>
      </c>
      <c r="B7137" s="1" t="s">
        <v>13189</v>
      </c>
      <c r="C7137" s="1" t="s">
        <v>13190</v>
      </c>
    </row>
    <row r="7138" spans="1:3" x14ac:dyDescent="0.3">
      <c r="A7138" s="1">
        <v>2205064</v>
      </c>
      <c r="B7138" s="1" t="s">
        <v>13191</v>
      </c>
      <c r="C7138" s="1" t="s">
        <v>13192</v>
      </c>
    </row>
    <row r="7139" spans="1:3" x14ac:dyDescent="0.3">
      <c r="A7139" s="1">
        <v>2205065</v>
      </c>
      <c r="B7139" s="1" t="s">
        <v>13193</v>
      </c>
      <c r="C7139" s="1" t="s">
        <v>13194</v>
      </c>
    </row>
    <row r="7140" spans="1:3" x14ac:dyDescent="0.3">
      <c r="A7140" s="1">
        <v>2205066</v>
      </c>
      <c r="B7140" s="1" t="s">
        <v>13195</v>
      </c>
      <c r="C7140" s="1" t="s">
        <v>13196</v>
      </c>
    </row>
    <row r="7141" spans="1:3" x14ac:dyDescent="0.3">
      <c r="A7141" s="1">
        <v>2205067</v>
      </c>
      <c r="B7141" s="1" t="s">
        <v>13197</v>
      </c>
      <c r="C7141" s="1" t="s">
        <v>13198</v>
      </c>
    </row>
    <row r="7142" spans="1:3" x14ac:dyDescent="0.3">
      <c r="A7142" s="1">
        <v>2205068</v>
      </c>
      <c r="B7142" s="1" t="s">
        <v>13199</v>
      </c>
      <c r="C7142" s="1" t="s">
        <v>13200</v>
      </c>
    </row>
    <row r="7143" spans="1:3" x14ac:dyDescent="0.3">
      <c r="A7143" s="1">
        <v>2205069</v>
      </c>
      <c r="B7143" s="1" t="s">
        <v>13201</v>
      </c>
      <c r="C7143" s="1" t="s">
        <v>13202</v>
      </c>
    </row>
    <row r="7144" spans="1:3" x14ac:dyDescent="0.3">
      <c r="A7144" s="1">
        <v>2205070</v>
      </c>
      <c r="B7144" s="1" t="s">
        <v>13203</v>
      </c>
      <c r="C7144" s="1" t="s">
        <v>13204</v>
      </c>
    </row>
    <row r="7145" spans="1:3" x14ac:dyDescent="0.3">
      <c r="A7145" s="1">
        <v>2205071</v>
      </c>
      <c r="B7145" s="1" t="s">
        <v>13205</v>
      </c>
      <c r="C7145" s="1" t="s">
        <v>13206</v>
      </c>
    </row>
    <row r="7146" spans="1:3" x14ac:dyDescent="0.3">
      <c r="A7146" s="1">
        <v>2205072</v>
      </c>
      <c r="B7146" s="1" t="s">
        <v>13207</v>
      </c>
      <c r="C7146" s="1" t="s">
        <v>13208</v>
      </c>
    </row>
    <row r="7147" spans="1:3" x14ac:dyDescent="0.3">
      <c r="A7147" s="1">
        <v>2205073</v>
      </c>
      <c r="B7147" s="1" t="s">
        <v>13209</v>
      </c>
      <c r="C7147" s="1" t="s">
        <v>13210</v>
      </c>
    </row>
    <row r="7148" spans="1:3" x14ac:dyDescent="0.3">
      <c r="A7148" s="1">
        <v>2205074</v>
      </c>
      <c r="B7148" s="1" t="s">
        <v>13211</v>
      </c>
      <c r="C7148" s="1" t="s">
        <v>13212</v>
      </c>
    </row>
    <row r="7149" spans="1:3" x14ac:dyDescent="0.3">
      <c r="A7149" s="1">
        <v>2205075</v>
      </c>
      <c r="B7149" s="1" t="s">
        <v>13213</v>
      </c>
      <c r="C7149" s="1" t="s">
        <v>13214</v>
      </c>
    </row>
    <row r="7150" spans="1:3" x14ac:dyDescent="0.3">
      <c r="A7150" s="1">
        <v>2205076</v>
      </c>
      <c r="B7150" s="1" t="s">
        <v>13215</v>
      </c>
      <c r="C7150" s="1" t="s">
        <v>13210</v>
      </c>
    </row>
    <row r="7151" spans="1:3" x14ac:dyDescent="0.3">
      <c r="A7151" s="1">
        <v>2205077</v>
      </c>
      <c r="B7151" s="1" t="s">
        <v>13216</v>
      </c>
      <c r="C7151" s="1" t="s">
        <v>13217</v>
      </c>
    </row>
    <row r="7152" spans="1:3" x14ac:dyDescent="0.3">
      <c r="A7152" s="1">
        <v>2205078</v>
      </c>
      <c r="B7152" s="1" t="s">
        <v>13218</v>
      </c>
      <c r="C7152" s="1" t="s">
        <v>13219</v>
      </c>
    </row>
    <row r="7153" spans="1:3" x14ac:dyDescent="0.3">
      <c r="A7153" s="1">
        <v>2205079</v>
      </c>
      <c r="B7153" s="1" t="s">
        <v>13220</v>
      </c>
      <c r="C7153" s="1" t="s">
        <v>13221</v>
      </c>
    </row>
    <row r="7154" spans="1:3" x14ac:dyDescent="0.3">
      <c r="A7154" s="1">
        <v>2205080</v>
      </c>
      <c r="B7154" s="1" t="s">
        <v>13222</v>
      </c>
      <c r="C7154" s="1" t="s">
        <v>13223</v>
      </c>
    </row>
    <row r="7155" spans="1:3" x14ac:dyDescent="0.3">
      <c r="A7155" s="1">
        <v>2205081</v>
      </c>
      <c r="B7155" s="1" t="s">
        <v>13224</v>
      </c>
      <c r="C7155" s="1" t="s">
        <v>13225</v>
      </c>
    </row>
    <row r="7156" spans="1:3" x14ac:dyDescent="0.3">
      <c r="A7156" s="1">
        <v>2205082</v>
      </c>
      <c r="B7156" s="1" t="s">
        <v>13226</v>
      </c>
      <c r="C7156" s="1" t="s">
        <v>13227</v>
      </c>
    </row>
    <row r="7157" spans="1:3" x14ac:dyDescent="0.3">
      <c r="A7157" s="1">
        <v>2205083</v>
      </c>
      <c r="B7157" s="1" t="s">
        <v>13228</v>
      </c>
      <c r="C7157" s="1" t="s">
        <v>13229</v>
      </c>
    </row>
    <row r="7158" spans="1:3" x14ac:dyDescent="0.3">
      <c r="A7158" s="1">
        <v>2205084</v>
      </c>
      <c r="B7158" s="1" t="s">
        <v>13230</v>
      </c>
      <c r="C7158" s="1" t="s">
        <v>13231</v>
      </c>
    </row>
    <row r="7159" spans="1:3" x14ac:dyDescent="0.3">
      <c r="A7159" s="1">
        <v>2205085</v>
      </c>
      <c r="B7159" s="1" t="s">
        <v>13232</v>
      </c>
      <c r="C7159" s="1" t="s">
        <v>13233</v>
      </c>
    </row>
    <row r="7160" spans="1:3" x14ac:dyDescent="0.3">
      <c r="A7160" s="1">
        <v>2205086</v>
      </c>
      <c r="B7160" s="1" t="s">
        <v>13234</v>
      </c>
      <c r="C7160" s="1" t="s">
        <v>13235</v>
      </c>
    </row>
    <row r="7161" spans="1:3" x14ac:dyDescent="0.3">
      <c r="A7161" s="1">
        <v>2205087</v>
      </c>
      <c r="B7161" s="1" t="s">
        <v>13236</v>
      </c>
      <c r="C7161" s="1" t="s">
        <v>13237</v>
      </c>
    </row>
    <row r="7162" spans="1:3" x14ac:dyDescent="0.3">
      <c r="A7162" s="1">
        <v>2205088</v>
      </c>
      <c r="B7162" s="1" t="s">
        <v>13238</v>
      </c>
      <c r="C7162" s="1" t="s">
        <v>13239</v>
      </c>
    </row>
    <row r="7163" spans="1:3" x14ac:dyDescent="0.3">
      <c r="A7163" s="1">
        <v>2205089</v>
      </c>
      <c r="B7163" s="1" t="s">
        <v>13240</v>
      </c>
      <c r="C7163" s="1" t="s">
        <v>13241</v>
      </c>
    </row>
    <row r="7164" spans="1:3" x14ac:dyDescent="0.3">
      <c r="A7164" s="1">
        <v>2205090</v>
      </c>
      <c r="B7164" s="1" t="s">
        <v>13242</v>
      </c>
      <c r="C7164" s="1" t="s">
        <v>13243</v>
      </c>
    </row>
    <row r="7165" spans="1:3" x14ac:dyDescent="0.3">
      <c r="A7165" s="1">
        <v>2205091</v>
      </c>
      <c r="B7165" s="1" t="s">
        <v>13244</v>
      </c>
      <c r="C7165" s="1" t="s">
        <v>13245</v>
      </c>
    </row>
    <row r="7166" spans="1:3" x14ac:dyDescent="0.3">
      <c r="A7166" s="1">
        <v>2205092</v>
      </c>
      <c r="B7166" s="1" t="s">
        <v>13246</v>
      </c>
      <c r="C7166" s="1" t="s">
        <v>13247</v>
      </c>
    </row>
    <row r="7167" spans="1:3" x14ac:dyDescent="0.3">
      <c r="A7167" s="1">
        <v>2205093</v>
      </c>
      <c r="B7167" s="1" t="s">
        <v>13248</v>
      </c>
      <c r="C7167" s="1" t="s">
        <v>13249</v>
      </c>
    </row>
    <row r="7168" spans="1:3" x14ac:dyDescent="0.3">
      <c r="A7168" s="1">
        <v>2205094</v>
      </c>
      <c r="B7168" s="1" t="s">
        <v>13250</v>
      </c>
      <c r="C7168" s="1" t="s">
        <v>13251</v>
      </c>
    </row>
    <row r="7169" spans="1:3" x14ac:dyDescent="0.3">
      <c r="A7169" s="1">
        <v>2205095</v>
      </c>
      <c r="B7169" s="1" t="s">
        <v>13252</v>
      </c>
      <c r="C7169" s="1" t="s">
        <v>13253</v>
      </c>
    </row>
    <row r="7170" spans="1:3" x14ac:dyDescent="0.3">
      <c r="A7170" s="1">
        <v>2205096</v>
      </c>
      <c r="B7170" s="1" t="s">
        <v>13254</v>
      </c>
      <c r="C7170" s="1" t="s">
        <v>13255</v>
      </c>
    </row>
    <row r="7171" spans="1:3" x14ac:dyDescent="0.3">
      <c r="A7171" s="1">
        <v>2205097</v>
      </c>
      <c r="B7171" s="1" t="s">
        <v>13256</v>
      </c>
      <c r="C7171" s="1" t="s">
        <v>13257</v>
      </c>
    </row>
    <row r="7172" spans="1:3" x14ac:dyDescent="0.3">
      <c r="A7172" s="1">
        <v>2205098</v>
      </c>
      <c r="B7172" s="1" t="s">
        <v>13258</v>
      </c>
      <c r="C7172" s="1" t="s">
        <v>13259</v>
      </c>
    </row>
    <row r="7173" spans="1:3" x14ac:dyDescent="0.3">
      <c r="A7173" s="1">
        <v>2205099</v>
      </c>
      <c r="B7173" s="1" t="s">
        <v>13260</v>
      </c>
      <c r="C7173" s="1" t="s">
        <v>13261</v>
      </c>
    </row>
    <row r="7174" spans="1:3" x14ac:dyDescent="0.3">
      <c r="A7174" s="1">
        <v>2205100</v>
      </c>
      <c r="B7174" s="1" t="s">
        <v>13262</v>
      </c>
      <c r="C7174" s="1" t="s">
        <v>13263</v>
      </c>
    </row>
    <row r="7175" spans="1:3" x14ac:dyDescent="0.3">
      <c r="A7175" s="1">
        <v>2206001</v>
      </c>
      <c r="B7175" s="1" t="s">
        <v>13264</v>
      </c>
      <c r="C7175" s="1" t="s">
        <v>13068</v>
      </c>
    </row>
    <row r="7176" spans="1:3" x14ac:dyDescent="0.3">
      <c r="A7176" s="1">
        <v>2206002</v>
      </c>
      <c r="B7176" s="1" t="s">
        <v>13265</v>
      </c>
      <c r="C7176" s="1" t="s">
        <v>13070</v>
      </c>
    </row>
    <row r="7177" spans="1:3" x14ac:dyDescent="0.3">
      <c r="A7177" s="1">
        <v>2206003</v>
      </c>
      <c r="B7177" s="1" t="s">
        <v>13266</v>
      </c>
      <c r="C7177" s="1" t="s">
        <v>13072</v>
      </c>
    </row>
    <row r="7178" spans="1:3" x14ac:dyDescent="0.3">
      <c r="A7178" s="1">
        <v>2206004</v>
      </c>
      <c r="B7178" s="1" t="s">
        <v>13267</v>
      </c>
      <c r="C7178" s="1" t="s">
        <v>13074</v>
      </c>
    </row>
    <row r="7179" spans="1:3" x14ac:dyDescent="0.3">
      <c r="A7179" s="1">
        <v>2206005</v>
      </c>
      <c r="B7179" s="1" t="s">
        <v>13268</v>
      </c>
      <c r="C7179" s="1" t="s">
        <v>13076</v>
      </c>
    </row>
    <row r="7180" spans="1:3" x14ac:dyDescent="0.3">
      <c r="A7180" s="1">
        <v>2206006</v>
      </c>
      <c r="B7180" s="1" t="s">
        <v>13269</v>
      </c>
      <c r="C7180" s="1" t="s">
        <v>13078</v>
      </c>
    </row>
    <row r="7181" spans="1:3" x14ac:dyDescent="0.3">
      <c r="A7181" s="1">
        <v>2206007</v>
      </c>
      <c r="B7181" s="1" t="s">
        <v>13270</v>
      </c>
      <c r="C7181" s="1" t="s">
        <v>13080</v>
      </c>
    </row>
    <row r="7182" spans="1:3" x14ac:dyDescent="0.3">
      <c r="A7182" s="1">
        <v>2206008</v>
      </c>
      <c r="B7182" s="1" t="s">
        <v>13271</v>
      </c>
      <c r="C7182" s="1" t="s">
        <v>13082</v>
      </c>
    </row>
    <row r="7183" spans="1:3" x14ac:dyDescent="0.3">
      <c r="A7183" s="1">
        <v>2206009</v>
      </c>
      <c r="B7183" s="1" t="s">
        <v>13272</v>
      </c>
      <c r="C7183" s="1" t="s">
        <v>13084</v>
      </c>
    </row>
    <row r="7184" spans="1:3" x14ac:dyDescent="0.3">
      <c r="A7184" s="1">
        <v>2206010</v>
      </c>
      <c r="B7184" s="1" t="s">
        <v>13273</v>
      </c>
      <c r="C7184" s="1" t="s">
        <v>13086</v>
      </c>
    </row>
    <row r="7185" spans="1:3" x14ac:dyDescent="0.3">
      <c r="A7185" s="1">
        <v>2206011</v>
      </c>
      <c r="B7185" s="1" t="s">
        <v>13274</v>
      </c>
      <c r="C7185" s="1" t="s">
        <v>13088</v>
      </c>
    </row>
    <row r="7186" spans="1:3" x14ac:dyDescent="0.3">
      <c r="A7186" s="1">
        <v>2206012</v>
      </c>
      <c r="B7186" s="1" t="s">
        <v>13275</v>
      </c>
      <c r="C7186" s="1" t="s">
        <v>13090</v>
      </c>
    </row>
    <row r="7187" spans="1:3" x14ac:dyDescent="0.3">
      <c r="A7187" s="1">
        <v>2206013</v>
      </c>
      <c r="B7187" s="1" t="s">
        <v>13276</v>
      </c>
      <c r="C7187" s="1" t="s">
        <v>13092</v>
      </c>
    </row>
    <row r="7188" spans="1:3" x14ac:dyDescent="0.3">
      <c r="A7188" s="1">
        <v>2206014</v>
      </c>
      <c r="B7188" s="1" t="s">
        <v>13277</v>
      </c>
      <c r="C7188" s="1" t="s">
        <v>13094</v>
      </c>
    </row>
    <row r="7189" spans="1:3" x14ac:dyDescent="0.3">
      <c r="A7189" s="1">
        <v>2206015</v>
      </c>
      <c r="B7189" s="1" t="s">
        <v>13278</v>
      </c>
      <c r="C7189" s="1" t="s">
        <v>13096</v>
      </c>
    </row>
    <row r="7190" spans="1:3" x14ac:dyDescent="0.3">
      <c r="A7190" s="1">
        <v>2206016</v>
      </c>
      <c r="B7190" s="1" t="s">
        <v>13279</v>
      </c>
      <c r="C7190" s="1" t="s">
        <v>13098</v>
      </c>
    </row>
    <row r="7191" spans="1:3" x14ac:dyDescent="0.3">
      <c r="A7191" s="1">
        <v>2206017</v>
      </c>
      <c r="B7191" s="1" t="s">
        <v>13280</v>
      </c>
      <c r="C7191" s="1" t="s">
        <v>13100</v>
      </c>
    </row>
    <row r="7192" spans="1:3" x14ac:dyDescent="0.3">
      <c r="A7192" s="1">
        <v>2206018</v>
      </c>
      <c r="B7192" s="1" t="s">
        <v>13281</v>
      </c>
      <c r="C7192" s="1" t="s">
        <v>13102</v>
      </c>
    </row>
    <row r="7193" spans="1:3" x14ac:dyDescent="0.3">
      <c r="A7193" s="1">
        <v>2206019</v>
      </c>
      <c r="B7193" s="1" t="s">
        <v>13282</v>
      </c>
      <c r="C7193" s="1" t="s">
        <v>13104</v>
      </c>
    </row>
    <row r="7194" spans="1:3" x14ac:dyDescent="0.3">
      <c r="A7194" s="1">
        <v>2206020</v>
      </c>
      <c r="B7194" s="1" t="s">
        <v>13283</v>
      </c>
      <c r="C7194" s="1" t="s">
        <v>13106</v>
      </c>
    </row>
    <row r="7195" spans="1:3" x14ac:dyDescent="0.3">
      <c r="A7195" s="1">
        <v>2206021</v>
      </c>
      <c r="B7195" s="1" t="s">
        <v>13284</v>
      </c>
      <c r="C7195" s="1" t="s">
        <v>13108</v>
      </c>
    </row>
    <row r="7196" spans="1:3" x14ac:dyDescent="0.3">
      <c r="A7196" s="1">
        <v>2206022</v>
      </c>
      <c r="B7196" s="1" t="s">
        <v>13285</v>
      </c>
      <c r="C7196" s="1" t="s">
        <v>13110</v>
      </c>
    </row>
    <row r="7197" spans="1:3" x14ac:dyDescent="0.3">
      <c r="A7197" s="1">
        <v>2206023</v>
      </c>
      <c r="B7197" s="1" t="s">
        <v>13286</v>
      </c>
      <c r="C7197" s="1" t="s">
        <v>13112</v>
      </c>
    </row>
    <row r="7198" spans="1:3" x14ac:dyDescent="0.3">
      <c r="A7198" s="1">
        <v>2206024</v>
      </c>
      <c r="B7198" s="1" t="s">
        <v>13287</v>
      </c>
      <c r="C7198" s="1" t="s">
        <v>13108</v>
      </c>
    </row>
    <row r="7199" spans="1:3" x14ac:dyDescent="0.3">
      <c r="A7199" s="1">
        <v>2206025</v>
      </c>
      <c r="B7199" s="1" t="s">
        <v>13288</v>
      </c>
      <c r="C7199" s="1" t="s">
        <v>13115</v>
      </c>
    </row>
    <row r="7200" spans="1:3" x14ac:dyDescent="0.3">
      <c r="A7200" s="1">
        <v>2206026</v>
      </c>
      <c r="B7200" s="1" t="s">
        <v>13289</v>
      </c>
      <c r="C7200" s="1" t="s">
        <v>13117</v>
      </c>
    </row>
    <row r="7201" spans="1:3" x14ac:dyDescent="0.3">
      <c r="A7201" s="1">
        <v>2206027</v>
      </c>
      <c r="B7201" s="1" t="s">
        <v>13290</v>
      </c>
      <c r="C7201" s="1" t="s">
        <v>13119</v>
      </c>
    </row>
    <row r="7202" spans="1:3" x14ac:dyDescent="0.3">
      <c r="A7202" s="1">
        <v>2206028</v>
      </c>
      <c r="B7202" s="1" t="s">
        <v>13291</v>
      </c>
      <c r="C7202" s="1" t="s">
        <v>13121</v>
      </c>
    </row>
    <row r="7203" spans="1:3" x14ac:dyDescent="0.3">
      <c r="A7203" s="1">
        <v>2206029</v>
      </c>
      <c r="B7203" s="1" t="s">
        <v>13292</v>
      </c>
      <c r="C7203" s="1" t="s">
        <v>13123</v>
      </c>
    </row>
    <row r="7204" spans="1:3" x14ac:dyDescent="0.3">
      <c r="A7204" s="1">
        <v>2206030</v>
      </c>
      <c r="B7204" s="1" t="s">
        <v>13293</v>
      </c>
      <c r="C7204" s="1" t="s">
        <v>13125</v>
      </c>
    </row>
    <row r="7205" spans="1:3" x14ac:dyDescent="0.3">
      <c r="A7205" s="1">
        <v>2206031</v>
      </c>
      <c r="B7205" s="1" t="s">
        <v>13294</v>
      </c>
      <c r="C7205" s="1" t="s">
        <v>13127</v>
      </c>
    </row>
    <row r="7206" spans="1:3" x14ac:dyDescent="0.3">
      <c r="A7206" s="1">
        <v>2206032</v>
      </c>
      <c r="B7206" s="1" t="s">
        <v>13295</v>
      </c>
      <c r="C7206" s="1" t="s">
        <v>13129</v>
      </c>
    </row>
    <row r="7207" spans="1:3" x14ac:dyDescent="0.3">
      <c r="A7207" s="1">
        <v>2206033</v>
      </c>
      <c r="B7207" s="1" t="s">
        <v>13296</v>
      </c>
      <c r="C7207" s="1" t="s">
        <v>13131</v>
      </c>
    </row>
    <row r="7208" spans="1:3" x14ac:dyDescent="0.3">
      <c r="A7208" s="1">
        <v>2206034</v>
      </c>
      <c r="B7208" s="1" t="s">
        <v>13297</v>
      </c>
      <c r="C7208" s="1" t="s">
        <v>13133</v>
      </c>
    </row>
    <row r="7209" spans="1:3" x14ac:dyDescent="0.3">
      <c r="A7209" s="1">
        <v>2206035</v>
      </c>
      <c r="B7209" s="1" t="s">
        <v>13298</v>
      </c>
      <c r="C7209" s="1" t="s">
        <v>13135</v>
      </c>
    </row>
    <row r="7210" spans="1:3" x14ac:dyDescent="0.3">
      <c r="A7210" s="1">
        <v>2206036</v>
      </c>
      <c r="B7210" s="1" t="s">
        <v>13299</v>
      </c>
      <c r="C7210" s="1" t="s">
        <v>13137</v>
      </c>
    </row>
    <row r="7211" spans="1:3" x14ac:dyDescent="0.3">
      <c r="A7211" s="1">
        <v>2206037</v>
      </c>
      <c r="B7211" s="1" t="s">
        <v>13300</v>
      </c>
      <c r="C7211" s="1" t="s">
        <v>13139</v>
      </c>
    </row>
    <row r="7212" spans="1:3" x14ac:dyDescent="0.3">
      <c r="A7212" s="1">
        <v>2206038</v>
      </c>
      <c r="B7212" s="1" t="s">
        <v>13301</v>
      </c>
      <c r="C7212" s="1" t="s">
        <v>13141</v>
      </c>
    </row>
    <row r="7213" spans="1:3" x14ac:dyDescent="0.3">
      <c r="A7213" s="1">
        <v>2206039</v>
      </c>
      <c r="B7213" s="1" t="s">
        <v>13302</v>
      </c>
      <c r="C7213" s="1" t="s">
        <v>13143</v>
      </c>
    </row>
    <row r="7214" spans="1:3" x14ac:dyDescent="0.3">
      <c r="A7214" s="1">
        <v>2206040</v>
      </c>
      <c r="B7214" s="1" t="s">
        <v>13303</v>
      </c>
      <c r="C7214" s="1" t="s">
        <v>13145</v>
      </c>
    </row>
    <row r="7215" spans="1:3" x14ac:dyDescent="0.3">
      <c r="A7215" s="1">
        <v>2206041</v>
      </c>
      <c r="B7215" s="1" t="s">
        <v>13304</v>
      </c>
      <c r="C7215" s="1" t="s">
        <v>13147</v>
      </c>
    </row>
    <row r="7216" spans="1:3" x14ac:dyDescent="0.3">
      <c r="A7216" s="1">
        <v>2206042</v>
      </c>
      <c r="B7216" s="1" t="s">
        <v>13305</v>
      </c>
      <c r="C7216" s="1" t="s">
        <v>13149</v>
      </c>
    </row>
    <row r="7217" spans="1:3" x14ac:dyDescent="0.3">
      <c r="A7217" s="1">
        <v>2206043</v>
      </c>
      <c r="B7217" s="1" t="s">
        <v>13306</v>
      </c>
      <c r="C7217" s="1" t="s">
        <v>13151</v>
      </c>
    </row>
    <row r="7218" spans="1:3" x14ac:dyDescent="0.3">
      <c r="A7218" s="1">
        <v>2206044</v>
      </c>
      <c r="B7218" s="1" t="s">
        <v>13307</v>
      </c>
      <c r="C7218" s="1" t="s">
        <v>13153</v>
      </c>
    </row>
    <row r="7219" spans="1:3" x14ac:dyDescent="0.3">
      <c r="A7219" s="1">
        <v>2206045</v>
      </c>
      <c r="B7219" s="1" t="s">
        <v>13308</v>
      </c>
      <c r="C7219" s="1" t="s">
        <v>13155</v>
      </c>
    </row>
    <row r="7220" spans="1:3" x14ac:dyDescent="0.3">
      <c r="A7220" s="1">
        <v>2206046</v>
      </c>
      <c r="B7220" s="1" t="s">
        <v>13309</v>
      </c>
      <c r="C7220" s="1" t="s">
        <v>13157</v>
      </c>
    </row>
    <row r="7221" spans="1:3" x14ac:dyDescent="0.3">
      <c r="A7221" s="1">
        <v>2206047</v>
      </c>
      <c r="B7221" s="1" t="s">
        <v>13310</v>
      </c>
      <c r="C7221" s="1" t="s">
        <v>13159</v>
      </c>
    </row>
    <row r="7222" spans="1:3" x14ac:dyDescent="0.3">
      <c r="A7222" s="1">
        <v>2206048</v>
      </c>
      <c r="B7222" s="1" t="s">
        <v>13311</v>
      </c>
      <c r="C7222" s="1" t="s">
        <v>13161</v>
      </c>
    </row>
    <row r="7223" spans="1:3" x14ac:dyDescent="0.3">
      <c r="A7223" s="1">
        <v>2206049</v>
      </c>
      <c r="B7223" s="1" t="s">
        <v>13312</v>
      </c>
      <c r="C7223" s="1" t="s">
        <v>13163</v>
      </c>
    </row>
    <row r="7224" spans="1:3" x14ac:dyDescent="0.3">
      <c r="A7224" s="1">
        <v>2206050</v>
      </c>
      <c r="B7224" s="1" t="s">
        <v>13313</v>
      </c>
      <c r="C7224" s="1" t="s">
        <v>13159</v>
      </c>
    </row>
    <row r="7225" spans="1:3" x14ac:dyDescent="0.3">
      <c r="A7225" s="1">
        <v>2206051</v>
      </c>
      <c r="B7225" s="1" t="s">
        <v>13314</v>
      </c>
      <c r="C7225" s="1" t="s">
        <v>13166</v>
      </c>
    </row>
    <row r="7226" spans="1:3" x14ac:dyDescent="0.3">
      <c r="A7226" s="1">
        <v>2206052</v>
      </c>
      <c r="B7226" s="1" t="s">
        <v>13315</v>
      </c>
      <c r="C7226" s="1" t="s">
        <v>13168</v>
      </c>
    </row>
    <row r="7227" spans="1:3" x14ac:dyDescent="0.3">
      <c r="A7227" s="1">
        <v>2206053</v>
      </c>
      <c r="B7227" s="1" t="s">
        <v>13316</v>
      </c>
      <c r="C7227" s="1" t="s">
        <v>13170</v>
      </c>
    </row>
    <row r="7228" spans="1:3" x14ac:dyDescent="0.3">
      <c r="A7228" s="1">
        <v>2206054</v>
      </c>
      <c r="B7228" s="1" t="s">
        <v>13317</v>
      </c>
      <c r="C7228" s="1" t="s">
        <v>13172</v>
      </c>
    </row>
    <row r="7229" spans="1:3" x14ac:dyDescent="0.3">
      <c r="A7229" s="1">
        <v>2206055</v>
      </c>
      <c r="B7229" s="1" t="s">
        <v>13318</v>
      </c>
      <c r="C7229" s="1" t="s">
        <v>13174</v>
      </c>
    </row>
    <row r="7230" spans="1:3" x14ac:dyDescent="0.3">
      <c r="A7230" s="1">
        <v>2206056</v>
      </c>
      <c r="B7230" s="1" t="s">
        <v>13319</v>
      </c>
      <c r="C7230" s="1" t="s">
        <v>13176</v>
      </c>
    </row>
    <row r="7231" spans="1:3" x14ac:dyDescent="0.3">
      <c r="A7231" s="1">
        <v>2206057</v>
      </c>
      <c r="B7231" s="1" t="s">
        <v>13320</v>
      </c>
      <c r="C7231" s="1" t="s">
        <v>13178</v>
      </c>
    </row>
    <row r="7232" spans="1:3" x14ac:dyDescent="0.3">
      <c r="A7232" s="1">
        <v>2206058</v>
      </c>
      <c r="B7232" s="1" t="s">
        <v>13321</v>
      </c>
      <c r="C7232" s="1" t="s">
        <v>13180</v>
      </c>
    </row>
    <row r="7233" spans="1:3" x14ac:dyDescent="0.3">
      <c r="A7233" s="1">
        <v>2206059</v>
      </c>
      <c r="B7233" s="1" t="s">
        <v>13322</v>
      </c>
      <c r="C7233" s="1" t="s">
        <v>13182</v>
      </c>
    </row>
    <row r="7234" spans="1:3" x14ac:dyDescent="0.3">
      <c r="A7234" s="1">
        <v>2206060</v>
      </c>
      <c r="B7234" s="1" t="s">
        <v>13323</v>
      </c>
      <c r="C7234" s="1" t="s">
        <v>13184</v>
      </c>
    </row>
    <row r="7235" spans="1:3" x14ac:dyDescent="0.3">
      <c r="A7235" s="1">
        <v>2206061</v>
      </c>
      <c r="B7235" s="1" t="s">
        <v>13324</v>
      </c>
      <c r="C7235" s="1" t="s">
        <v>13186</v>
      </c>
    </row>
    <row r="7236" spans="1:3" x14ac:dyDescent="0.3">
      <c r="A7236" s="1">
        <v>2206062</v>
      </c>
      <c r="B7236" s="1" t="s">
        <v>13325</v>
      </c>
      <c r="C7236" s="1" t="s">
        <v>13188</v>
      </c>
    </row>
    <row r="7237" spans="1:3" x14ac:dyDescent="0.3">
      <c r="A7237" s="1">
        <v>2206063</v>
      </c>
      <c r="B7237" s="1" t="s">
        <v>13326</v>
      </c>
      <c r="C7237" s="1" t="s">
        <v>13190</v>
      </c>
    </row>
    <row r="7238" spans="1:3" x14ac:dyDescent="0.3">
      <c r="A7238" s="1">
        <v>2206064</v>
      </c>
      <c r="B7238" s="1" t="s">
        <v>13327</v>
      </c>
      <c r="C7238" s="1" t="s">
        <v>13192</v>
      </c>
    </row>
    <row r="7239" spans="1:3" x14ac:dyDescent="0.3">
      <c r="A7239" s="1">
        <v>2206065</v>
      </c>
      <c r="B7239" s="1" t="s">
        <v>13328</v>
      </c>
      <c r="C7239" s="1" t="s">
        <v>13194</v>
      </c>
    </row>
    <row r="7240" spans="1:3" x14ac:dyDescent="0.3">
      <c r="A7240" s="1">
        <v>2206066</v>
      </c>
      <c r="B7240" s="1" t="s">
        <v>13329</v>
      </c>
      <c r="C7240" s="1" t="s">
        <v>13196</v>
      </c>
    </row>
    <row r="7241" spans="1:3" x14ac:dyDescent="0.3">
      <c r="A7241" s="1">
        <v>2206067</v>
      </c>
      <c r="B7241" s="1" t="s">
        <v>13330</v>
      </c>
      <c r="C7241" s="1" t="s">
        <v>13198</v>
      </c>
    </row>
    <row r="7242" spans="1:3" x14ac:dyDescent="0.3">
      <c r="A7242" s="1">
        <v>2206068</v>
      </c>
      <c r="B7242" s="1" t="s">
        <v>13331</v>
      </c>
      <c r="C7242" s="1" t="s">
        <v>13200</v>
      </c>
    </row>
    <row r="7243" spans="1:3" x14ac:dyDescent="0.3">
      <c r="A7243" s="1">
        <v>2206069</v>
      </c>
      <c r="B7243" s="1" t="s">
        <v>13332</v>
      </c>
      <c r="C7243" s="1" t="s">
        <v>13202</v>
      </c>
    </row>
    <row r="7244" spans="1:3" x14ac:dyDescent="0.3">
      <c r="A7244" s="1">
        <v>2206070</v>
      </c>
      <c r="B7244" s="1" t="s">
        <v>13333</v>
      </c>
      <c r="C7244" s="1" t="s">
        <v>13204</v>
      </c>
    </row>
    <row r="7245" spans="1:3" x14ac:dyDescent="0.3">
      <c r="A7245" s="1">
        <v>2206071</v>
      </c>
      <c r="B7245" s="1" t="s">
        <v>13334</v>
      </c>
      <c r="C7245" s="1" t="s">
        <v>13206</v>
      </c>
    </row>
    <row r="7246" spans="1:3" x14ac:dyDescent="0.3">
      <c r="A7246" s="1">
        <v>2206072</v>
      </c>
      <c r="B7246" s="1" t="s">
        <v>13335</v>
      </c>
      <c r="C7246" s="1" t="s">
        <v>13208</v>
      </c>
    </row>
    <row r="7247" spans="1:3" x14ac:dyDescent="0.3">
      <c r="A7247" s="1">
        <v>2206073</v>
      </c>
      <c r="B7247" s="1" t="s">
        <v>13336</v>
      </c>
      <c r="C7247" s="1" t="s">
        <v>13210</v>
      </c>
    </row>
    <row r="7248" spans="1:3" x14ac:dyDescent="0.3">
      <c r="A7248" s="1">
        <v>2206074</v>
      </c>
      <c r="B7248" s="1" t="s">
        <v>13337</v>
      </c>
      <c r="C7248" s="1" t="s">
        <v>13212</v>
      </c>
    </row>
    <row r="7249" spans="1:3" x14ac:dyDescent="0.3">
      <c r="A7249" s="1">
        <v>2206075</v>
      </c>
      <c r="B7249" s="1" t="s">
        <v>13338</v>
      </c>
      <c r="C7249" s="1" t="s">
        <v>13214</v>
      </c>
    </row>
    <row r="7250" spans="1:3" x14ac:dyDescent="0.3">
      <c r="A7250" s="1">
        <v>2206076</v>
      </c>
      <c r="B7250" s="1" t="s">
        <v>13339</v>
      </c>
      <c r="C7250" s="1" t="s">
        <v>13210</v>
      </c>
    </row>
    <row r="7251" spans="1:3" x14ac:dyDescent="0.3">
      <c r="A7251" s="1">
        <v>2206077</v>
      </c>
      <c r="B7251" s="1" t="s">
        <v>13340</v>
      </c>
      <c r="C7251" s="1" t="s">
        <v>13217</v>
      </c>
    </row>
    <row r="7252" spans="1:3" x14ac:dyDescent="0.3">
      <c r="A7252" s="1">
        <v>2206078</v>
      </c>
      <c r="B7252" s="1" t="s">
        <v>13341</v>
      </c>
      <c r="C7252" s="1" t="s">
        <v>13219</v>
      </c>
    </row>
    <row r="7253" spans="1:3" x14ac:dyDescent="0.3">
      <c r="A7253" s="1">
        <v>2206079</v>
      </c>
      <c r="B7253" s="1" t="s">
        <v>13342</v>
      </c>
      <c r="C7253" s="1" t="s">
        <v>13221</v>
      </c>
    </row>
    <row r="7254" spans="1:3" x14ac:dyDescent="0.3">
      <c r="A7254" s="1">
        <v>2206080</v>
      </c>
      <c r="B7254" s="1" t="s">
        <v>13343</v>
      </c>
      <c r="C7254" s="1" t="s">
        <v>13223</v>
      </c>
    </row>
    <row r="7255" spans="1:3" x14ac:dyDescent="0.3">
      <c r="A7255" s="1">
        <v>2206081</v>
      </c>
      <c r="B7255" s="1" t="s">
        <v>13344</v>
      </c>
      <c r="C7255" s="1" t="s">
        <v>13225</v>
      </c>
    </row>
    <row r="7256" spans="1:3" x14ac:dyDescent="0.3">
      <c r="A7256" s="1">
        <v>2206082</v>
      </c>
      <c r="B7256" s="1" t="s">
        <v>13345</v>
      </c>
      <c r="C7256" s="1" t="s">
        <v>13227</v>
      </c>
    </row>
    <row r="7257" spans="1:3" x14ac:dyDescent="0.3">
      <c r="A7257" s="1">
        <v>2206083</v>
      </c>
      <c r="B7257" s="1" t="s">
        <v>13346</v>
      </c>
      <c r="C7257" s="1" t="s">
        <v>13229</v>
      </c>
    </row>
    <row r="7258" spans="1:3" x14ac:dyDescent="0.3">
      <c r="A7258" s="1">
        <v>2206084</v>
      </c>
      <c r="B7258" s="1" t="s">
        <v>13347</v>
      </c>
      <c r="C7258" s="1" t="s">
        <v>13231</v>
      </c>
    </row>
    <row r="7259" spans="1:3" x14ac:dyDescent="0.3">
      <c r="A7259" s="1">
        <v>2206085</v>
      </c>
      <c r="B7259" s="1" t="s">
        <v>13348</v>
      </c>
      <c r="C7259" s="1" t="s">
        <v>13233</v>
      </c>
    </row>
    <row r="7260" spans="1:3" x14ac:dyDescent="0.3">
      <c r="A7260" s="1">
        <v>2206086</v>
      </c>
      <c r="B7260" s="1" t="s">
        <v>13349</v>
      </c>
      <c r="C7260" s="1" t="s">
        <v>13235</v>
      </c>
    </row>
    <row r="7261" spans="1:3" x14ac:dyDescent="0.3">
      <c r="A7261" s="1">
        <v>2206087</v>
      </c>
      <c r="B7261" s="1" t="s">
        <v>13350</v>
      </c>
      <c r="C7261" s="1" t="s">
        <v>13237</v>
      </c>
    </row>
    <row r="7262" spans="1:3" x14ac:dyDescent="0.3">
      <c r="A7262" s="1">
        <v>2206088</v>
      </c>
      <c r="B7262" s="1" t="s">
        <v>13351</v>
      </c>
      <c r="C7262" s="1" t="s">
        <v>13239</v>
      </c>
    </row>
    <row r="7263" spans="1:3" x14ac:dyDescent="0.3">
      <c r="A7263" s="1">
        <v>2206089</v>
      </c>
      <c r="B7263" s="1" t="s">
        <v>13352</v>
      </c>
      <c r="C7263" s="1" t="s">
        <v>13241</v>
      </c>
    </row>
    <row r="7264" spans="1:3" x14ac:dyDescent="0.3">
      <c r="A7264" s="1">
        <v>2206090</v>
      </c>
      <c r="B7264" s="1" t="s">
        <v>13353</v>
      </c>
      <c r="C7264" s="1" t="s">
        <v>13243</v>
      </c>
    </row>
    <row r="7265" spans="1:3" x14ac:dyDescent="0.3">
      <c r="A7265" s="1">
        <v>2206091</v>
      </c>
      <c r="B7265" s="1" t="s">
        <v>13354</v>
      </c>
      <c r="C7265" s="1" t="s">
        <v>13245</v>
      </c>
    </row>
    <row r="7266" spans="1:3" x14ac:dyDescent="0.3">
      <c r="A7266" s="1">
        <v>2206092</v>
      </c>
      <c r="B7266" s="1" t="s">
        <v>13355</v>
      </c>
      <c r="C7266" s="1" t="s">
        <v>13247</v>
      </c>
    </row>
    <row r="7267" spans="1:3" x14ac:dyDescent="0.3">
      <c r="A7267" s="1">
        <v>2206093</v>
      </c>
      <c r="B7267" s="1" t="s">
        <v>13356</v>
      </c>
      <c r="C7267" s="1" t="s">
        <v>13249</v>
      </c>
    </row>
    <row r="7268" spans="1:3" x14ac:dyDescent="0.3">
      <c r="A7268" s="1">
        <v>2206094</v>
      </c>
      <c r="B7268" s="1" t="s">
        <v>13357</v>
      </c>
      <c r="C7268" s="1" t="s">
        <v>13251</v>
      </c>
    </row>
    <row r="7269" spans="1:3" x14ac:dyDescent="0.3">
      <c r="A7269" s="1">
        <v>2206095</v>
      </c>
      <c r="B7269" s="1" t="s">
        <v>13358</v>
      </c>
      <c r="C7269" s="1" t="s">
        <v>13253</v>
      </c>
    </row>
    <row r="7270" spans="1:3" x14ac:dyDescent="0.3">
      <c r="A7270" s="1">
        <v>2206096</v>
      </c>
      <c r="B7270" s="1" t="s">
        <v>13359</v>
      </c>
      <c r="C7270" s="1" t="s">
        <v>13255</v>
      </c>
    </row>
    <row r="7271" spans="1:3" x14ac:dyDescent="0.3">
      <c r="A7271" s="1">
        <v>2206097</v>
      </c>
      <c r="B7271" s="1" t="s">
        <v>13360</v>
      </c>
      <c r="C7271" s="1" t="s">
        <v>13257</v>
      </c>
    </row>
    <row r="7272" spans="1:3" x14ac:dyDescent="0.3">
      <c r="A7272" s="1">
        <v>2206098</v>
      </c>
      <c r="B7272" s="1" t="s">
        <v>13361</v>
      </c>
      <c r="C7272" s="1" t="s">
        <v>13259</v>
      </c>
    </row>
    <row r="7273" spans="1:3" x14ac:dyDescent="0.3">
      <c r="A7273" s="1">
        <v>2206099</v>
      </c>
      <c r="B7273" s="1" t="s">
        <v>13362</v>
      </c>
      <c r="C7273" s="1" t="s">
        <v>13261</v>
      </c>
    </row>
    <row r="7274" spans="1:3" x14ac:dyDescent="0.3">
      <c r="A7274" s="1">
        <v>2206100</v>
      </c>
      <c r="B7274" s="1" t="s">
        <v>13363</v>
      </c>
      <c r="C7274" s="1" t="s">
        <v>13263</v>
      </c>
    </row>
    <row r="7275" spans="1:3" x14ac:dyDescent="0.3">
      <c r="A7275" s="1">
        <v>2207001</v>
      </c>
      <c r="B7275" s="1" t="s">
        <v>13364</v>
      </c>
      <c r="C7275" s="1" t="s">
        <v>13068</v>
      </c>
    </row>
    <row r="7276" spans="1:3" x14ac:dyDescent="0.3">
      <c r="A7276" s="1">
        <v>2207002</v>
      </c>
      <c r="B7276" s="1" t="s">
        <v>13365</v>
      </c>
      <c r="C7276" s="1" t="s">
        <v>13070</v>
      </c>
    </row>
    <row r="7277" spans="1:3" x14ac:dyDescent="0.3">
      <c r="A7277" s="1">
        <v>2207003</v>
      </c>
      <c r="B7277" s="1" t="s">
        <v>13366</v>
      </c>
      <c r="C7277" s="1" t="s">
        <v>13072</v>
      </c>
    </row>
    <row r="7278" spans="1:3" x14ac:dyDescent="0.3">
      <c r="A7278" s="1">
        <v>2207004</v>
      </c>
      <c r="B7278" s="1" t="s">
        <v>13367</v>
      </c>
      <c r="C7278" s="1" t="s">
        <v>13074</v>
      </c>
    </row>
    <row r="7279" spans="1:3" x14ac:dyDescent="0.3">
      <c r="A7279" s="1">
        <v>2207005</v>
      </c>
      <c r="B7279" s="1" t="s">
        <v>13368</v>
      </c>
      <c r="C7279" s="1" t="s">
        <v>13076</v>
      </c>
    </row>
    <row r="7280" spans="1:3" x14ac:dyDescent="0.3">
      <c r="A7280" s="1">
        <v>2207006</v>
      </c>
      <c r="B7280" s="1" t="s">
        <v>13369</v>
      </c>
      <c r="C7280" s="1" t="s">
        <v>13078</v>
      </c>
    </row>
    <row r="7281" spans="1:3" x14ac:dyDescent="0.3">
      <c r="A7281" s="1">
        <v>2207007</v>
      </c>
      <c r="B7281" s="1" t="s">
        <v>13370</v>
      </c>
      <c r="C7281" s="1" t="s">
        <v>13080</v>
      </c>
    </row>
    <row r="7282" spans="1:3" x14ac:dyDescent="0.3">
      <c r="A7282" s="1">
        <v>2207008</v>
      </c>
      <c r="B7282" s="1" t="s">
        <v>13371</v>
      </c>
      <c r="C7282" s="1" t="s">
        <v>13082</v>
      </c>
    </row>
    <row r="7283" spans="1:3" x14ac:dyDescent="0.3">
      <c r="A7283" s="1">
        <v>2207009</v>
      </c>
      <c r="B7283" s="1" t="s">
        <v>13372</v>
      </c>
      <c r="C7283" s="1" t="s">
        <v>13084</v>
      </c>
    </row>
    <row r="7284" spans="1:3" x14ac:dyDescent="0.3">
      <c r="A7284" s="1">
        <v>2207010</v>
      </c>
      <c r="B7284" s="1" t="s">
        <v>13373</v>
      </c>
      <c r="C7284" s="1" t="s">
        <v>13086</v>
      </c>
    </row>
    <row r="7285" spans="1:3" x14ac:dyDescent="0.3">
      <c r="A7285" s="1">
        <v>2207011</v>
      </c>
      <c r="B7285" s="1" t="s">
        <v>13374</v>
      </c>
      <c r="C7285" s="1" t="s">
        <v>13088</v>
      </c>
    </row>
    <row r="7286" spans="1:3" x14ac:dyDescent="0.3">
      <c r="A7286" s="1">
        <v>2207012</v>
      </c>
      <c r="B7286" s="1" t="s">
        <v>13375</v>
      </c>
      <c r="C7286" s="1" t="s">
        <v>13090</v>
      </c>
    </row>
    <row r="7287" spans="1:3" x14ac:dyDescent="0.3">
      <c r="A7287" s="1">
        <v>2207013</v>
      </c>
      <c r="B7287" s="1" t="s">
        <v>13376</v>
      </c>
      <c r="C7287" s="1" t="s">
        <v>13092</v>
      </c>
    </row>
    <row r="7288" spans="1:3" x14ac:dyDescent="0.3">
      <c r="A7288" s="1">
        <v>2207014</v>
      </c>
      <c r="B7288" s="1" t="s">
        <v>13377</v>
      </c>
      <c r="C7288" s="1" t="s">
        <v>13094</v>
      </c>
    </row>
    <row r="7289" spans="1:3" x14ac:dyDescent="0.3">
      <c r="A7289" s="1">
        <v>2207015</v>
      </c>
      <c r="B7289" s="1" t="s">
        <v>13378</v>
      </c>
      <c r="C7289" s="1" t="s">
        <v>13096</v>
      </c>
    </row>
    <row r="7290" spans="1:3" x14ac:dyDescent="0.3">
      <c r="A7290" s="1">
        <v>2207016</v>
      </c>
      <c r="B7290" s="1" t="s">
        <v>13379</v>
      </c>
      <c r="C7290" s="1" t="s">
        <v>13098</v>
      </c>
    </row>
    <row r="7291" spans="1:3" x14ac:dyDescent="0.3">
      <c r="A7291" s="1">
        <v>2207017</v>
      </c>
      <c r="B7291" s="1" t="s">
        <v>13380</v>
      </c>
      <c r="C7291" s="1" t="s">
        <v>13100</v>
      </c>
    </row>
    <row r="7292" spans="1:3" x14ac:dyDescent="0.3">
      <c r="A7292" s="1">
        <v>2207018</v>
      </c>
      <c r="B7292" s="1" t="s">
        <v>13381</v>
      </c>
      <c r="C7292" s="1" t="s">
        <v>13102</v>
      </c>
    </row>
    <row r="7293" spans="1:3" x14ac:dyDescent="0.3">
      <c r="A7293" s="1">
        <v>2207019</v>
      </c>
      <c r="B7293" s="1" t="s">
        <v>13382</v>
      </c>
      <c r="C7293" s="1" t="s">
        <v>13104</v>
      </c>
    </row>
    <row r="7294" spans="1:3" x14ac:dyDescent="0.3">
      <c r="A7294" s="1">
        <v>2207020</v>
      </c>
      <c r="B7294" s="1" t="s">
        <v>13383</v>
      </c>
      <c r="C7294" s="1" t="s">
        <v>13106</v>
      </c>
    </row>
    <row r="7295" spans="1:3" x14ac:dyDescent="0.3">
      <c r="A7295" s="1">
        <v>2207021</v>
      </c>
      <c r="B7295" s="1" t="s">
        <v>13384</v>
      </c>
      <c r="C7295" s="1" t="s">
        <v>13108</v>
      </c>
    </row>
    <row r="7296" spans="1:3" x14ac:dyDescent="0.3">
      <c r="A7296" s="1">
        <v>2207022</v>
      </c>
      <c r="B7296" s="1" t="s">
        <v>13385</v>
      </c>
      <c r="C7296" s="1" t="s">
        <v>13110</v>
      </c>
    </row>
    <row r="7297" spans="1:3" x14ac:dyDescent="0.3">
      <c r="A7297" s="1">
        <v>2207023</v>
      </c>
      <c r="B7297" s="1" t="s">
        <v>13386</v>
      </c>
      <c r="C7297" s="1" t="s">
        <v>13112</v>
      </c>
    </row>
    <row r="7298" spans="1:3" x14ac:dyDescent="0.3">
      <c r="A7298" s="1">
        <v>2207024</v>
      </c>
      <c r="B7298" s="1" t="s">
        <v>13387</v>
      </c>
      <c r="C7298" s="1" t="s">
        <v>13108</v>
      </c>
    </row>
    <row r="7299" spans="1:3" x14ac:dyDescent="0.3">
      <c r="A7299" s="1">
        <v>2207025</v>
      </c>
      <c r="B7299" s="1" t="s">
        <v>13388</v>
      </c>
      <c r="C7299" s="1" t="s">
        <v>13115</v>
      </c>
    </row>
    <row r="7300" spans="1:3" x14ac:dyDescent="0.3">
      <c r="A7300" s="1">
        <v>2207026</v>
      </c>
      <c r="B7300" s="1" t="s">
        <v>13389</v>
      </c>
      <c r="C7300" s="1" t="s">
        <v>13117</v>
      </c>
    </row>
    <row r="7301" spans="1:3" x14ac:dyDescent="0.3">
      <c r="A7301" s="1">
        <v>2207027</v>
      </c>
      <c r="B7301" s="1" t="s">
        <v>13390</v>
      </c>
      <c r="C7301" s="1" t="s">
        <v>13119</v>
      </c>
    </row>
    <row r="7302" spans="1:3" x14ac:dyDescent="0.3">
      <c r="A7302" s="1">
        <v>2207028</v>
      </c>
      <c r="B7302" s="1" t="s">
        <v>13391</v>
      </c>
      <c r="C7302" s="1" t="s">
        <v>13121</v>
      </c>
    </row>
    <row r="7303" spans="1:3" x14ac:dyDescent="0.3">
      <c r="A7303" s="1">
        <v>2207029</v>
      </c>
      <c r="B7303" s="1" t="s">
        <v>13392</v>
      </c>
      <c r="C7303" s="1" t="s">
        <v>13123</v>
      </c>
    </row>
    <row r="7304" spans="1:3" x14ac:dyDescent="0.3">
      <c r="A7304" s="1">
        <v>2207030</v>
      </c>
      <c r="B7304" s="1" t="s">
        <v>13393</v>
      </c>
      <c r="C7304" s="1" t="s">
        <v>13125</v>
      </c>
    </row>
    <row r="7305" spans="1:3" x14ac:dyDescent="0.3">
      <c r="A7305" s="1">
        <v>2207031</v>
      </c>
      <c r="B7305" s="1" t="s">
        <v>13394</v>
      </c>
      <c r="C7305" s="1" t="s">
        <v>13127</v>
      </c>
    </row>
    <row r="7306" spans="1:3" x14ac:dyDescent="0.3">
      <c r="A7306" s="1">
        <v>2207032</v>
      </c>
      <c r="B7306" s="1" t="s">
        <v>13395</v>
      </c>
      <c r="C7306" s="1" t="s">
        <v>13129</v>
      </c>
    </row>
    <row r="7307" spans="1:3" x14ac:dyDescent="0.3">
      <c r="A7307" s="1">
        <v>2207033</v>
      </c>
      <c r="B7307" s="1" t="s">
        <v>13396</v>
      </c>
      <c r="C7307" s="1" t="s">
        <v>13131</v>
      </c>
    </row>
    <row r="7308" spans="1:3" x14ac:dyDescent="0.3">
      <c r="A7308" s="1">
        <v>2207034</v>
      </c>
      <c r="B7308" s="1" t="s">
        <v>13397</v>
      </c>
      <c r="C7308" s="1" t="s">
        <v>13133</v>
      </c>
    </row>
    <row r="7309" spans="1:3" x14ac:dyDescent="0.3">
      <c r="A7309" s="1">
        <v>2207035</v>
      </c>
      <c r="B7309" s="1" t="s">
        <v>13398</v>
      </c>
      <c r="C7309" s="1" t="s">
        <v>13135</v>
      </c>
    </row>
    <row r="7310" spans="1:3" x14ac:dyDescent="0.3">
      <c r="A7310" s="1">
        <v>2207036</v>
      </c>
      <c r="B7310" s="1" t="s">
        <v>13399</v>
      </c>
      <c r="C7310" s="1" t="s">
        <v>13137</v>
      </c>
    </row>
    <row r="7311" spans="1:3" x14ac:dyDescent="0.3">
      <c r="A7311" s="1">
        <v>2207037</v>
      </c>
      <c r="B7311" s="1" t="s">
        <v>13400</v>
      </c>
      <c r="C7311" s="1" t="s">
        <v>13139</v>
      </c>
    </row>
    <row r="7312" spans="1:3" x14ac:dyDescent="0.3">
      <c r="A7312" s="1">
        <v>2207038</v>
      </c>
      <c r="B7312" s="1" t="s">
        <v>13401</v>
      </c>
      <c r="C7312" s="1" t="s">
        <v>13141</v>
      </c>
    </row>
    <row r="7313" spans="1:3" x14ac:dyDescent="0.3">
      <c r="A7313" s="1">
        <v>2207039</v>
      </c>
      <c r="B7313" s="1" t="s">
        <v>13402</v>
      </c>
      <c r="C7313" s="1" t="s">
        <v>13143</v>
      </c>
    </row>
    <row r="7314" spans="1:3" x14ac:dyDescent="0.3">
      <c r="A7314" s="1">
        <v>2207040</v>
      </c>
      <c r="B7314" s="1" t="s">
        <v>13403</v>
      </c>
      <c r="C7314" s="1" t="s">
        <v>13145</v>
      </c>
    </row>
    <row r="7315" spans="1:3" x14ac:dyDescent="0.3">
      <c r="A7315" s="1">
        <v>2207041</v>
      </c>
      <c r="B7315" s="1" t="s">
        <v>13404</v>
      </c>
      <c r="C7315" s="1" t="s">
        <v>13147</v>
      </c>
    </row>
    <row r="7316" spans="1:3" x14ac:dyDescent="0.3">
      <c r="A7316" s="1">
        <v>2207042</v>
      </c>
      <c r="B7316" s="1" t="s">
        <v>13405</v>
      </c>
      <c r="C7316" s="1" t="s">
        <v>13149</v>
      </c>
    </row>
    <row r="7317" spans="1:3" x14ac:dyDescent="0.3">
      <c r="A7317" s="1">
        <v>2207043</v>
      </c>
      <c r="B7317" s="1" t="s">
        <v>13406</v>
      </c>
      <c r="C7317" s="1" t="s">
        <v>13151</v>
      </c>
    </row>
    <row r="7318" spans="1:3" x14ac:dyDescent="0.3">
      <c r="A7318" s="1">
        <v>2207044</v>
      </c>
      <c r="B7318" s="1" t="s">
        <v>13407</v>
      </c>
      <c r="C7318" s="1" t="s">
        <v>13153</v>
      </c>
    </row>
    <row r="7319" spans="1:3" x14ac:dyDescent="0.3">
      <c r="A7319" s="1">
        <v>2207045</v>
      </c>
      <c r="B7319" s="1" t="s">
        <v>13408</v>
      </c>
      <c r="C7319" s="1" t="s">
        <v>13155</v>
      </c>
    </row>
    <row r="7320" spans="1:3" x14ac:dyDescent="0.3">
      <c r="A7320" s="1">
        <v>2207046</v>
      </c>
      <c r="B7320" s="1" t="s">
        <v>13409</v>
      </c>
      <c r="C7320" s="1" t="s">
        <v>13157</v>
      </c>
    </row>
    <row r="7321" spans="1:3" x14ac:dyDescent="0.3">
      <c r="A7321" s="1">
        <v>2207047</v>
      </c>
      <c r="B7321" s="1" t="s">
        <v>13410</v>
      </c>
      <c r="C7321" s="1" t="s">
        <v>13159</v>
      </c>
    </row>
    <row r="7322" spans="1:3" x14ac:dyDescent="0.3">
      <c r="A7322" s="1">
        <v>2207048</v>
      </c>
      <c r="B7322" s="1" t="s">
        <v>13411</v>
      </c>
      <c r="C7322" s="1" t="s">
        <v>13161</v>
      </c>
    </row>
    <row r="7323" spans="1:3" x14ac:dyDescent="0.3">
      <c r="A7323" s="1">
        <v>2207049</v>
      </c>
      <c r="B7323" s="1" t="s">
        <v>13412</v>
      </c>
      <c r="C7323" s="1" t="s">
        <v>13163</v>
      </c>
    </row>
    <row r="7324" spans="1:3" x14ac:dyDescent="0.3">
      <c r="A7324" s="1">
        <v>2207050</v>
      </c>
      <c r="B7324" s="1" t="s">
        <v>13413</v>
      </c>
      <c r="C7324" s="1" t="s">
        <v>13159</v>
      </c>
    </row>
    <row r="7325" spans="1:3" x14ac:dyDescent="0.3">
      <c r="A7325" s="1">
        <v>2207051</v>
      </c>
      <c r="B7325" s="1" t="s">
        <v>13414</v>
      </c>
      <c r="C7325" s="1" t="s">
        <v>13166</v>
      </c>
    </row>
    <row r="7326" spans="1:3" x14ac:dyDescent="0.3">
      <c r="A7326" s="1">
        <v>2207052</v>
      </c>
      <c r="B7326" s="1" t="s">
        <v>13415</v>
      </c>
      <c r="C7326" s="1" t="s">
        <v>13168</v>
      </c>
    </row>
    <row r="7327" spans="1:3" x14ac:dyDescent="0.3">
      <c r="A7327" s="1">
        <v>2207053</v>
      </c>
      <c r="B7327" s="1" t="s">
        <v>13416</v>
      </c>
      <c r="C7327" s="1" t="s">
        <v>13170</v>
      </c>
    </row>
    <row r="7328" spans="1:3" x14ac:dyDescent="0.3">
      <c r="A7328" s="1">
        <v>2207054</v>
      </c>
      <c r="B7328" s="1" t="s">
        <v>13417</v>
      </c>
      <c r="C7328" s="1" t="s">
        <v>13172</v>
      </c>
    </row>
    <row r="7329" spans="1:3" x14ac:dyDescent="0.3">
      <c r="A7329" s="1">
        <v>2207055</v>
      </c>
      <c r="B7329" s="1" t="s">
        <v>13418</v>
      </c>
      <c r="C7329" s="1" t="s">
        <v>13174</v>
      </c>
    </row>
    <row r="7330" spans="1:3" x14ac:dyDescent="0.3">
      <c r="A7330" s="1">
        <v>2207056</v>
      </c>
      <c r="B7330" s="1" t="s">
        <v>13419</v>
      </c>
      <c r="C7330" s="1" t="s">
        <v>13176</v>
      </c>
    </row>
    <row r="7331" spans="1:3" x14ac:dyDescent="0.3">
      <c r="A7331" s="1">
        <v>2207057</v>
      </c>
      <c r="B7331" s="1" t="s">
        <v>13420</v>
      </c>
      <c r="C7331" s="1" t="s">
        <v>13178</v>
      </c>
    </row>
    <row r="7332" spans="1:3" x14ac:dyDescent="0.3">
      <c r="A7332" s="1">
        <v>2207058</v>
      </c>
      <c r="B7332" s="1" t="s">
        <v>13421</v>
      </c>
      <c r="C7332" s="1" t="s">
        <v>13180</v>
      </c>
    </row>
    <row r="7333" spans="1:3" x14ac:dyDescent="0.3">
      <c r="A7333" s="1">
        <v>2207059</v>
      </c>
      <c r="B7333" s="1" t="s">
        <v>13422</v>
      </c>
      <c r="C7333" s="1" t="s">
        <v>13182</v>
      </c>
    </row>
    <row r="7334" spans="1:3" x14ac:dyDescent="0.3">
      <c r="A7334" s="1">
        <v>2207060</v>
      </c>
      <c r="B7334" s="1" t="s">
        <v>13423</v>
      </c>
      <c r="C7334" s="1" t="s">
        <v>13184</v>
      </c>
    </row>
    <row r="7335" spans="1:3" x14ac:dyDescent="0.3">
      <c r="A7335" s="1">
        <v>2207061</v>
      </c>
      <c r="B7335" s="1" t="s">
        <v>13424</v>
      </c>
      <c r="C7335" s="1" t="s">
        <v>13186</v>
      </c>
    </row>
    <row r="7336" spans="1:3" x14ac:dyDescent="0.3">
      <c r="A7336" s="1">
        <v>2207062</v>
      </c>
      <c r="B7336" s="1" t="s">
        <v>13425</v>
      </c>
      <c r="C7336" s="1" t="s">
        <v>13188</v>
      </c>
    </row>
    <row r="7337" spans="1:3" x14ac:dyDescent="0.3">
      <c r="A7337" s="1">
        <v>2207063</v>
      </c>
      <c r="B7337" s="1" t="s">
        <v>13426</v>
      </c>
      <c r="C7337" s="1" t="s">
        <v>13190</v>
      </c>
    </row>
    <row r="7338" spans="1:3" x14ac:dyDescent="0.3">
      <c r="A7338" s="1">
        <v>2207064</v>
      </c>
      <c r="B7338" s="1" t="s">
        <v>13427</v>
      </c>
      <c r="C7338" s="1" t="s">
        <v>13192</v>
      </c>
    </row>
    <row r="7339" spans="1:3" x14ac:dyDescent="0.3">
      <c r="A7339" s="1">
        <v>2207065</v>
      </c>
      <c r="B7339" s="1" t="s">
        <v>13428</v>
      </c>
      <c r="C7339" s="1" t="s">
        <v>13194</v>
      </c>
    </row>
    <row r="7340" spans="1:3" x14ac:dyDescent="0.3">
      <c r="A7340" s="1">
        <v>2207066</v>
      </c>
      <c r="B7340" s="1" t="s">
        <v>13429</v>
      </c>
      <c r="C7340" s="1" t="s">
        <v>13196</v>
      </c>
    </row>
    <row r="7341" spans="1:3" x14ac:dyDescent="0.3">
      <c r="A7341" s="1">
        <v>2207067</v>
      </c>
      <c r="B7341" s="1" t="s">
        <v>13430</v>
      </c>
      <c r="C7341" s="1" t="s">
        <v>13198</v>
      </c>
    </row>
    <row r="7342" spans="1:3" x14ac:dyDescent="0.3">
      <c r="A7342" s="1">
        <v>2207068</v>
      </c>
      <c r="B7342" s="1" t="s">
        <v>13431</v>
      </c>
      <c r="C7342" s="1" t="s">
        <v>13200</v>
      </c>
    </row>
    <row r="7343" spans="1:3" x14ac:dyDescent="0.3">
      <c r="A7343" s="1">
        <v>2207069</v>
      </c>
      <c r="B7343" s="1" t="s">
        <v>13432</v>
      </c>
      <c r="C7343" s="1" t="s">
        <v>13202</v>
      </c>
    </row>
    <row r="7344" spans="1:3" x14ac:dyDescent="0.3">
      <c r="A7344" s="1">
        <v>2207070</v>
      </c>
      <c r="B7344" s="1" t="s">
        <v>13433</v>
      </c>
      <c r="C7344" s="1" t="s">
        <v>13204</v>
      </c>
    </row>
    <row r="7345" spans="1:3" x14ac:dyDescent="0.3">
      <c r="A7345" s="1">
        <v>2207071</v>
      </c>
      <c r="B7345" s="1" t="s">
        <v>13434</v>
      </c>
      <c r="C7345" s="1" t="s">
        <v>13206</v>
      </c>
    </row>
    <row r="7346" spans="1:3" x14ac:dyDescent="0.3">
      <c r="A7346" s="1">
        <v>2207072</v>
      </c>
      <c r="B7346" s="1" t="s">
        <v>13435</v>
      </c>
      <c r="C7346" s="1" t="s">
        <v>13208</v>
      </c>
    </row>
    <row r="7347" spans="1:3" x14ac:dyDescent="0.3">
      <c r="A7347" s="1">
        <v>2207073</v>
      </c>
      <c r="B7347" s="1" t="s">
        <v>13436</v>
      </c>
      <c r="C7347" s="1" t="s">
        <v>13210</v>
      </c>
    </row>
    <row r="7348" spans="1:3" x14ac:dyDescent="0.3">
      <c r="A7348" s="1">
        <v>2207074</v>
      </c>
      <c r="B7348" s="1" t="s">
        <v>13437</v>
      </c>
      <c r="C7348" s="1" t="s">
        <v>13212</v>
      </c>
    </row>
    <row r="7349" spans="1:3" x14ac:dyDescent="0.3">
      <c r="A7349" s="1">
        <v>2207075</v>
      </c>
      <c r="B7349" s="1" t="s">
        <v>13438</v>
      </c>
      <c r="C7349" s="1" t="s">
        <v>13214</v>
      </c>
    </row>
    <row r="7350" spans="1:3" x14ac:dyDescent="0.3">
      <c r="A7350" s="1">
        <v>2207076</v>
      </c>
      <c r="B7350" s="1" t="s">
        <v>13439</v>
      </c>
      <c r="C7350" s="1" t="s">
        <v>13210</v>
      </c>
    </row>
    <row r="7351" spans="1:3" x14ac:dyDescent="0.3">
      <c r="A7351" s="1">
        <v>2207077</v>
      </c>
      <c r="B7351" s="1" t="s">
        <v>13440</v>
      </c>
      <c r="C7351" s="1" t="s">
        <v>13217</v>
      </c>
    </row>
    <row r="7352" spans="1:3" x14ac:dyDescent="0.3">
      <c r="A7352" s="1">
        <v>2207078</v>
      </c>
      <c r="B7352" s="1" t="s">
        <v>13441</v>
      </c>
      <c r="C7352" s="1" t="s">
        <v>13219</v>
      </c>
    </row>
    <row r="7353" spans="1:3" x14ac:dyDescent="0.3">
      <c r="A7353" s="1">
        <v>2207079</v>
      </c>
      <c r="B7353" s="1" t="s">
        <v>13442</v>
      </c>
      <c r="C7353" s="1" t="s">
        <v>13221</v>
      </c>
    </row>
    <row r="7354" spans="1:3" x14ac:dyDescent="0.3">
      <c r="A7354" s="1">
        <v>2207080</v>
      </c>
      <c r="B7354" s="1" t="s">
        <v>13443</v>
      </c>
      <c r="C7354" s="1" t="s">
        <v>13223</v>
      </c>
    </row>
    <row r="7355" spans="1:3" x14ac:dyDescent="0.3">
      <c r="A7355" s="1">
        <v>2207081</v>
      </c>
      <c r="B7355" s="1" t="s">
        <v>13444</v>
      </c>
      <c r="C7355" s="1" t="s">
        <v>13225</v>
      </c>
    </row>
    <row r="7356" spans="1:3" x14ac:dyDescent="0.3">
      <c r="A7356" s="1">
        <v>2207082</v>
      </c>
      <c r="B7356" s="1" t="s">
        <v>13445</v>
      </c>
      <c r="C7356" s="1" t="s">
        <v>13227</v>
      </c>
    </row>
    <row r="7357" spans="1:3" x14ac:dyDescent="0.3">
      <c r="A7357" s="1">
        <v>2207083</v>
      </c>
      <c r="B7357" s="1" t="s">
        <v>13446</v>
      </c>
      <c r="C7357" s="1" t="s">
        <v>13229</v>
      </c>
    </row>
    <row r="7358" spans="1:3" x14ac:dyDescent="0.3">
      <c r="A7358" s="1">
        <v>2207084</v>
      </c>
      <c r="B7358" s="1" t="s">
        <v>13447</v>
      </c>
      <c r="C7358" s="1" t="s">
        <v>13231</v>
      </c>
    </row>
    <row r="7359" spans="1:3" x14ac:dyDescent="0.3">
      <c r="A7359" s="1">
        <v>2207085</v>
      </c>
      <c r="B7359" s="1" t="s">
        <v>13448</v>
      </c>
      <c r="C7359" s="1" t="s">
        <v>13233</v>
      </c>
    </row>
    <row r="7360" spans="1:3" x14ac:dyDescent="0.3">
      <c r="A7360" s="1">
        <v>2207086</v>
      </c>
      <c r="B7360" s="1" t="s">
        <v>13449</v>
      </c>
      <c r="C7360" s="1" t="s">
        <v>13235</v>
      </c>
    </row>
    <row r="7361" spans="1:3" x14ac:dyDescent="0.3">
      <c r="A7361" s="1">
        <v>2207087</v>
      </c>
      <c r="B7361" s="1" t="s">
        <v>13450</v>
      </c>
      <c r="C7361" s="1" t="s">
        <v>13237</v>
      </c>
    </row>
    <row r="7362" spans="1:3" x14ac:dyDescent="0.3">
      <c r="A7362" s="1">
        <v>2207088</v>
      </c>
      <c r="B7362" s="1" t="s">
        <v>13451</v>
      </c>
      <c r="C7362" s="1" t="s">
        <v>13239</v>
      </c>
    </row>
    <row r="7363" spans="1:3" x14ac:dyDescent="0.3">
      <c r="A7363" s="1">
        <v>2207089</v>
      </c>
      <c r="B7363" s="1" t="s">
        <v>13452</v>
      </c>
      <c r="C7363" s="1" t="s">
        <v>13241</v>
      </c>
    </row>
    <row r="7364" spans="1:3" x14ac:dyDescent="0.3">
      <c r="A7364" s="1">
        <v>2207090</v>
      </c>
      <c r="B7364" s="1" t="s">
        <v>13453</v>
      </c>
      <c r="C7364" s="1" t="s">
        <v>13243</v>
      </c>
    </row>
    <row r="7365" spans="1:3" x14ac:dyDescent="0.3">
      <c r="A7365" s="1">
        <v>2207091</v>
      </c>
      <c r="B7365" s="1" t="s">
        <v>13454</v>
      </c>
      <c r="C7365" s="1" t="s">
        <v>13245</v>
      </c>
    </row>
    <row r="7366" spans="1:3" x14ac:dyDescent="0.3">
      <c r="A7366" s="1">
        <v>2207092</v>
      </c>
      <c r="B7366" s="1" t="s">
        <v>13455</v>
      </c>
      <c r="C7366" s="1" t="s">
        <v>13247</v>
      </c>
    </row>
    <row r="7367" spans="1:3" x14ac:dyDescent="0.3">
      <c r="A7367" s="1">
        <v>2207093</v>
      </c>
      <c r="B7367" s="1" t="s">
        <v>13456</v>
      </c>
      <c r="C7367" s="1" t="s">
        <v>13249</v>
      </c>
    </row>
    <row r="7368" spans="1:3" x14ac:dyDescent="0.3">
      <c r="A7368" s="1">
        <v>2207094</v>
      </c>
      <c r="B7368" s="1" t="s">
        <v>13457</v>
      </c>
      <c r="C7368" s="1" t="s">
        <v>13251</v>
      </c>
    </row>
    <row r="7369" spans="1:3" x14ac:dyDescent="0.3">
      <c r="A7369" s="1">
        <v>2207095</v>
      </c>
      <c r="B7369" s="1" t="s">
        <v>13458</v>
      </c>
      <c r="C7369" s="1" t="s">
        <v>13253</v>
      </c>
    </row>
    <row r="7370" spans="1:3" x14ac:dyDescent="0.3">
      <c r="A7370" s="1">
        <v>2207096</v>
      </c>
      <c r="B7370" s="1" t="s">
        <v>13459</v>
      </c>
      <c r="C7370" s="1" t="s">
        <v>13255</v>
      </c>
    </row>
    <row r="7371" spans="1:3" x14ac:dyDescent="0.3">
      <c r="A7371" s="1">
        <v>2207097</v>
      </c>
      <c r="B7371" s="1" t="s">
        <v>13460</v>
      </c>
      <c r="C7371" s="1" t="s">
        <v>13257</v>
      </c>
    </row>
    <row r="7372" spans="1:3" x14ac:dyDescent="0.3">
      <c r="A7372" s="1">
        <v>2207098</v>
      </c>
      <c r="B7372" s="1" t="s">
        <v>13461</v>
      </c>
      <c r="C7372" s="1" t="s">
        <v>13259</v>
      </c>
    </row>
    <row r="7373" spans="1:3" x14ac:dyDescent="0.3">
      <c r="A7373" s="1">
        <v>2207099</v>
      </c>
      <c r="B7373" s="1" t="s">
        <v>13462</v>
      </c>
      <c r="C7373" s="1" t="s">
        <v>13261</v>
      </c>
    </row>
    <row r="7374" spans="1:3" x14ac:dyDescent="0.3">
      <c r="A7374" s="1">
        <v>2207100</v>
      </c>
      <c r="B7374" s="1" t="s">
        <v>13463</v>
      </c>
      <c r="C7374" s="1" t="s">
        <v>13263</v>
      </c>
    </row>
    <row r="7375" spans="1:3" x14ac:dyDescent="0.3">
      <c r="A7375" s="1">
        <v>2208001</v>
      </c>
      <c r="B7375" s="1" t="s">
        <v>13464</v>
      </c>
      <c r="C7375" s="1" t="s">
        <v>13068</v>
      </c>
    </row>
    <row r="7376" spans="1:3" x14ac:dyDescent="0.3">
      <c r="A7376" s="1">
        <v>2208002</v>
      </c>
      <c r="B7376" s="1" t="s">
        <v>13465</v>
      </c>
      <c r="C7376" s="1" t="s">
        <v>13070</v>
      </c>
    </row>
    <row r="7377" spans="1:3" x14ac:dyDescent="0.3">
      <c r="A7377" s="1">
        <v>2208003</v>
      </c>
      <c r="B7377" s="1" t="s">
        <v>13466</v>
      </c>
      <c r="C7377" s="1" t="s">
        <v>13072</v>
      </c>
    </row>
    <row r="7378" spans="1:3" x14ac:dyDescent="0.3">
      <c r="A7378" s="1">
        <v>2208004</v>
      </c>
      <c r="B7378" s="1" t="s">
        <v>13467</v>
      </c>
      <c r="C7378" s="1" t="s">
        <v>13074</v>
      </c>
    </row>
    <row r="7379" spans="1:3" x14ac:dyDescent="0.3">
      <c r="A7379" s="1">
        <v>2208005</v>
      </c>
      <c r="B7379" s="1" t="s">
        <v>13468</v>
      </c>
      <c r="C7379" s="1" t="s">
        <v>13076</v>
      </c>
    </row>
    <row r="7380" spans="1:3" x14ac:dyDescent="0.3">
      <c r="A7380" s="1">
        <v>2208006</v>
      </c>
      <c r="B7380" s="1" t="s">
        <v>13469</v>
      </c>
      <c r="C7380" s="1" t="s">
        <v>13078</v>
      </c>
    </row>
    <row r="7381" spans="1:3" x14ac:dyDescent="0.3">
      <c r="A7381" s="1">
        <v>2208007</v>
      </c>
      <c r="B7381" s="1" t="s">
        <v>13470</v>
      </c>
      <c r="C7381" s="1" t="s">
        <v>13080</v>
      </c>
    </row>
    <row r="7382" spans="1:3" x14ac:dyDescent="0.3">
      <c r="A7382" s="1">
        <v>2208008</v>
      </c>
      <c r="B7382" s="1" t="s">
        <v>13471</v>
      </c>
      <c r="C7382" s="1" t="s">
        <v>13082</v>
      </c>
    </row>
    <row r="7383" spans="1:3" x14ac:dyDescent="0.3">
      <c r="A7383" s="1">
        <v>2208009</v>
      </c>
      <c r="B7383" s="1" t="s">
        <v>13472</v>
      </c>
      <c r="C7383" s="1" t="s">
        <v>13084</v>
      </c>
    </row>
    <row r="7384" spans="1:3" x14ac:dyDescent="0.3">
      <c r="A7384" s="1">
        <v>2208010</v>
      </c>
      <c r="B7384" s="1" t="s">
        <v>13473</v>
      </c>
      <c r="C7384" s="1" t="s">
        <v>13086</v>
      </c>
    </row>
    <row r="7385" spans="1:3" x14ac:dyDescent="0.3">
      <c r="A7385" s="1">
        <v>2208011</v>
      </c>
      <c r="B7385" s="1" t="s">
        <v>13474</v>
      </c>
      <c r="C7385" s="1" t="s">
        <v>13088</v>
      </c>
    </row>
    <row r="7386" spans="1:3" x14ac:dyDescent="0.3">
      <c r="A7386" s="1">
        <v>2208012</v>
      </c>
      <c r="B7386" s="1" t="s">
        <v>13475</v>
      </c>
      <c r="C7386" s="1" t="s">
        <v>13090</v>
      </c>
    </row>
    <row r="7387" spans="1:3" x14ac:dyDescent="0.3">
      <c r="A7387" s="1">
        <v>2208013</v>
      </c>
      <c r="B7387" s="1" t="s">
        <v>13476</v>
      </c>
      <c r="C7387" s="1" t="s">
        <v>13092</v>
      </c>
    </row>
    <row r="7388" spans="1:3" x14ac:dyDescent="0.3">
      <c r="A7388" s="1">
        <v>2208014</v>
      </c>
      <c r="B7388" s="1" t="s">
        <v>13477</v>
      </c>
      <c r="C7388" s="1" t="s">
        <v>13094</v>
      </c>
    </row>
    <row r="7389" spans="1:3" x14ac:dyDescent="0.3">
      <c r="A7389" s="1">
        <v>2208015</v>
      </c>
      <c r="B7389" s="1" t="s">
        <v>13478</v>
      </c>
      <c r="C7389" s="1" t="s">
        <v>13096</v>
      </c>
    </row>
    <row r="7390" spans="1:3" x14ac:dyDescent="0.3">
      <c r="A7390" s="1">
        <v>2208016</v>
      </c>
      <c r="B7390" s="1" t="s">
        <v>13479</v>
      </c>
      <c r="C7390" s="1" t="s">
        <v>13098</v>
      </c>
    </row>
    <row r="7391" spans="1:3" x14ac:dyDescent="0.3">
      <c r="A7391" s="1">
        <v>2208017</v>
      </c>
      <c r="B7391" s="1" t="s">
        <v>13480</v>
      </c>
      <c r="C7391" s="1" t="s">
        <v>13100</v>
      </c>
    </row>
    <row r="7392" spans="1:3" x14ac:dyDescent="0.3">
      <c r="A7392" s="1">
        <v>2208018</v>
      </c>
      <c r="B7392" s="1" t="s">
        <v>13481</v>
      </c>
      <c r="C7392" s="1" t="s">
        <v>13102</v>
      </c>
    </row>
    <row r="7393" spans="1:3" x14ac:dyDescent="0.3">
      <c r="A7393" s="1">
        <v>2208019</v>
      </c>
      <c r="B7393" s="1" t="s">
        <v>13482</v>
      </c>
      <c r="C7393" s="1" t="s">
        <v>13104</v>
      </c>
    </row>
    <row r="7394" spans="1:3" x14ac:dyDescent="0.3">
      <c r="A7394" s="1">
        <v>2208020</v>
      </c>
      <c r="B7394" s="1" t="s">
        <v>13483</v>
      </c>
      <c r="C7394" s="1" t="s">
        <v>13106</v>
      </c>
    </row>
    <row r="7395" spans="1:3" x14ac:dyDescent="0.3">
      <c r="A7395" s="1">
        <v>2208021</v>
      </c>
      <c r="B7395" s="1" t="s">
        <v>13484</v>
      </c>
      <c r="C7395" s="1" t="s">
        <v>13108</v>
      </c>
    </row>
    <row r="7396" spans="1:3" x14ac:dyDescent="0.3">
      <c r="A7396" s="1">
        <v>2208022</v>
      </c>
      <c r="B7396" s="1" t="s">
        <v>13485</v>
      </c>
      <c r="C7396" s="1" t="s">
        <v>13110</v>
      </c>
    </row>
    <row r="7397" spans="1:3" x14ac:dyDescent="0.3">
      <c r="A7397" s="1">
        <v>2208023</v>
      </c>
      <c r="B7397" s="1" t="s">
        <v>13486</v>
      </c>
      <c r="C7397" s="1" t="s">
        <v>13112</v>
      </c>
    </row>
    <row r="7398" spans="1:3" x14ac:dyDescent="0.3">
      <c r="A7398" s="1">
        <v>2208024</v>
      </c>
      <c r="B7398" s="1" t="s">
        <v>13487</v>
      </c>
      <c r="C7398" s="1" t="s">
        <v>13108</v>
      </c>
    </row>
    <row r="7399" spans="1:3" x14ac:dyDescent="0.3">
      <c r="A7399" s="1">
        <v>2208025</v>
      </c>
      <c r="B7399" s="1" t="s">
        <v>13488</v>
      </c>
      <c r="C7399" s="1" t="s">
        <v>13115</v>
      </c>
    </row>
    <row r="7400" spans="1:3" x14ac:dyDescent="0.3">
      <c r="A7400" s="1">
        <v>2208026</v>
      </c>
      <c r="B7400" s="1" t="s">
        <v>13489</v>
      </c>
      <c r="C7400" s="1" t="s">
        <v>13117</v>
      </c>
    </row>
    <row r="7401" spans="1:3" x14ac:dyDescent="0.3">
      <c r="A7401" s="1">
        <v>2208027</v>
      </c>
      <c r="B7401" s="1" t="s">
        <v>13490</v>
      </c>
      <c r="C7401" s="1" t="s">
        <v>13119</v>
      </c>
    </row>
    <row r="7402" spans="1:3" x14ac:dyDescent="0.3">
      <c r="A7402" s="1">
        <v>2208028</v>
      </c>
      <c r="B7402" s="1" t="s">
        <v>13491</v>
      </c>
      <c r="C7402" s="1" t="s">
        <v>13121</v>
      </c>
    </row>
    <row r="7403" spans="1:3" x14ac:dyDescent="0.3">
      <c r="A7403" s="1">
        <v>2208029</v>
      </c>
      <c r="B7403" s="1" t="s">
        <v>13492</v>
      </c>
      <c r="C7403" s="1" t="s">
        <v>13123</v>
      </c>
    </row>
    <row r="7404" spans="1:3" x14ac:dyDescent="0.3">
      <c r="A7404" s="1">
        <v>2208030</v>
      </c>
      <c r="B7404" s="1" t="s">
        <v>13493</v>
      </c>
      <c r="C7404" s="1" t="s">
        <v>13125</v>
      </c>
    </row>
    <row r="7405" spans="1:3" x14ac:dyDescent="0.3">
      <c r="A7405" s="1">
        <v>2208031</v>
      </c>
      <c r="B7405" s="1" t="s">
        <v>13494</v>
      </c>
      <c r="C7405" s="1" t="s">
        <v>13127</v>
      </c>
    </row>
    <row r="7406" spans="1:3" x14ac:dyDescent="0.3">
      <c r="A7406" s="1">
        <v>2208032</v>
      </c>
      <c r="B7406" s="1" t="s">
        <v>13495</v>
      </c>
      <c r="C7406" s="1" t="s">
        <v>13129</v>
      </c>
    </row>
    <row r="7407" spans="1:3" x14ac:dyDescent="0.3">
      <c r="A7407" s="1">
        <v>2208033</v>
      </c>
      <c r="B7407" s="1" t="s">
        <v>13496</v>
      </c>
      <c r="C7407" s="1" t="s">
        <v>13131</v>
      </c>
    </row>
    <row r="7408" spans="1:3" x14ac:dyDescent="0.3">
      <c r="A7408" s="1">
        <v>2208034</v>
      </c>
      <c r="B7408" s="1" t="s">
        <v>13497</v>
      </c>
      <c r="C7408" s="1" t="s">
        <v>13133</v>
      </c>
    </row>
    <row r="7409" spans="1:3" x14ac:dyDescent="0.3">
      <c r="A7409" s="1">
        <v>2208035</v>
      </c>
      <c r="B7409" s="1" t="s">
        <v>13498</v>
      </c>
      <c r="C7409" s="1" t="s">
        <v>13135</v>
      </c>
    </row>
    <row r="7410" spans="1:3" x14ac:dyDescent="0.3">
      <c r="A7410" s="1">
        <v>2208036</v>
      </c>
      <c r="B7410" s="1" t="s">
        <v>13499</v>
      </c>
      <c r="C7410" s="1" t="s">
        <v>13137</v>
      </c>
    </row>
    <row r="7411" spans="1:3" x14ac:dyDescent="0.3">
      <c r="A7411" s="1">
        <v>2208037</v>
      </c>
      <c r="B7411" s="1" t="s">
        <v>13500</v>
      </c>
      <c r="C7411" s="1" t="s">
        <v>13139</v>
      </c>
    </row>
    <row r="7412" spans="1:3" x14ac:dyDescent="0.3">
      <c r="A7412" s="1">
        <v>2208038</v>
      </c>
      <c r="B7412" s="1" t="s">
        <v>13501</v>
      </c>
      <c r="C7412" s="1" t="s">
        <v>13141</v>
      </c>
    </row>
    <row r="7413" spans="1:3" x14ac:dyDescent="0.3">
      <c r="A7413" s="1">
        <v>2208039</v>
      </c>
      <c r="B7413" s="1" t="s">
        <v>13502</v>
      </c>
      <c r="C7413" s="1" t="s">
        <v>13143</v>
      </c>
    </row>
    <row r="7414" spans="1:3" x14ac:dyDescent="0.3">
      <c r="A7414" s="1">
        <v>2208040</v>
      </c>
      <c r="B7414" s="1" t="s">
        <v>13503</v>
      </c>
      <c r="C7414" s="1" t="s">
        <v>13145</v>
      </c>
    </row>
    <row r="7415" spans="1:3" x14ac:dyDescent="0.3">
      <c r="A7415" s="1">
        <v>2208041</v>
      </c>
      <c r="B7415" s="1" t="s">
        <v>13504</v>
      </c>
      <c r="C7415" s="1" t="s">
        <v>13147</v>
      </c>
    </row>
    <row r="7416" spans="1:3" x14ac:dyDescent="0.3">
      <c r="A7416" s="1">
        <v>2208042</v>
      </c>
      <c r="B7416" s="1" t="s">
        <v>13505</v>
      </c>
      <c r="C7416" s="1" t="s">
        <v>13149</v>
      </c>
    </row>
    <row r="7417" spans="1:3" x14ac:dyDescent="0.3">
      <c r="A7417" s="1">
        <v>2208043</v>
      </c>
      <c r="B7417" s="1" t="s">
        <v>13506</v>
      </c>
      <c r="C7417" s="1" t="s">
        <v>13151</v>
      </c>
    </row>
    <row r="7418" spans="1:3" x14ac:dyDescent="0.3">
      <c r="A7418" s="1">
        <v>2208044</v>
      </c>
      <c r="B7418" s="1" t="s">
        <v>13507</v>
      </c>
      <c r="C7418" s="1" t="s">
        <v>13153</v>
      </c>
    </row>
    <row r="7419" spans="1:3" x14ac:dyDescent="0.3">
      <c r="A7419" s="1">
        <v>2208045</v>
      </c>
      <c r="B7419" s="1" t="s">
        <v>13508</v>
      </c>
      <c r="C7419" s="1" t="s">
        <v>13155</v>
      </c>
    </row>
    <row r="7420" spans="1:3" x14ac:dyDescent="0.3">
      <c r="A7420" s="1">
        <v>2208046</v>
      </c>
      <c r="B7420" s="1" t="s">
        <v>13509</v>
      </c>
      <c r="C7420" s="1" t="s">
        <v>13157</v>
      </c>
    </row>
    <row r="7421" spans="1:3" x14ac:dyDescent="0.3">
      <c r="A7421" s="1">
        <v>2208047</v>
      </c>
      <c r="B7421" s="1" t="s">
        <v>13510</v>
      </c>
      <c r="C7421" s="1" t="s">
        <v>13159</v>
      </c>
    </row>
    <row r="7422" spans="1:3" x14ac:dyDescent="0.3">
      <c r="A7422" s="1">
        <v>2208048</v>
      </c>
      <c r="B7422" s="1" t="s">
        <v>13511</v>
      </c>
      <c r="C7422" s="1" t="s">
        <v>13161</v>
      </c>
    </row>
    <row r="7423" spans="1:3" x14ac:dyDescent="0.3">
      <c r="A7423" s="1">
        <v>2208049</v>
      </c>
      <c r="B7423" s="1" t="s">
        <v>13512</v>
      </c>
      <c r="C7423" s="1" t="s">
        <v>13163</v>
      </c>
    </row>
    <row r="7424" spans="1:3" x14ac:dyDescent="0.3">
      <c r="A7424" s="1">
        <v>2208050</v>
      </c>
      <c r="B7424" s="1" t="s">
        <v>13513</v>
      </c>
      <c r="C7424" s="1" t="s">
        <v>13159</v>
      </c>
    </row>
    <row r="7425" spans="1:3" x14ac:dyDescent="0.3">
      <c r="A7425" s="1">
        <v>2208051</v>
      </c>
      <c r="B7425" s="1" t="s">
        <v>13514</v>
      </c>
      <c r="C7425" s="1" t="s">
        <v>13166</v>
      </c>
    </row>
    <row r="7426" spans="1:3" x14ac:dyDescent="0.3">
      <c r="A7426" s="1">
        <v>2208052</v>
      </c>
      <c r="B7426" s="1" t="s">
        <v>13515</v>
      </c>
      <c r="C7426" s="1" t="s">
        <v>13168</v>
      </c>
    </row>
    <row r="7427" spans="1:3" x14ac:dyDescent="0.3">
      <c r="A7427" s="1">
        <v>2208053</v>
      </c>
      <c r="B7427" s="1" t="s">
        <v>13516</v>
      </c>
      <c r="C7427" s="1" t="s">
        <v>13170</v>
      </c>
    </row>
    <row r="7428" spans="1:3" x14ac:dyDescent="0.3">
      <c r="A7428" s="1">
        <v>2208054</v>
      </c>
      <c r="B7428" s="1" t="s">
        <v>13517</v>
      </c>
      <c r="C7428" s="1" t="s">
        <v>13172</v>
      </c>
    </row>
    <row r="7429" spans="1:3" x14ac:dyDescent="0.3">
      <c r="A7429" s="1">
        <v>2208055</v>
      </c>
      <c r="B7429" s="1" t="s">
        <v>13518</v>
      </c>
      <c r="C7429" s="1" t="s">
        <v>13174</v>
      </c>
    </row>
    <row r="7430" spans="1:3" x14ac:dyDescent="0.3">
      <c r="A7430" s="1">
        <v>2208056</v>
      </c>
      <c r="B7430" s="1" t="s">
        <v>13519</v>
      </c>
      <c r="C7430" s="1" t="s">
        <v>13176</v>
      </c>
    </row>
    <row r="7431" spans="1:3" x14ac:dyDescent="0.3">
      <c r="A7431" s="1">
        <v>2208057</v>
      </c>
      <c r="B7431" s="1" t="s">
        <v>13520</v>
      </c>
      <c r="C7431" s="1" t="s">
        <v>13178</v>
      </c>
    </row>
    <row r="7432" spans="1:3" x14ac:dyDescent="0.3">
      <c r="A7432" s="1">
        <v>2208058</v>
      </c>
      <c r="B7432" s="1" t="s">
        <v>13521</v>
      </c>
      <c r="C7432" s="1" t="s">
        <v>13180</v>
      </c>
    </row>
    <row r="7433" spans="1:3" x14ac:dyDescent="0.3">
      <c r="A7433" s="1">
        <v>2208059</v>
      </c>
      <c r="B7433" s="1" t="s">
        <v>13522</v>
      </c>
      <c r="C7433" s="1" t="s">
        <v>13182</v>
      </c>
    </row>
    <row r="7434" spans="1:3" x14ac:dyDescent="0.3">
      <c r="A7434" s="1">
        <v>2208060</v>
      </c>
      <c r="B7434" s="1" t="s">
        <v>13523</v>
      </c>
      <c r="C7434" s="1" t="s">
        <v>13184</v>
      </c>
    </row>
    <row r="7435" spans="1:3" x14ac:dyDescent="0.3">
      <c r="A7435" s="1">
        <v>2208061</v>
      </c>
      <c r="B7435" s="1" t="s">
        <v>13524</v>
      </c>
      <c r="C7435" s="1" t="s">
        <v>13186</v>
      </c>
    </row>
    <row r="7436" spans="1:3" x14ac:dyDescent="0.3">
      <c r="A7436" s="1">
        <v>2208062</v>
      </c>
      <c r="B7436" s="1" t="s">
        <v>13525</v>
      </c>
      <c r="C7436" s="1" t="s">
        <v>13188</v>
      </c>
    </row>
    <row r="7437" spans="1:3" x14ac:dyDescent="0.3">
      <c r="A7437" s="1">
        <v>2208063</v>
      </c>
      <c r="B7437" s="1" t="s">
        <v>13526</v>
      </c>
      <c r="C7437" s="1" t="s">
        <v>13190</v>
      </c>
    </row>
    <row r="7438" spans="1:3" x14ac:dyDescent="0.3">
      <c r="A7438" s="1">
        <v>2208064</v>
      </c>
      <c r="B7438" s="1" t="s">
        <v>13527</v>
      </c>
      <c r="C7438" s="1" t="s">
        <v>13192</v>
      </c>
    </row>
    <row r="7439" spans="1:3" x14ac:dyDescent="0.3">
      <c r="A7439" s="1">
        <v>2208065</v>
      </c>
      <c r="B7439" s="1" t="s">
        <v>13528</v>
      </c>
      <c r="C7439" s="1" t="s">
        <v>13194</v>
      </c>
    </row>
    <row r="7440" spans="1:3" x14ac:dyDescent="0.3">
      <c r="A7440" s="1">
        <v>2208066</v>
      </c>
      <c r="B7440" s="1" t="s">
        <v>13529</v>
      </c>
      <c r="C7440" s="1" t="s">
        <v>13196</v>
      </c>
    </row>
    <row r="7441" spans="1:3" x14ac:dyDescent="0.3">
      <c r="A7441" s="1">
        <v>2208067</v>
      </c>
      <c r="B7441" s="1" t="s">
        <v>13530</v>
      </c>
      <c r="C7441" s="1" t="s">
        <v>13198</v>
      </c>
    </row>
    <row r="7442" spans="1:3" x14ac:dyDescent="0.3">
      <c r="A7442" s="1">
        <v>2208068</v>
      </c>
      <c r="B7442" s="1" t="s">
        <v>13531</v>
      </c>
      <c r="C7442" s="1" t="s">
        <v>13200</v>
      </c>
    </row>
    <row r="7443" spans="1:3" x14ac:dyDescent="0.3">
      <c r="A7443" s="1">
        <v>2208069</v>
      </c>
      <c r="B7443" s="1" t="s">
        <v>13532</v>
      </c>
      <c r="C7443" s="1" t="s">
        <v>13202</v>
      </c>
    </row>
    <row r="7444" spans="1:3" x14ac:dyDescent="0.3">
      <c r="A7444" s="1">
        <v>2208070</v>
      </c>
      <c r="B7444" s="1" t="s">
        <v>13533</v>
      </c>
      <c r="C7444" s="1" t="s">
        <v>13204</v>
      </c>
    </row>
    <row r="7445" spans="1:3" x14ac:dyDescent="0.3">
      <c r="A7445" s="1">
        <v>2208071</v>
      </c>
      <c r="B7445" s="1" t="s">
        <v>13534</v>
      </c>
      <c r="C7445" s="1" t="s">
        <v>13206</v>
      </c>
    </row>
    <row r="7446" spans="1:3" x14ac:dyDescent="0.3">
      <c r="A7446" s="1">
        <v>2208072</v>
      </c>
      <c r="B7446" s="1" t="s">
        <v>13535</v>
      </c>
      <c r="C7446" s="1" t="s">
        <v>13208</v>
      </c>
    </row>
    <row r="7447" spans="1:3" x14ac:dyDescent="0.3">
      <c r="A7447" s="1">
        <v>2208073</v>
      </c>
      <c r="B7447" s="1" t="s">
        <v>13536</v>
      </c>
      <c r="C7447" s="1" t="s">
        <v>13210</v>
      </c>
    </row>
    <row r="7448" spans="1:3" x14ac:dyDescent="0.3">
      <c r="A7448" s="1">
        <v>2208074</v>
      </c>
      <c r="B7448" s="1" t="s">
        <v>13537</v>
      </c>
      <c r="C7448" s="1" t="s">
        <v>13212</v>
      </c>
    </row>
    <row r="7449" spans="1:3" x14ac:dyDescent="0.3">
      <c r="A7449" s="1">
        <v>2208075</v>
      </c>
      <c r="B7449" s="1" t="s">
        <v>13538</v>
      </c>
      <c r="C7449" s="1" t="s">
        <v>13214</v>
      </c>
    </row>
    <row r="7450" spans="1:3" x14ac:dyDescent="0.3">
      <c r="A7450" s="1">
        <v>2208076</v>
      </c>
      <c r="B7450" s="1" t="s">
        <v>13539</v>
      </c>
      <c r="C7450" s="1" t="s">
        <v>13210</v>
      </c>
    </row>
    <row r="7451" spans="1:3" x14ac:dyDescent="0.3">
      <c r="A7451" s="1">
        <v>2208077</v>
      </c>
      <c r="B7451" s="1" t="s">
        <v>13540</v>
      </c>
      <c r="C7451" s="1" t="s">
        <v>13217</v>
      </c>
    </row>
    <row r="7452" spans="1:3" x14ac:dyDescent="0.3">
      <c r="A7452" s="1">
        <v>2208078</v>
      </c>
      <c r="B7452" s="1" t="s">
        <v>13541</v>
      </c>
      <c r="C7452" s="1" t="s">
        <v>13219</v>
      </c>
    </row>
    <row r="7453" spans="1:3" x14ac:dyDescent="0.3">
      <c r="A7453" s="1">
        <v>2208079</v>
      </c>
      <c r="B7453" s="1" t="s">
        <v>13542</v>
      </c>
      <c r="C7453" s="1" t="s">
        <v>13221</v>
      </c>
    </row>
    <row r="7454" spans="1:3" x14ac:dyDescent="0.3">
      <c r="A7454" s="1">
        <v>2208080</v>
      </c>
      <c r="B7454" s="1" t="s">
        <v>13543</v>
      </c>
      <c r="C7454" s="1" t="s">
        <v>13223</v>
      </c>
    </row>
    <row r="7455" spans="1:3" x14ac:dyDescent="0.3">
      <c r="A7455" s="1">
        <v>2208081</v>
      </c>
      <c r="B7455" s="1" t="s">
        <v>13544</v>
      </c>
      <c r="C7455" s="1" t="s">
        <v>13225</v>
      </c>
    </row>
    <row r="7456" spans="1:3" x14ac:dyDescent="0.3">
      <c r="A7456" s="1">
        <v>2208082</v>
      </c>
      <c r="B7456" s="1" t="s">
        <v>13545</v>
      </c>
      <c r="C7456" s="1" t="s">
        <v>13227</v>
      </c>
    </row>
    <row r="7457" spans="1:3" x14ac:dyDescent="0.3">
      <c r="A7457" s="1">
        <v>2208083</v>
      </c>
      <c r="B7457" s="1" t="s">
        <v>13546</v>
      </c>
      <c r="C7457" s="1" t="s">
        <v>13229</v>
      </c>
    </row>
    <row r="7458" spans="1:3" x14ac:dyDescent="0.3">
      <c r="A7458" s="1">
        <v>2208084</v>
      </c>
      <c r="B7458" s="1" t="s">
        <v>13547</v>
      </c>
      <c r="C7458" s="1" t="s">
        <v>13231</v>
      </c>
    </row>
    <row r="7459" spans="1:3" x14ac:dyDescent="0.3">
      <c r="A7459" s="1">
        <v>2208085</v>
      </c>
      <c r="B7459" s="1" t="s">
        <v>13548</v>
      </c>
      <c r="C7459" s="1" t="s">
        <v>13233</v>
      </c>
    </row>
    <row r="7460" spans="1:3" x14ac:dyDescent="0.3">
      <c r="A7460" s="1">
        <v>2208086</v>
      </c>
      <c r="B7460" s="1" t="s">
        <v>13549</v>
      </c>
      <c r="C7460" s="1" t="s">
        <v>13235</v>
      </c>
    </row>
    <row r="7461" spans="1:3" x14ac:dyDescent="0.3">
      <c r="A7461" s="1">
        <v>2208087</v>
      </c>
      <c r="B7461" s="1" t="s">
        <v>13550</v>
      </c>
      <c r="C7461" s="1" t="s">
        <v>13237</v>
      </c>
    </row>
    <row r="7462" spans="1:3" x14ac:dyDescent="0.3">
      <c r="A7462" s="1">
        <v>2208088</v>
      </c>
      <c r="B7462" s="1" t="s">
        <v>13551</v>
      </c>
      <c r="C7462" s="1" t="s">
        <v>13239</v>
      </c>
    </row>
    <row r="7463" spans="1:3" x14ac:dyDescent="0.3">
      <c r="A7463" s="1">
        <v>2208089</v>
      </c>
      <c r="B7463" s="1" t="s">
        <v>13552</v>
      </c>
      <c r="C7463" s="1" t="s">
        <v>13241</v>
      </c>
    </row>
    <row r="7464" spans="1:3" x14ac:dyDescent="0.3">
      <c r="A7464" s="1">
        <v>2208090</v>
      </c>
      <c r="B7464" s="1" t="s">
        <v>13553</v>
      </c>
      <c r="C7464" s="1" t="s">
        <v>13243</v>
      </c>
    </row>
    <row r="7465" spans="1:3" x14ac:dyDescent="0.3">
      <c r="A7465" s="1">
        <v>2208091</v>
      </c>
      <c r="B7465" s="1" t="s">
        <v>13554</v>
      </c>
      <c r="C7465" s="1" t="s">
        <v>13245</v>
      </c>
    </row>
    <row r="7466" spans="1:3" x14ac:dyDescent="0.3">
      <c r="A7466" s="1">
        <v>2208092</v>
      </c>
      <c r="B7466" s="1" t="s">
        <v>13555</v>
      </c>
      <c r="C7466" s="1" t="s">
        <v>13247</v>
      </c>
    </row>
    <row r="7467" spans="1:3" x14ac:dyDescent="0.3">
      <c r="A7467" s="1">
        <v>2208093</v>
      </c>
      <c r="B7467" s="1" t="s">
        <v>13556</v>
      </c>
      <c r="C7467" s="1" t="s">
        <v>13249</v>
      </c>
    </row>
    <row r="7468" spans="1:3" x14ac:dyDescent="0.3">
      <c r="A7468" s="1">
        <v>2208094</v>
      </c>
      <c r="B7468" s="1" t="s">
        <v>13557</v>
      </c>
      <c r="C7468" s="1" t="s">
        <v>13251</v>
      </c>
    </row>
    <row r="7469" spans="1:3" x14ac:dyDescent="0.3">
      <c r="A7469" s="1">
        <v>2208095</v>
      </c>
      <c r="B7469" s="1" t="s">
        <v>13558</v>
      </c>
      <c r="C7469" s="1" t="s">
        <v>13253</v>
      </c>
    </row>
    <row r="7470" spans="1:3" x14ac:dyDescent="0.3">
      <c r="A7470" s="1">
        <v>2208096</v>
      </c>
      <c r="B7470" s="1" t="s">
        <v>13559</v>
      </c>
      <c r="C7470" s="1" t="s">
        <v>13255</v>
      </c>
    </row>
    <row r="7471" spans="1:3" x14ac:dyDescent="0.3">
      <c r="A7471" s="1">
        <v>2208097</v>
      </c>
      <c r="B7471" s="1" t="s">
        <v>13560</v>
      </c>
      <c r="C7471" s="1" t="s">
        <v>13257</v>
      </c>
    </row>
    <row r="7472" spans="1:3" x14ac:dyDescent="0.3">
      <c r="A7472" s="1">
        <v>2208098</v>
      </c>
      <c r="B7472" s="1" t="s">
        <v>13561</v>
      </c>
      <c r="C7472" s="1" t="s">
        <v>13259</v>
      </c>
    </row>
    <row r="7473" spans="1:3" x14ac:dyDescent="0.3">
      <c r="A7473" s="1">
        <v>2208099</v>
      </c>
      <c r="B7473" s="1" t="s">
        <v>13562</v>
      </c>
      <c r="C7473" s="1" t="s">
        <v>13261</v>
      </c>
    </row>
    <row r="7474" spans="1:3" x14ac:dyDescent="0.3">
      <c r="A7474" s="1">
        <v>2208100</v>
      </c>
      <c r="B7474" s="1" t="s">
        <v>13563</v>
      </c>
      <c r="C7474" s="1" t="s">
        <v>13263</v>
      </c>
    </row>
    <row r="7475" spans="1:3" x14ac:dyDescent="0.3">
      <c r="A7475" s="1">
        <v>2209001</v>
      </c>
      <c r="B7475" s="1" t="s">
        <v>13564</v>
      </c>
      <c r="C7475" s="1" t="s">
        <v>13068</v>
      </c>
    </row>
    <row r="7476" spans="1:3" x14ac:dyDescent="0.3">
      <c r="A7476" s="1">
        <v>2209002</v>
      </c>
      <c r="B7476" s="1" t="s">
        <v>13565</v>
      </c>
      <c r="C7476" s="1" t="s">
        <v>13070</v>
      </c>
    </row>
    <row r="7477" spans="1:3" x14ac:dyDescent="0.3">
      <c r="A7477" s="1">
        <v>2209003</v>
      </c>
      <c r="B7477" s="1" t="s">
        <v>13566</v>
      </c>
      <c r="C7477" s="1" t="s">
        <v>13072</v>
      </c>
    </row>
    <row r="7478" spans="1:3" x14ac:dyDescent="0.3">
      <c r="A7478" s="1">
        <v>2209004</v>
      </c>
      <c r="B7478" s="1" t="s">
        <v>13567</v>
      </c>
      <c r="C7478" s="1" t="s">
        <v>13074</v>
      </c>
    </row>
    <row r="7479" spans="1:3" x14ac:dyDescent="0.3">
      <c r="A7479" s="1">
        <v>2209005</v>
      </c>
      <c r="B7479" s="1" t="s">
        <v>13568</v>
      </c>
      <c r="C7479" s="1" t="s">
        <v>13076</v>
      </c>
    </row>
    <row r="7480" spans="1:3" x14ac:dyDescent="0.3">
      <c r="A7480" s="1">
        <v>2209006</v>
      </c>
      <c r="B7480" s="1" t="s">
        <v>13569</v>
      </c>
      <c r="C7480" s="1" t="s">
        <v>13078</v>
      </c>
    </row>
    <row r="7481" spans="1:3" x14ac:dyDescent="0.3">
      <c r="A7481" s="1">
        <v>2209007</v>
      </c>
      <c r="B7481" s="1" t="s">
        <v>13570</v>
      </c>
      <c r="C7481" s="1" t="s">
        <v>13080</v>
      </c>
    </row>
    <row r="7482" spans="1:3" x14ac:dyDescent="0.3">
      <c r="A7482" s="1">
        <v>2209008</v>
      </c>
      <c r="B7482" s="1" t="s">
        <v>13571</v>
      </c>
      <c r="C7482" s="1" t="s">
        <v>13082</v>
      </c>
    </row>
    <row r="7483" spans="1:3" x14ac:dyDescent="0.3">
      <c r="A7483" s="1">
        <v>2209009</v>
      </c>
      <c r="B7483" s="1" t="s">
        <v>13572</v>
      </c>
      <c r="C7483" s="1" t="s">
        <v>13084</v>
      </c>
    </row>
    <row r="7484" spans="1:3" x14ac:dyDescent="0.3">
      <c r="A7484" s="1">
        <v>2209010</v>
      </c>
      <c r="B7484" s="1" t="s">
        <v>13573</v>
      </c>
      <c r="C7484" s="1" t="s">
        <v>13086</v>
      </c>
    </row>
    <row r="7485" spans="1:3" x14ac:dyDescent="0.3">
      <c r="A7485" s="1">
        <v>2209011</v>
      </c>
      <c r="B7485" s="1" t="s">
        <v>13574</v>
      </c>
      <c r="C7485" s="1" t="s">
        <v>13088</v>
      </c>
    </row>
    <row r="7486" spans="1:3" x14ac:dyDescent="0.3">
      <c r="A7486" s="1">
        <v>2209012</v>
      </c>
      <c r="B7486" s="1" t="s">
        <v>13575</v>
      </c>
      <c r="C7486" s="1" t="s">
        <v>13090</v>
      </c>
    </row>
    <row r="7487" spans="1:3" x14ac:dyDescent="0.3">
      <c r="A7487" s="1">
        <v>2209013</v>
      </c>
      <c r="B7487" s="1" t="s">
        <v>13576</v>
      </c>
      <c r="C7487" s="1" t="s">
        <v>13092</v>
      </c>
    </row>
    <row r="7488" spans="1:3" x14ac:dyDescent="0.3">
      <c r="A7488" s="1">
        <v>2209014</v>
      </c>
      <c r="B7488" s="1" t="s">
        <v>13577</v>
      </c>
      <c r="C7488" s="1" t="s">
        <v>13094</v>
      </c>
    </row>
    <row r="7489" spans="1:3" x14ac:dyDescent="0.3">
      <c r="A7489" s="1">
        <v>2209015</v>
      </c>
      <c r="B7489" s="1" t="s">
        <v>13578</v>
      </c>
      <c r="C7489" s="1" t="s">
        <v>13096</v>
      </c>
    </row>
    <row r="7490" spans="1:3" x14ac:dyDescent="0.3">
      <c r="A7490" s="1">
        <v>2209016</v>
      </c>
      <c r="B7490" s="1" t="s">
        <v>13579</v>
      </c>
      <c r="C7490" s="1" t="s">
        <v>13098</v>
      </c>
    </row>
    <row r="7491" spans="1:3" x14ac:dyDescent="0.3">
      <c r="A7491" s="1">
        <v>2209017</v>
      </c>
      <c r="B7491" s="1" t="s">
        <v>13580</v>
      </c>
      <c r="C7491" s="1" t="s">
        <v>13100</v>
      </c>
    </row>
    <row r="7492" spans="1:3" x14ac:dyDescent="0.3">
      <c r="A7492" s="1">
        <v>2209018</v>
      </c>
      <c r="B7492" s="1" t="s">
        <v>13581</v>
      </c>
      <c r="C7492" s="1" t="s">
        <v>13102</v>
      </c>
    </row>
    <row r="7493" spans="1:3" x14ac:dyDescent="0.3">
      <c r="A7493" s="1">
        <v>2209019</v>
      </c>
      <c r="B7493" s="1" t="s">
        <v>13582</v>
      </c>
      <c r="C7493" s="1" t="s">
        <v>13104</v>
      </c>
    </row>
    <row r="7494" spans="1:3" x14ac:dyDescent="0.3">
      <c r="A7494" s="1">
        <v>2209020</v>
      </c>
      <c r="B7494" s="1" t="s">
        <v>13583</v>
      </c>
      <c r="C7494" s="1" t="s">
        <v>13106</v>
      </c>
    </row>
    <row r="7495" spans="1:3" x14ac:dyDescent="0.3">
      <c r="A7495" s="1">
        <v>2209021</v>
      </c>
      <c r="B7495" s="1" t="s">
        <v>13584</v>
      </c>
      <c r="C7495" s="1" t="s">
        <v>13108</v>
      </c>
    </row>
    <row r="7496" spans="1:3" x14ac:dyDescent="0.3">
      <c r="A7496" s="1">
        <v>2209022</v>
      </c>
      <c r="B7496" s="1" t="s">
        <v>13585</v>
      </c>
      <c r="C7496" s="1" t="s">
        <v>13110</v>
      </c>
    </row>
    <row r="7497" spans="1:3" x14ac:dyDescent="0.3">
      <c r="A7497" s="1">
        <v>2209023</v>
      </c>
      <c r="B7497" s="1" t="s">
        <v>13586</v>
      </c>
      <c r="C7497" s="1" t="s">
        <v>13112</v>
      </c>
    </row>
    <row r="7498" spans="1:3" x14ac:dyDescent="0.3">
      <c r="A7498" s="1">
        <v>2209024</v>
      </c>
      <c r="B7498" s="1" t="s">
        <v>13587</v>
      </c>
      <c r="C7498" s="1" t="s">
        <v>13108</v>
      </c>
    </row>
    <row r="7499" spans="1:3" x14ac:dyDescent="0.3">
      <c r="A7499" s="1">
        <v>2209025</v>
      </c>
      <c r="B7499" s="1" t="s">
        <v>13588</v>
      </c>
      <c r="C7499" s="1" t="s">
        <v>13115</v>
      </c>
    </row>
    <row r="7500" spans="1:3" x14ac:dyDescent="0.3">
      <c r="A7500" s="1">
        <v>2209026</v>
      </c>
      <c r="B7500" s="1" t="s">
        <v>13589</v>
      </c>
      <c r="C7500" s="1" t="s">
        <v>13117</v>
      </c>
    </row>
    <row r="7501" spans="1:3" x14ac:dyDescent="0.3">
      <c r="A7501" s="1">
        <v>2209027</v>
      </c>
      <c r="B7501" s="1" t="s">
        <v>13590</v>
      </c>
      <c r="C7501" s="1" t="s">
        <v>13119</v>
      </c>
    </row>
    <row r="7502" spans="1:3" x14ac:dyDescent="0.3">
      <c r="A7502" s="1">
        <v>2209028</v>
      </c>
      <c r="B7502" s="1" t="s">
        <v>13591</v>
      </c>
      <c r="C7502" s="1" t="s">
        <v>13121</v>
      </c>
    </row>
    <row r="7503" spans="1:3" x14ac:dyDescent="0.3">
      <c r="A7503" s="1">
        <v>2209029</v>
      </c>
      <c r="B7503" s="1" t="s">
        <v>13592</v>
      </c>
      <c r="C7503" s="1" t="s">
        <v>13123</v>
      </c>
    </row>
    <row r="7504" spans="1:3" x14ac:dyDescent="0.3">
      <c r="A7504" s="1">
        <v>2209030</v>
      </c>
      <c r="B7504" s="1" t="s">
        <v>13593</v>
      </c>
      <c r="C7504" s="1" t="s">
        <v>13125</v>
      </c>
    </row>
    <row r="7505" spans="1:3" x14ac:dyDescent="0.3">
      <c r="A7505" s="1">
        <v>2209031</v>
      </c>
      <c r="B7505" s="1" t="s">
        <v>13594</v>
      </c>
      <c r="C7505" s="1" t="s">
        <v>13127</v>
      </c>
    </row>
    <row r="7506" spans="1:3" x14ac:dyDescent="0.3">
      <c r="A7506" s="1">
        <v>2209032</v>
      </c>
      <c r="B7506" s="1" t="s">
        <v>13595</v>
      </c>
      <c r="C7506" s="1" t="s">
        <v>13129</v>
      </c>
    </row>
    <row r="7507" spans="1:3" x14ac:dyDescent="0.3">
      <c r="A7507" s="1">
        <v>2209033</v>
      </c>
      <c r="B7507" s="1" t="s">
        <v>13596</v>
      </c>
      <c r="C7507" s="1" t="s">
        <v>13131</v>
      </c>
    </row>
    <row r="7508" spans="1:3" x14ac:dyDescent="0.3">
      <c r="A7508" s="1">
        <v>2209034</v>
      </c>
      <c r="B7508" s="1" t="s">
        <v>13597</v>
      </c>
      <c r="C7508" s="1" t="s">
        <v>13133</v>
      </c>
    </row>
    <row r="7509" spans="1:3" x14ac:dyDescent="0.3">
      <c r="A7509" s="1">
        <v>2209035</v>
      </c>
      <c r="B7509" s="1" t="s">
        <v>13598</v>
      </c>
      <c r="C7509" s="1" t="s">
        <v>13135</v>
      </c>
    </row>
    <row r="7510" spans="1:3" x14ac:dyDescent="0.3">
      <c r="A7510" s="1">
        <v>2209036</v>
      </c>
      <c r="B7510" s="1" t="s">
        <v>13599</v>
      </c>
      <c r="C7510" s="1" t="s">
        <v>13137</v>
      </c>
    </row>
    <row r="7511" spans="1:3" x14ac:dyDescent="0.3">
      <c r="A7511" s="1">
        <v>2209037</v>
      </c>
      <c r="B7511" s="1" t="s">
        <v>13600</v>
      </c>
      <c r="C7511" s="1" t="s">
        <v>13139</v>
      </c>
    </row>
    <row r="7512" spans="1:3" x14ac:dyDescent="0.3">
      <c r="A7512" s="1">
        <v>2209038</v>
      </c>
      <c r="B7512" s="1" t="s">
        <v>13601</v>
      </c>
      <c r="C7512" s="1" t="s">
        <v>13141</v>
      </c>
    </row>
    <row r="7513" spans="1:3" x14ac:dyDescent="0.3">
      <c r="A7513" s="1">
        <v>2209039</v>
      </c>
      <c r="B7513" s="1" t="s">
        <v>13602</v>
      </c>
      <c r="C7513" s="1" t="s">
        <v>13143</v>
      </c>
    </row>
    <row r="7514" spans="1:3" x14ac:dyDescent="0.3">
      <c r="A7514" s="1">
        <v>2209040</v>
      </c>
      <c r="B7514" s="1" t="s">
        <v>13603</v>
      </c>
      <c r="C7514" s="1" t="s">
        <v>13145</v>
      </c>
    </row>
    <row r="7515" spans="1:3" x14ac:dyDescent="0.3">
      <c r="A7515" s="1">
        <v>2209041</v>
      </c>
      <c r="B7515" s="1" t="s">
        <v>13604</v>
      </c>
      <c r="C7515" s="1" t="s">
        <v>13147</v>
      </c>
    </row>
    <row r="7516" spans="1:3" x14ac:dyDescent="0.3">
      <c r="A7516" s="1">
        <v>2209042</v>
      </c>
      <c r="B7516" s="1" t="s">
        <v>13605</v>
      </c>
      <c r="C7516" s="1" t="s">
        <v>13149</v>
      </c>
    </row>
    <row r="7517" spans="1:3" x14ac:dyDescent="0.3">
      <c r="A7517" s="1">
        <v>2209043</v>
      </c>
      <c r="B7517" s="1" t="s">
        <v>13606</v>
      </c>
      <c r="C7517" s="1" t="s">
        <v>13151</v>
      </c>
    </row>
    <row r="7518" spans="1:3" x14ac:dyDescent="0.3">
      <c r="A7518" s="1">
        <v>2209044</v>
      </c>
      <c r="B7518" s="1" t="s">
        <v>13607</v>
      </c>
      <c r="C7518" s="1" t="s">
        <v>13153</v>
      </c>
    </row>
    <row r="7519" spans="1:3" x14ac:dyDescent="0.3">
      <c r="A7519" s="1">
        <v>2209045</v>
      </c>
      <c r="B7519" s="1" t="s">
        <v>13608</v>
      </c>
      <c r="C7519" s="1" t="s">
        <v>13155</v>
      </c>
    </row>
    <row r="7520" spans="1:3" x14ac:dyDescent="0.3">
      <c r="A7520" s="1">
        <v>2209046</v>
      </c>
      <c r="B7520" s="1" t="s">
        <v>13609</v>
      </c>
      <c r="C7520" s="1" t="s">
        <v>13157</v>
      </c>
    </row>
    <row r="7521" spans="1:3" x14ac:dyDescent="0.3">
      <c r="A7521" s="1">
        <v>2209047</v>
      </c>
      <c r="B7521" s="1" t="s">
        <v>13610</v>
      </c>
      <c r="C7521" s="1" t="s">
        <v>13159</v>
      </c>
    </row>
    <row r="7522" spans="1:3" x14ac:dyDescent="0.3">
      <c r="A7522" s="1">
        <v>2209048</v>
      </c>
      <c r="B7522" s="1" t="s">
        <v>13611</v>
      </c>
      <c r="C7522" s="1" t="s">
        <v>13161</v>
      </c>
    </row>
    <row r="7523" spans="1:3" x14ac:dyDescent="0.3">
      <c r="A7523" s="1">
        <v>2209049</v>
      </c>
      <c r="B7523" s="1" t="s">
        <v>13612</v>
      </c>
      <c r="C7523" s="1" t="s">
        <v>13163</v>
      </c>
    </row>
    <row r="7524" spans="1:3" x14ac:dyDescent="0.3">
      <c r="A7524" s="1">
        <v>2209050</v>
      </c>
      <c r="B7524" s="1" t="s">
        <v>13613</v>
      </c>
      <c r="C7524" s="1" t="s">
        <v>13159</v>
      </c>
    </row>
    <row r="7525" spans="1:3" x14ac:dyDescent="0.3">
      <c r="A7525" s="1">
        <v>2209051</v>
      </c>
      <c r="B7525" s="1" t="s">
        <v>13614</v>
      </c>
      <c r="C7525" s="1" t="s">
        <v>13166</v>
      </c>
    </row>
    <row r="7526" spans="1:3" x14ac:dyDescent="0.3">
      <c r="A7526" s="1">
        <v>2209052</v>
      </c>
      <c r="B7526" s="1" t="s">
        <v>13615</v>
      </c>
      <c r="C7526" s="1" t="s">
        <v>13168</v>
      </c>
    </row>
    <row r="7527" spans="1:3" x14ac:dyDescent="0.3">
      <c r="A7527" s="1">
        <v>2209053</v>
      </c>
      <c r="B7527" s="1" t="s">
        <v>13616</v>
      </c>
      <c r="C7527" s="1" t="s">
        <v>13170</v>
      </c>
    </row>
    <row r="7528" spans="1:3" x14ac:dyDescent="0.3">
      <c r="A7528" s="1">
        <v>2209054</v>
      </c>
      <c r="B7528" s="1" t="s">
        <v>13617</v>
      </c>
      <c r="C7528" s="1" t="s">
        <v>13172</v>
      </c>
    </row>
    <row r="7529" spans="1:3" x14ac:dyDescent="0.3">
      <c r="A7529" s="1">
        <v>2209055</v>
      </c>
      <c r="B7529" s="1" t="s">
        <v>13618</v>
      </c>
      <c r="C7529" s="1" t="s">
        <v>13174</v>
      </c>
    </row>
    <row r="7530" spans="1:3" x14ac:dyDescent="0.3">
      <c r="A7530" s="1">
        <v>2209056</v>
      </c>
      <c r="B7530" s="1" t="s">
        <v>13619</v>
      </c>
      <c r="C7530" s="1" t="s">
        <v>13176</v>
      </c>
    </row>
    <row r="7531" spans="1:3" x14ac:dyDescent="0.3">
      <c r="A7531" s="1">
        <v>2209057</v>
      </c>
      <c r="B7531" s="1" t="s">
        <v>13620</v>
      </c>
      <c r="C7531" s="1" t="s">
        <v>13178</v>
      </c>
    </row>
    <row r="7532" spans="1:3" x14ac:dyDescent="0.3">
      <c r="A7532" s="1">
        <v>2209058</v>
      </c>
      <c r="B7532" s="1" t="s">
        <v>13621</v>
      </c>
      <c r="C7532" s="1" t="s">
        <v>13180</v>
      </c>
    </row>
    <row r="7533" spans="1:3" x14ac:dyDescent="0.3">
      <c r="A7533" s="1">
        <v>2209059</v>
      </c>
      <c r="B7533" s="1" t="s">
        <v>13622</v>
      </c>
      <c r="C7533" s="1" t="s">
        <v>13182</v>
      </c>
    </row>
    <row r="7534" spans="1:3" x14ac:dyDescent="0.3">
      <c r="A7534" s="1">
        <v>2209060</v>
      </c>
      <c r="B7534" s="1" t="s">
        <v>13623</v>
      </c>
      <c r="C7534" s="1" t="s">
        <v>13184</v>
      </c>
    </row>
    <row r="7535" spans="1:3" x14ac:dyDescent="0.3">
      <c r="A7535" s="1">
        <v>2209061</v>
      </c>
      <c r="B7535" s="1" t="s">
        <v>13624</v>
      </c>
      <c r="C7535" s="1" t="s">
        <v>13186</v>
      </c>
    </row>
    <row r="7536" spans="1:3" x14ac:dyDescent="0.3">
      <c r="A7536" s="1">
        <v>2209062</v>
      </c>
      <c r="B7536" s="1" t="s">
        <v>13625</v>
      </c>
      <c r="C7536" s="1" t="s">
        <v>13188</v>
      </c>
    </row>
    <row r="7537" spans="1:3" x14ac:dyDescent="0.3">
      <c r="A7537" s="1">
        <v>2209063</v>
      </c>
      <c r="B7537" s="1" t="s">
        <v>13626</v>
      </c>
      <c r="C7537" s="1" t="s">
        <v>13190</v>
      </c>
    </row>
    <row r="7538" spans="1:3" x14ac:dyDescent="0.3">
      <c r="A7538" s="1">
        <v>2209064</v>
      </c>
      <c r="B7538" s="1" t="s">
        <v>13627</v>
      </c>
      <c r="C7538" s="1" t="s">
        <v>13192</v>
      </c>
    </row>
    <row r="7539" spans="1:3" x14ac:dyDescent="0.3">
      <c r="A7539" s="1">
        <v>2209065</v>
      </c>
      <c r="B7539" s="1" t="s">
        <v>13628</v>
      </c>
      <c r="C7539" s="1" t="s">
        <v>13194</v>
      </c>
    </row>
    <row r="7540" spans="1:3" x14ac:dyDescent="0.3">
      <c r="A7540" s="1">
        <v>2209066</v>
      </c>
      <c r="B7540" s="1" t="s">
        <v>13629</v>
      </c>
      <c r="C7540" s="1" t="s">
        <v>13196</v>
      </c>
    </row>
    <row r="7541" spans="1:3" x14ac:dyDescent="0.3">
      <c r="A7541" s="1">
        <v>2209067</v>
      </c>
      <c r="B7541" s="1" t="s">
        <v>13630</v>
      </c>
      <c r="C7541" s="1" t="s">
        <v>13198</v>
      </c>
    </row>
    <row r="7542" spans="1:3" x14ac:dyDescent="0.3">
      <c r="A7542" s="1">
        <v>2209068</v>
      </c>
      <c r="B7542" s="1" t="s">
        <v>13631</v>
      </c>
      <c r="C7542" s="1" t="s">
        <v>13200</v>
      </c>
    </row>
    <row r="7543" spans="1:3" x14ac:dyDescent="0.3">
      <c r="A7543" s="1">
        <v>2209069</v>
      </c>
      <c r="B7543" s="1" t="s">
        <v>13632</v>
      </c>
      <c r="C7543" s="1" t="s">
        <v>13202</v>
      </c>
    </row>
    <row r="7544" spans="1:3" x14ac:dyDescent="0.3">
      <c r="A7544" s="1">
        <v>2209070</v>
      </c>
      <c r="B7544" s="1" t="s">
        <v>13633</v>
      </c>
      <c r="C7544" s="1" t="s">
        <v>13204</v>
      </c>
    </row>
    <row r="7545" spans="1:3" x14ac:dyDescent="0.3">
      <c r="A7545" s="1">
        <v>2209071</v>
      </c>
      <c r="B7545" s="1" t="s">
        <v>13634</v>
      </c>
      <c r="C7545" s="1" t="s">
        <v>13206</v>
      </c>
    </row>
    <row r="7546" spans="1:3" x14ac:dyDescent="0.3">
      <c r="A7546" s="1">
        <v>2209072</v>
      </c>
      <c r="B7546" s="1" t="s">
        <v>13635</v>
      </c>
      <c r="C7546" s="1" t="s">
        <v>13208</v>
      </c>
    </row>
    <row r="7547" spans="1:3" x14ac:dyDescent="0.3">
      <c r="A7547" s="1">
        <v>2209073</v>
      </c>
      <c r="B7547" s="1" t="s">
        <v>13636</v>
      </c>
      <c r="C7547" s="1" t="s">
        <v>13210</v>
      </c>
    </row>
    <row r="7548" spans="1:3" x14ac:dyDescent="0.3">
      <c r="A7548" s="1">
        <v>2209074</v>
      </c>
      <c r="B7548" s="1" t="s">
        <v>13637</v>
      </c>
      <c r="C7548" s="1" t="s">
        <v>13212</v>
      </c>
    </row>
    <row r="7549" spans="1:3" x14ac:dyDescent="0.3">
      <c r="A7549" s="1">
        <v>2209075</v>
      </c>
      <c r="B7549" s="1" t="s">
        <v>13638</v>
      </c>
      <c r="C7549" s="1" t="s">
        <v>13214</v>
      </c>
    </row>
    <row r="7550" spans="1:3" x14ac:dyDescent="0.3">
      <c r="A7550" s="1">
        <v>2209076</v>
      </c>
      <c r="B7550" s="1" t="s">
        <v>13639</v>
      </c>
      <c r="C7550" s="1" t="s">
        <v>13210</v>
      </c>
    </row>
    <row r="7551" spans="1:3" x14ac:dyDescent="0.3">
      <c r="A7551" s="1">
        <v>2209077</v>
      </c>
      <c r="B7551" s="1" t="s">
        <v>13640</v>
      </c>
      <c r="C7551" s="1" t="s">
        <v>13217</v>
      </c>
    </row>
    <row r="7552" spans="1:3" x14ac:dyDescent="0.3">
      <c r="A7552" s="1">
        <v>2209078</v>
      </c>
      <c r="B7552" s="1" t="s">
        <v>13641</v>
      </c>
      <c r="C7552" s="1" t="s">
        <v>13219</v>
      </c>
    </row>
    <row r="7553" spans="1:3" x14ac:dyDescent="0.3">
      <c r="A7553" s="1">
        <v>2209079</v>
      </c>
      <c r="B7553" s="1" t="s">
        <v>13642</v>
      </c>
      <c r="C7553" s="1" t="s">
        <v>13221</v>
      </c>
    </row>
    <row r="7554" spans="1:3" x14ac:dyDescent="0.3">
      <c r="A7554" s="1">
        <v>2209080</v>
      </c>
      <c r="B7554" s="1" t="s">
        <v>13643</v>
      </c>
      <c r="C7554" s="1" t="s">
        <v>13223</v>
      </c>
    </row>
    <row r="7555" spans="1:3" x14ac:dyDescent="0.3">
      <c r="A7555" s="1">
        <v>2209081</v>
      </c>
      <c r="B7555" s="1" t="s">
        <v>13644</v>
      </c>
      <c r="C7555" s="1" t="s">
        <v>13225</v>
      </c>
    </row>
    <row r="7556" spans="1:3" x14ac:dyDescent="0.3">
      <c r="A7556" s="1">
        <v>2209082</v>
      </c>
      <c r="B7556" s="1" t="s">
        <v>13645</v>
      </c>
      <c r="C7556" s="1" t="s">
        <v>13227</v>
      </c>
    </row>
    <row r="7557" spans="1:3" x14ac:dyDescent="0.3">
      <c r="A7557" s="1">
        <v>2209083</v>
      </c>
      <c r="B7557" s="1" t="s">
        <v>13646</v>
      </c>
      <c r="C7557" s="1" t="s">
        <v>13229</v>
      </c>
    </row>
    <row r="7558" spans="1:3" x14ac:dyDescent="0.3">
      <c r="A7558" s="1">
        <v>2209084</v>
      </c>
      <c r="B7558" s="1" t="s">
        <v>13647</v>
      </c>
      <c r="C7558" s="1" t="s">
        <v>13231</v>
      </c>
    </row>
    <row r="7559" spans="1:3" x14ac:dyDescent="0.3">
      <c r="A7559" s="1">
        <v>2209085</v>
      </c>
      <c r="B7559" s="1" t="s">
        <v>13648</v>
      </c>
      <c r="C7559" s="1" t="s">
        <v>13233</v>
      </c>
    </row>
    <row r="7560" spans="1:3" x14ac:dyDescent="0.3">
      <c r="A7560" s="1">
        <v>2209086</v>
      </c>
      <c r="B7560" s="1" t="s">
        <v>13649</v>
      </c>
      <c r="C7560" s="1" t="s">
        <v>13235</v>
      </c>
    </row>
    <row r="7561" spans="1:3" x14ac:dyDescent="0.3">
      <c r="A7561" s="1">
        <v>2209087</v>
      </c>
      <c r="B7561" s="1" t="s">
        <v>13650</v>
      </c>
      <c r="C7561" s="1" t="s">
        <v>13237</v>
      </c>
    </row>
    <row r="7562" spans="1:3" x14ac:dyDescent="0.3">
      <c r="A7562" s="1">
        <v>2209088</v>
      </c>
      <c r="B7562" s="1" t="s">
        <v>13651</v>
      </c>
      <c r="C7562" s="1" t="s">
        <v>13239</v>
      </c>
    </row>
    <row r="7563" spans="1:3" x14ac:dyDescent="0.3">
      <c r="A7563" s="1">
        <v>2209089</v>
      </c>
      <c r="B7563" s="1" t="s">
        <v>13652</v>
      </c>
      <c r="C7563" s="1" t="s">
        <v>13241</v>
      </c>
    </row>
    <row r="7564" spans="1:3" x14ac:dyDescent="0.3">
      <c r="A7564" s="1">
        <v>2209090</v>
      </c>
      <c r="B7564" s="1" t="s">
        <v>13653</v>
      </c>
      <c r="C7564" s="1" t="s">
        <v>13243</v>
      </c>
    </row>
    <row r="7565" spans="1:3" x14ac:dyDescent="0.3">
      <c r="A7565" s="1">
        <v>2209091</v>
      </c>
      <c r="B7565" s="1" t="s">
        <v>13654</v>
      </c>
      <c r="C7565" s="1" t="s">
        <v>13245</v>
      </c>
    </row>
    <row r="7566" spans="1:3" x14ac:dyDescent="0.3">
      <c r="A7566" s="1">
        <v>2209092</v>
      </c>
      <c r="B7566" s="1" t="s">
        <v>13655</v>
      </c>
      <c r="C7566" s="1" t="s">
        <v>13247</v>
      </c>
    </row>
    <row r="7567" spans="1:3" x14ac:dyDescent="0.3">
      <c r="A7567" s="1">
        <v>2209093</v>
      </c>
      <c r="B7567" s="1" t="s">
        <v>13656</v>
      </c>
      <c r="C7567" s="1" t="s">
        <v>13249</v>
      </c>
    </row>
    <row r="7568" spans="1:3" x14ac:dyDescent="0.3">
      <c r="A7568" s="1">
        <v>2209094</v>
      </c>
      <c r="B7568" s="1" t="s">
        <v>13657</v>
      </c>
      <c r="C7568" s="1" t="s">
        <v>13251</v>
      </c>
    </row>
    <row r="7569" spans="1:3" x14ac:dyDescent="0.3">
      <c r="A7569" s="1">
        <v>2209095</v>
      </c>
      <c r="B7569" s="1" t="s">
        <v>13658</v>
      </c>
      <c r="C7569" s="1" t="s">
        <v>13253</v>
      </c>
    </row>
    <row r="7570" spans="1:3" x14ac:dyDescent="0.3">
      <c r="A7570" s="1">
        <v>2209096</v>
      </c>
      <c r="B7570" s="1" t="s">
        <v>13659</v>
      </c>
      <c r="C7570" s="1" t="s">
        <v>13255</v>
      </c>
    </row>
    <row r="7571" spans="1:3" x14ac:dyDescent="0.3">
      <c r="A7571" s="1">
        <v>2209097</v>
      </c>
      <c r="B7571" s="1" t="s">
        <v>13660</v>
      </c>
      <c r="C7571" s="1" t="s">
        <v>13257</v>
      </c>
    </row>
    <row r="7572" spans="1:3" x14ac:dyDescent="0.3">
      <c r="A7572" s="1">
        <v>2209098</v>
      </c>
      <c r="B7572" s="1" t="s">
        <v>13661</v>
      </c>
      <c r="C7572" s="1" t="s">
        <v>13259</v>
      </c>
    </row>
    <row r="7573" spans="1:3" x14ac:dyDescent="0.3">
      <c r="A7573" s="1">
        <v>2209099</v>
      </c>
      <c r="B7573" s="1" t="s">
        <v>13662</v>
      </c>
      <c r="C7573" s="1" t="s">
        <v>13261</v>
      </c>
    </row>
    <row r="7574" spans="1:3" x14ac:dyDescent="0.3">
      <c r="A7574" s="1">
        <v>2209100</v>
      </c>
      <c r="B7574" s="1" t="s">
        <v>13663</v>
      </c>
      <c r="C7574" s="1" t="s">
        <v>13263</v>
      </c>
    </row>
    <row r="7575" spans="1:3" x14ac:dyDescent="0.3">
      <c r="A7575" s="1">
        <v>2210001</v>
      </c>
      <c r="B7575" s="1" t="s">
        <v>13664</v>
      </c>
      <c r="C7575" s="1" t="s">
        <v>13068</v>
      </c>
    </row>
    <row r="7576" spans="1:3" x14ac:dyDescent="0.3">
      <c r="A7576" s="1">
        <v>2210002</v>
      </c>
      <c r="B7576" s="1" t="s">
        <v>13665</v>
      </c>
      <c r="C7576" s="1" t="s">
        <v>13070</v>
      </c>
    </row>
    <row r="7577" spans="1:3" x14ac:dyDescent="0.3">
      <c r="A7577" s="1">
        <v>2210003</v>
      </c>
      <c r="B7577" s="1" t="s">
        <v>13666</v>
      </c>
      <c r="C7577" s="1" t="s">
        <v>13072</v>
      </c>
    </row>
    <row r="7578" spans="1:3" x14ac:dyDescent="0.3">
      <c r="A7578" s="1">
        <v>2210004</v>
      </c>
      <c r="B7578" s="1" t="s">
        <v>13667</v>
      </c>
      <c r="C7578" s="1" t="s">
        <v>13074</v>
      </c>
    </row>
    <row r="7579" spans="1:3" x14ac:dyDescent="0.3">
      <c r="A7579" s="1">
        <v>2210005</v>
      </c>
      <c r="B7579" s="1" t="s">
        <v>13668</v>
      </c>
      <c r="C7579" s="1" t="s">
        <v>13076</v>
      </c>
    </row>
    <row r="7580" spans="1:3" x14ac:dyDescent="0.3">
      <c r="A7580" s="1">
        <v>2210006</v>
      </c>
      <c r="B7580" s="1" t="s">
        <v>13669</v>
      </c>
      <c r="C7580" s="1" t="s">
        <v>13078</v>
      </c>
    </row>
    <row r="7581" spans="1:3" x14ac:dyDescent="0.3">
      <c r="A7581" s="1">
        <v>2210007</v>
      </c>
      <c r="B7581" s="1" t="s">
        <v>13670</v>
      </c>
      <c r="C7581" s="1" t="s">
        <v>13080</v>
      </c>
    </row>
    <row r="7582" spans="1:3" x14ac:dyDescent="0.3">
      <c r="A7582" s="1">
        <v>2210008</v>
      </c>
      <c r="B7582" s="1" t="s">
        <v>13671</v>
      </c>
      <c r="C7582" s="1" t="s">
        <v>13082</v>
      </c>
    </row>
    <row r="7583" spans="1:3" x14ac:dyDescent="0.3">
      <c r="A7583" s="1">
        <v>2210009</v>
      </c>
      <c r="B7583" s="1" t="s">
        <v>13672</v>
      </c>
      <c r="C7583" s="1" t="s">
        <v>13084</v>
      </c>
    </row>
    <row r="7584" spans="1:3" x14ac:dyDescent="0.3">
      <c r="A7584" s="1">
        <v>2210010</v>
      </c>
      <c r="B7584" s="1" t="s">
        <v>13673</v>
      </c>
      <c r="C7584" s="1" t="s">
        <v>13086</v>
      </c>
    </row>
    <row r="7585" spans="1:3" x14ac:dyDescent="0.3">
      <c r="A7585" s="1">
        <v>2210011</v>
      </c>
      <c r="B7585" s="1" t="s">
        <v>13674</v>
      </c>
      <c r="C7585" s="1" t="s">
        <v>13088</v>
      </c>
    </row>
    <row r="7586" spans="1:3" x14ac:dyDescent="0.3">
      <c r="A7586" s="1">
        <v>2210012</v>
      </c>
      <c r="B7586" s="1" t="s">
        <v>13675</v>
      </c>
      <c r="C7586" s="1" t="s">
        <v>13090</v>
      </c>
    </row>
    <row r="7587" spans="1:3" x14ac:dyDescent="0.3">
      <c r="A7587" s="1">
        <v>2210013</v>
      </c>
      <c r="B7587" s="1" t="s">
        <v>13676</v>
      </c>
      <c r="C7587" s="1" t="s">
        <v>13092</v>
      </c>
    </row>
    <row r="7588" spans="1:3" x14ac:dyDescent="0.3">
      <c r="A7588" s="1">
        <v>2210014</v>
      </c>
      <c r="B7588" s="1" t="s">
        <v>13677</v>
      </c>
      <c r="C7588" s="1" t="s">
        <v>13094</v>
      </c>
    </row>
    <row r="7589" spans="1:3" x14ac:dyDescent="0.3">
      <c r="A7589" s="1">
        <v>2210015</v>
      </c>
      <c r="B7589" s="1" t="s">
        <v>13678</v>
      </c>
      <c r="C7589" s="1" t="s">
        <v>13096</v>
      </c>
    </row>
    <row r="7590" spans="1:3" x14ac:dyDescent="0.3">
      <c r="A7590" s="1">
        <v>2210016</v>
      </c>
      <c r="B7590" s="1" t="s">
        <v>13679</v>
      </c>
      <c r="C7590" s="1" t="s">
        <v>13098</v>
      </c>
    </row>
    <row r="7591" spans="1:3" x14ac:dyDescent="0.3">
      <c r="A7591" s="1">
        <v>2210017</v>
      </c>
      <c r="B7591" s="1" t="s">
        <v>13680</v>
      </c>
      <c r="C7591" s="1" t="s">
        <v>13100</v>
      </c>
    </row>
    <row r="7592" spans="1:3" x14ac:dyDescent="0.3">
      <c r="A7592" s="1">
        <v>2210018</v>
      </c>
      <c r="B7592" s="1" t="s">
        <v>13681</v>
      </c>
      <c r="C7592" s="1" t="s">
        <v>13102</v>
      </c>
    </row>
    <row r="7593" spans="1:3" x14ac:dyDescent="0.3">
      <c r="A7593" s="1">
        <v>2210019</v>
      </c>
      <c r="B7593" s="1" t="s">
        <v>13682</v>
      </c>
      <c r="C7593" s="1" t="s">
        <v>13104</v>
      </c>
    </row>
    <row r="7594" spans="1:3" x14ac:dyDescent="0.3">
      <c r="A7594" s="1">
        <v>2210020</v>
      </c>
      <c r="B7594" s="1" t="s">
        <v>13683</v>
      </c>
      <c r="C7594" s="1" t="s">
        <v>13106</v>
      </c>
    </row>
    <row r="7595" spans="1:3" x14ac:dyDescent="0.3">
      <c r="A7595" s="1">
        <v>2210021</v>
      </c>
      <c r="B7595" s="1" t="s">
        <v>13684</v>
      </c>
      <c r="C7595" s="1" t="s">
        <v>13108</v>
      </c>
    </row>
    <row r="7596" spans="1:3" x14ac:dyDescent="0.3">
      <c r="A7596" s="1">
        <v>2210022</v>
      </c>
      <c r="B7596" s="1" t="s">
        <v>13685</v>
      </c>
      <c r="C7596" s="1" t="s">
        <v>13110</v>
      </c>
    </row>
    <row r="7597" spans="1:3" x14ac:dyDescent="0.3">
      <c r="A7597" s="1">
        <v>2210023</v>
      </c>
      <c r="B7597" s="1" t="s">
        <v>13686</v>
      </c>
      <c r="C7597" s="1" t="s">
        <v>13112</v>
      </c>
    </row>
    <row r="7598" spans="1:3" x14ac:dyDescent="0.3">
      <c r="A7598" s="1">
        <v>2210024</v>
      </c>
      <c r="B7598" s="1" t="s">
        <v>13687</v>
      </c>
      <c r="C7598" s="1" t="s">
        <v>13108</v>
      </c>
    </row>
    <row r="7599" spans="1:3" x14ac:dyDescent="0.3">
      <c r="A7599" s="1">
        <v>2210025</v>
      </c>
      <c r="B7599" s="1" t="s">
        <v>13688</v>
      </c>
      <c r="C7599" s="1" t="s">
        <v>13115</v>
      </c>
    </row>
    <row r="7600" spans="1:3" x14ac:dyDescent="0.3">
      <c r="A7600" s="1">
        <v>2210026</v>
      </c>
      <c r="B7600" s="1" t="s">
        <v>13689</v>
      </c>
      <c r="C7600" s="1" t="s">
        <v>13117</v>
      </c>
    </row>
    <row r="7601" spans="1:3" x14ac:dyDescent="0.3">
      <c r="A7601" s="1">
        <v>2210027</v>
      </c>
      <c r="B7601" s="1" t="s">
        <v>13690</v>
      </c>
      <c r="C7601" s="1" t="s">
        <v>13119</v>
      </c>
    </row>
    <row r="7602" spans="1:3" x14ac:dyDescent="0.3">
      <c r="A7602" s="1">
        <v>2210028</v>
      </c>
      <c r="B7602" s="1" t="s">
        <v>13691</v>
      </c>
      <c r="C7602" s="1" t="s">
        <v>13121</v>
      </c>
    </row>
    <row r="7603" spans="1:3" x14ac:dyDescent="0.3">
      <c r="A7603" s="1">
        <v>2210029</v>
      </c>
      <c r="B7603" s="1" t="s">
        <v>13692</v>
      </c>
      <c r="C7603" s="1" t="s">
        <v>13123</v>
      </c>
    </row>
    <row r="7604" spans="1:3" x14ac:dyDescent="0.3">
      <c r="A7604" s="1">
        <v>2210030</v>
      </c>
      <c r="B7604" s="1" t="s">
        <v>13693</v>
      </c>
      <c r="C7604" s="1" t="s">
        <v>13125</v>
      </c>
    </row>
    <row r="7605" spans="1:3" x14ac:dyDescent="0.3">
      <c r="A7605" s="1">
        <v>2210031</v>
      </c>
      <c r="B7605" s="1" t="s">
        <v>13694</v>
      </c>
      <c r="C7605" s="1" t="s">
        <v>13127</v>
      </c>
    </row>
    <row r="7606" spans="1:3" x14ac:dyDescent="0.3">
      <c r="A7606" s="1">
        <v>2210032</v>
      </c>
      <c r="B7606" s="1" t="s">
        <v>13695</v>
      </c>
      <c r="C7606" s="1" t="s">
        <v>13129</v>
      </c>
    </row>
    <row r="7607" spans="1:3" x14ac:dyDescent="0.3">
      <c r="A7607" s="1">
        <v>2210033</v>
      </c>
      <c r="B7607" s="1" t="s">
        <v>13696</v>
      </c>
      <c r="C7607" s="1" t="s">
        <v>13131</v>
      </c>
    </row>
    <row r="7608" spans="1:3" x14ac:dyDescent="0.3">
      <c r="A7608" s="1">
        <v>2210034</v>
      </c>
      <c r="B7608" s="1" t="s">
        <v>13697</v>
      </c>
      <c r="C7608" s="1" t="s">
        <v>13133</v>
      </c>
    </row>
    <row r="7609" spans="1:3" x14ac:dyDescent="0.3">
      <c r="A7609" s="1">
        <v>2210035</v>
      </c>
      <c r="B7609" s="1" t="s">
        <v>13698</v>
      </c>
      <c r="C7609" s="1" t="s">
        <v>13135</v>
      </c>
    </row>
    <row r="7610" spans="1:3" x14ac:dyDescent="0.3">
      <c r="A7610" s="1">
        <v>2210036</v>
      </c>
      <c r="B7610" s="1" t="s">
        <v>13699</v>
      </c>
      <c r="C7610" s="1" t="s">
        <v>13137</v>
      </c>
    </row>
    <row r="7611" spans="1:3" x14ac:dyDescent="0.3">
      <c r="A7611" s="1">
        <v>2210037</v>
      </c>
      <c r="B7611" s="1" t="s">
        <v>13700</v>
      </c>
      <c r="C7611" s="1" t="s">
        <v>13139</v>
      </c>
    </row>
    <row r="7612" spans="1:3" x14ac:dyDescent="0.3">
      <c r="A7612" s="1">
        <v>2210038</v>
      </c>
      <c r="B7612" s="1" t="s">
        <v>13701</v>
      </c>
      <c r="C7612" s="1" t="s">
        <v>13141</v>
      </c>
    </row>
    <row r="7613" spans="1:3" x14ac:dyDescent="0.3">
      <c r="A7613" s="1">
        <v>2210039</v>
      </c>
      <c r="B7613" s="1" t="s">
        <v>13702</v>
      </c>
      <c r="C7613" s="1" t="s">
        <v>13143</v>
      </c>
    </row>
    <row r="7614" spans="1:3" x14ac:dyDescent="0.3">
      <c r="A7614" s="1">
        <v>2210040</v>
      </c>
      <c r="B7614" s="1" t="s">
        <v>13703</v>
      </c>
      <c r="C7614" s="1" t="s">
        <v>13145</v>
      </c>
    </row>
    <row r="7615" spans="1:3" x14ac:dyDescent="0.3">
      <c r="A7615" s="1">
        <v>2210041</v>
      </c>
      <c r="B7615" s="1" t="s">
        <v>13704</v>
      </c>
      <c r="C7615" s="1" t="s">
        <v>13147</v>
      </c>
    </row>
    <row r="7616" spans="1:3" x14ac:dyDescent="0.3">
      <c r="A7616" s="1">
        <v>2210042</v>
      </c>
      <c r="B7616" s="1" t="s">
        <v>13705</v>
      </c>
      <c r="C7616" s="1" t="s">
        <v>13149</v>
      </c>
    </row>
    <row r="7617" spans="1:3" x14ac:dyDescent="0.3">
      <c r="A7617" s="1">
        <v>2210043</v>
      </c>
      <c r="B7617" s="1" t="s">
        <v>13706</v>
      </c>
      <c r="C7617" s="1" t="s">
        <v>13151</v>
      </c>
    </row>
    <row r="7618" spans="1:3" x14ac:dyDescent="0.3">
      <c r="A7618" s="1">
        <v>2210044</v>
      </c>
      <c r="B7618" s="1" t="s">
        <v>13707</v>
      </c>
      <c r="C7618" s="1" t="s">
        <v>13153</v>
      </c>
    </row>
    <row r="7619" spans="1:3" x14ac:dyDescent="0.3">
      <c r="A7619" s="1">
        <v>2210045</v>
      </c>
      <c r="B7619" s="1" t="s">
        <v>13708</v>
      </c>
      <c r="C7619" s="1" t="s">
        <v>13155</v>
      </c>
    </row>
    <row r="7620" spans="1:3" x14ac:dyDescent="0.3">
      <c r="A7620" s="1">
        <v>2210046</v>
      </c>
      <c r="B7620" s="1" t="s">
        <v>13709</v>
      </c>
      <c r="C7620" s="1" t="s">
        <v>13157</v>
      </c>
    </row>
    <row r="7621" spans="1:3" x14ac:dyDescent="0.3">
      <c r="A7621" s="1">
        <v>2210047</v>
      </c>
      <c r="B7621" s="1" t="s">
        <v>13710</v>
      </c>
      <c r="C7621" s="1" t="s">
        <v>13159</v>
      </c>
    </row>
    <row r="7622" spans="1:3" x14ac:dyDescent="0.3">
      <c r="A7622" s="1">
        <v>2210048</v>
      </c>
      <c r="B7622" s="1" t="s">
        <v>13711</v>
      </c>
      <c r="C7622" s="1" t="s">
        <v>13161</v>
      </c>
    </row>
    <row r="7623" spans="1:3" x14ac:dyDescent="0.3">
      <c r="A7623" s="1">
        <v>2210049</v>
      </c>
      <c r="B7623" s="1" t="s">
        <v>13712</v>
      </c>
      <c r="C7623" s="1" t="s">
        <v>13163</v>
      </c>
    </row>
    <row r="7624" spans="1:3" x14ac:dyDescent="0.3">
      <c r="A7624" s="1">
        <v>2210050</v>
      </c>
      <c r="B7624" s="1" t="s">
        <v>13713</v>
      </c>
      <c r="C7624" s="1" t="s">
        <v>13159</v>
      </c>
    </row>
    <row r="7625" spans="1:3" x14ac:dyDescent="0.3">
      <c r="A7625" s="1">
        <v>2210051</v>
      </c>
      <c r="B7625" s="1" t="s">
        <v>13714</v>
      </c>
      <c r="C7625" s="1" t="s">
        <v>13166</v>
      </c>
    </row>
    <row r="7626" spans="1:3" x14ac:dyDescent="0.3">
      <c r="A7626" s="1">
        <v>2210052</v>
      </c>
      <c r="B7626" s="1" t="s">
        <v>13715</v>
      </c>
      <c r="C7626" s="1" t="s">
        <v>13168</v>
      </c>
    </row>
    <row r="7627" spans="1:3" x14ac:dyDescent="0.3">
      <c r="A7627" s="1">
        <v>2210053</v>
      </c>
      <c r="B7627" s="1" t="s">
        <v>13716</v>
      </c>
      <c r="C7627" s="1" t="s">
        <v>13170</v>
      </c>
    </row>
    <row r="7628" spans="1:3" x14ac:dyDescent="0.3">
      <c r="A7628" s="1">
        <v>2210054</v>
      </c>
      <c r="B7628" s="1" t="s">
        <v>13717</v>
      </c>
      <c r="C7628" s="1" t="s">
        <v>13172</v>
      </c>
    </row>
    <row r="7629" spans="1:3" x14ac:dyDescent="0.3">
      <c r="A7629" s="1">
        <v>2210055</v>
      </c>
      <c r="B7629" s="1" t="s">
        <v>13718</v>
      </c>
      <c r="C7629" s="1" t="s">
        <v>13174</v>
      </c>
    </row>
    <row r="7630" spans="1:3" x14ac:dyDescent="0.3">
      <c r="A7630" s="1">
        <v>2210056</v>
      </c>
      <c r="B7630" s="1" t="s">
        <v>13719</v>
      </c>
      <c r="C7630" s="1" t="s">
        <v>13176</v>
      </c>
    </row>
    <row r="7631" spans="1:3" x14ac:dyDescent="0.3">
      <c r="A7631" s="1">
        <v>2210057</v>
      </c>
      <c r="B7631" s="1" t="s">
        <v>13720</v>
      </c>
      <c r="C7631" s="1" t="s">
        <v>13178</v>
      </c>
    </row>
    <row r="7632" spans="1:3" x14ac:dyDescent="0.3">
      <c r="A7632" s="1">
        <v>2210058</v>
      </c>
      <c r="B7632" s="1" t="s">
        <v>13721</v>
      </c>
      <c r="C7632" s="1" t="s">
        <v>13180</v>
      </c>
    </row>
    <row r="7633" spans="1:3" x14ac:dyDescent="0.3">
      <c r="A7633" s="1">
        <v>2210059</v>
      </c>
      <c r="B7633" s="1" t="s">
        <v>13722</v>
      </c>
      <c r="C7633" s="1" t="s">
        <v>13182</v>
      </c>
    </row>
    <row r="7634" spans="1:3" x14ac:dyDescent="0.3">
      <c r="A7634" s="1">
        <v>2210060</v>
      </c>
      <c r="B7634" s="1" t="s">
        <v>13723</v>
      </c>
      <c r="C7634" s="1" t="s">
        <v>13184</v>
      </c>
    </row>
    <row r="7635" spans="1:3" x14ac:dyDescent="0.3">
      <c r="A7635" s="1">
        <v>2210061</v>
      </c>
      <c r="B7635" s="1" t="s">
        <v>13724</v>
      </c>
      <c r="C7635" s="1" t="s">
        <v>13186</v>
      </c>
    </row>
    <row r="7636" spans="1:3" x14ac:dyDescent="0.3">
      <c r="A7636" s="1">
        <v>2210062</v>
      </c>
      <c r="B7636" s="1" t="s">
        <v>13725</v>
      </c>
      <c r="C7636" s="1" t="s">
        <v>13188</v>
      </c>
    </row>
    <row r="7637" spans="1:3" x14ac:dyDescent="0.3">
      <c r="A7637" s="1">
        <v>2210063</v>
      </c>
      <c r="B7637" s="1" t="s">
        <v>13726</v>
      </c>
      <c r="C7637" s="1" t="s">
        <v>13190</v>
      </c>
    </row>
    <row r="7638" spans="1:3" x14ac:dyDescent="0.3">
      <c r="A7638" s="1">
        <v>2210064</v>
      </c>
      <c r="B7638" s="1" t="s">
        <v>13727</v>
      </c>
      <c r="C7638" s="1" t="s">
        <v>13192</v>
      </c>
    </row>
    <row r="7639" spans="1:3" x14ac:dyDescent="0.3">
      <c r="A7639" s="1">
        <v>2210065</v>
      </c>
      <c r="B7639" s="1" t="s">
        <v>13728</v>
      </c>
      <c r="C7639" s="1" t="s">
        <v>13194</v>
      </c>
    </row>
    <row r="7640" spans="1:3" x14ac:dyDescent="0.3">
      <c r="A7640" s="1">
        <v>2210066</v>
      </c>
      <c r="B7640" s="1" t="s">
        <v>13729</v>
      </c>
      <c r="C7640" s="1" t="s">
        <v>13196</v>
      </c>
    </row>
    <row r="7641" spans="1:3" x14ac:dyDescent="0.3">
      <c r="A7641" s="1">
        <v>2210067</v>
      </c>
      <c r="B7641" s="1" t="s">
        <v>13730</v>
      </c>
      <c r="C7641" s="1" t="s">
        <v>13198</v>
      </c>
    </row>
    <row r="7642" spans="1:3" x14ac:dyDescent="0.3">
      <c r="A7642" s="1">
        <v>2210068</v>
      </c>
      <c r="B7642" s="1" t="s">
        <v>13731</v>
      </c>
      <c r="C7642" s="1" t="s">
        <v>13200</v>
      </c>
    </row>
    <row r="7643" spans="1:3" x14ac:dyDescent="0.3">
      <c r="A7643" s="1">
        <v>2210069</v>
      </c>
      <c r="B7643" s="1" t="s">
        <v>13732</v>
      </c>
      <c r="C7643" s="1" t="s">
        <v>13202</v>
      </c>
    </row>
    <row r="7644" spans="1:3" x14ac:dyDescent="0.3">
      <c r="A7644" s="1">
        <v>2210070</v>
      </c>
      <c r="B7644" s="1" t="s">
        <v>13733</v>
      </c>
      <c r="C7644" s="1" t="s">
        <v>13204</v>
      </c>
    </row>
    <row r="7645" spans="1:3" x14ac:dyDescent="0.3">
      <c r="A7645" s="1">
        <v>2210071</v>
      </c>
      <c r="B7645" s="1" t="s">
        <v>13734</v>
      </c>
      <c r="C7645" s="1" t="s">
        <v>13206</v>
      </c>
    </row>
    <row r="7646" spans="1:3" x14ac:dyDescent="0.3">
      <c r="A7646" s="1">
        <v>2210072</v>
      </c>
      <c r="B7646" s="1" t="s">
        <v>13735</v>
      </c>
      <c r="C7646" s="1" t="s">
        <v>13208</v>
      </c>
    </row>
    <row r="7647" spans="1:3" x14ac:dyDescent="0.3">
      <c r="A7647" s="1">
        <v>2210073</v>
      </c>
      <c r="B7647" s="1" t="s">
        <v>13736</v>
      </c>
      <c r="C7647" s="1" t="s">
        <v>13210</v>
      </c>
    </row>
    <row r="7648" spans="1:3" x14ac:dyDescent="0.3">
      <c r="A7648" s="1">
        <v>2210074</v>
      </c>
      <c r="B7648" s="1" t="s">
        <v>13737</v>
      </c>
      <c r="C7648" s="1" t="s">
        <v>13212</v>
      </c>
    </row>
    <row r="7649" spans="1:3" x14ac:dyDescent="0.3">
      <c r="A7649" s="1">
        <v>2210075</v>
      </c>
      <c r="B7649" s="1" t="s">
        <v>13738</v>
      </c>
      <c r="C7649" s="1" t="s">
        <v>13214</v>
      </c>
    </row>
    <row r="7650" spans="1:3" x14ac:dyDescent="0.3">
      <c r="A7650" s="1">
        <v>2210076</v>
      </c>
      <c r="B7650" s="1" t="s">
        <v>13739</v>
      </c>
      <c r="C7650" s="1" t="s">
        <v>13210</v>
      </c>
    </row>
    <row r="7651" spans="1:3" x14ac:dyDescent="0.3">
      <c r="A7651" s="1">
        <v>2210077</v>
      </c>
      <c r="B7651" s="1" t="s">
        <v>13740</v>
      </c>
      <c r="C7651" s="1" t="s">
        <v>13217</v>
      </c>
    </row>
    <row r="7652" spans="1:3" x14ac:dyDescent="0.3">
      <c r="A7652" s="1">
        <v>2210078</v>
      </c>
      <c r="B7652" s="1" t="s">
        <v>13741</v>
      </c>
      <c r="C7652" s="1" t="s">
        <v>13219</v>
      </c>
    </row>
    <row r="7653" spans="1:3" x14ac:dyDescent="0.3">
      <c r="A7653" s="1">
        <v>2210079</v>
      </c>
      <c r="B7653" s="1" t="s">
        <v>13742</v>
      </c>
      <c r="C7653" s="1" t="s">
        <v>13221</v>
      </c>
    </row>
    <row r="7654" spans="1:3" x14ac:dyDescent="0.3">
      <c r="A7654" s="1">
        <v>2210080</v>
      </c>
      <c r="B7654" s="1" t="s">
        <v>13743</v>
      </c>
      <c r="C7654" s="1" t="s">
        <v>13223</v>
      </c>
    </row>
    <row r="7655" spans="1:3" x14ac:dyDescent="0.3">
      <c r="A7655" s="1">
        <v>2210081</v>
      </c>
      <c r="B7655" s="1" t="s">
        <v>13744</v>
      </c>
      <c r="C7655" s="1" t="s">
        <v>13225</v>
      </c>
    </row>
    <row r="7656" spans="1:3" x14ac:dyDescent="0.3">
      <c r="A7656" s="1">
        <v>2210082</v>
      </c>
      <c r="B7656" s="1" t="s">
        <v>13745</v>
      </c>
      <c r="C7656" s="1" t="s">
        <v>13227</v>
      </c>
    </row>
    <row r="7657" spans="1:3" x14ac:dyDescent="0.3">
      <c r="A7657" s="1">
        <v>2210083</v>
      </c>
      <c r="B7657" s="1" t="s">
        <v>13746</v>
      </c>
      <c r="C7657" s="1" t="s">
        <v>13229</v>
      </c>
    </row>
    <row r="7658" spans="1:3" x14ac:dyDescent="0.3">
      <c r="A7658" s="1">
        <v>2210084</v>
      </c>
      <c r="B7658" s="1" t="s">
        <v>13747</v>
      </c>
      <c r="C7658" s="1" t="s">
        <v>13231</v>
      </c>
    </row>
    <row r="7659" spans="1:3" x14ac:dyDescent="0.3">
      <c r="A7659" s="1">
        <v>2210085</v>
      </c>
      <c r="B7659" s="1" t="s">
        <v>13748</v>
      </c>
      <c r="C7659" s="1" t="s">
        <v>13233</v>
      </c>
    </row>
    <row r="7660" spans="1:3" x14ac:dyDescent="0.3">
      <c r="A7660" s="1">
        <v>2210086</v>
      </c>
      <c r="B7660" s="1" t="s">
        <v>13749</v>
      </c>
      <c r="C7660" s="1" t="s">
        <v>13235</v>
      </c>
    </row>
    <row r="7661" spans="1:3" x14ac:dyDescent="0.3">
      <c r="A7661" s="1">
        <v>2210087</v>
      </c>
      <c r="B7661" s="1" t="s">
        <v>13750</v>
      </c>
      <c r="C7661" s="1" t="s">
        <v>13237</v>
      </c>
    </row>
    <row r="7662" spans="1:3" x14ac:dyDescent="0.3">
      <c r="A7662" s="1">
        <v>2210088</v>
      </c>
      <c r="B7662" s="1" t="s">
        <v>13751</v>
      </c>
      <c r="C7662" s="1" t="s">
        <v>13239</v>
      </c>
    </row>
    <row r="7663" spans="1:3" x14ac:dyDescent="0.3">
      <c r="A7663" s="1">
        <v>2210089</v>
      </c>
      <c r="B7663" s="1" t="s">
        <v>13752</v>
      </c>
      <c r="C7663" s="1" t="s">
        <v>13241</v>
      </c>
    </row>
    <row r="7664" spans="1:3" x14ac:dyDescent="0.3">
      <c r="A7664" s="1">
        <v>2210090</v>
      </c>
      <c r="B7664" s="1" t="s">
        <v>13753</v>
      </c>
      <c r="C7664" s="1" t="s">
        <v>13243</v>
      </c>
    </row>
    <row r="7665" spans="1:3" x14ac:dyDescent="0.3">
      <c r="A7665" s="1">
        <v>2210091</v>
      </c>
      <c r="B7665" s="1" t="s">
        <v>13754</v>
      </c>
      <c r="C7665" s="1" t="s">
        <v>13245</v>
      </c>
    </row>
    <row r="7666" spans="1:3" x14ac:dyDescent="0.3">
      <c r="A7666" s="1">
        <v>2210092</v>
      </c>
      <c r="B7666" s="1" t="s">
        <v>13755</v>
      </c>
      <c r="C7666" s="1" t="s">
        <v>13247</v>
      </c>
    </row>
    <row r="7667" spans="1:3" x14ac:dyDescent="0.3">
      <c r="A7667" s="1">
        <v>2210093</v>
      </c>
      <c r="B7667" s="1" t="s">
        <v>13756</v>
      </c>
      <c r="C7667" s="1" t="s">
        <v>13249</v>
      </c>
    </row>
    <row r="7668" spans="1:3" x14ac:dyDescent="0.3">
      <c r="A7668" s="1">
        <v>2210094</v>
      </c>
      <c r="B7668" s="1" t="s">
        <v>13757</v>
      </c>
      <c r="C7668" s="1" t="s">
        <v>13251</v>
      </c>
    </row>
    <row r="7669" spans="1:3" x14ac:dyDescent="0.3">
      <c r="A7669" s="1">
        <v>2210095</v>
      </c>
      <c r="B7669" s="1" t="s">
        <v>13758</v>
      </c>
      <c r="C7669" s="1" t="s">
        <v>13253</v>
      </c>
    </row>
    <row r="7670" spans="1:3" x14ac:dyDescent="0.3">
      <c r="A7670" s="1">
        <v>2210096</v>
      </c>
      <c r="B7670" s="1" t="s">
        <v>13759</v>
      </c>
      <c r="C7670" s="1" t="s">
        <v>13255</v>
      </c>
    </row>
    <row r="7671" spans="1:3" x14ac:dyDescent="0.3">
      <c r="A7671" s="1">
        <v>2210097</v>
      </c>
      <c r="B7671" s="1" t="s">
        <v>13760</v>
      </c>
      <c r="C7671" s="1" t="s">
        <v>13257</v>
      </c>
    </row>
    <row r="7672" spans="1:3" x14ac:dyDescent="0.3">
      <c r="A7672" s="1">
        <v>2210098</v>
      </c>
      <c r="B7672" s="1" t="s">
        <v>13761</v>
      </c>
      <c r="C7672" s="1" t="s">
        <v>13259</v>
      </c>
    </row>
    <row r="7673" spans="1:3" x14ac:dyDescent="0.3">
      <c r="A7673" s="1">
        <v>2210099</v>
      </c>
      <c r="B7673" s="1" t="s">
        <v>13762</v>
      </c>
      <c r="C7673" s="1" t="s">
        <v>13261</v>
      </c>
    </row>
    <row r="7674" spans="1:3" x14ac:dyDescent="0.3">
      <c r="A7674" s="1">
        <v>2210100</v>
      </c>
      <c r="B7674" s="1" t="s">
        <v>13763</v>
      </c>
      <c r="C7674" s="1" t="s">
        <v>13263</v>
      </c>
    </row>
    <row r="7675" spans="1:3" x14ac:dyDescent="0.3">
      <c r="A7675" s="1">
        <v>2211001</v>
      </c>
      <c r="B7675" s="1" t="s">
        <v>13764</v>
      </c>
      <c r="C7675" s="1" t="s">
        <v>13068</v>
      </c>
    </row>
    <row r="7676" spans="1:3" x14ac:dyDescent="0.3">
      <c r="A7676" s="1">
        <v>2211002</v>
      </c>
      <c r="B7676" s="1" t="s">
        <v>13765</v>
      </c>
      <c r="C7676" s="1" t="s">
        <v>13070</v>
      </c>
    </row>
    <row r="7677" spans="1:3" x14ac:dyDescent="0.3">
      <c r="A7677" s="1">
        <v>2211003</v>
      </c>
      <c r="B7677" s="1" t="s">
        <v>13766</v>
      </c>
      <c r="C7677" s="1" t="s">
        <v>13072</v>
      </c>
    </row>
    <row r="7678" spans="1:3" x14ac:dyDescent="0.3">
      <c r="A7678" s="1">
        <v>2211004</v>
      </c>
      <c r="B7678" s="1" t="s">
        <v>13767</v>
      </c>
      <c r="C7678" s="1" t="s">
        <v>13074</v>
      </c>
    </row>
    <row r="7679" spans="1:3" x14ac:dyDescent="0.3">
      <c r="A7679" s="1">
        <v>2211005</v>
      </c>
      <c r="B7679" s="1" t="s">
        <v>13768</v>
      </c>
      <c r="C7679" s="1" t="s">
        <v>13076</v>
      </c>
    </row>
    <row r="7680" spans="1:3" x14ac:dyDescent="0.3">
      <c r="A7680" s="1">
        <v>2211006</v>
      </c>
      <c r="B7680" s="1" t="s">
        <v>13769</v>
      </c>
      <c r="C7680" s="1" t="s">
        <v>13078</v>
      </c>
    </row>
    <row r="7681" spans="1:3" x14ac:dyDescent="0.3">
      <c r="A7681" s="1">
        <v>2211007</v>
      </c>
      <c r="B7681" s="1" t="s">
        <v>13770</v>
      </c>
      <c r="C7681" s="1" t="s">
        <v>13080</v>
      </c>
    </row>
    <row r="7682" spans="1:3" x14ac:dyDescent="0.3">
      <c r="A7682" s="1">
        <v>2211008</v>
      </c>
      <c r="B7682" s="1" t="s">
        <v>13771</v>
      </c>
      <c r="C7682" s="1" t="s">
        <v>13082</v>
      </c>
    </row>
    <row r="7683" spans="1:3" x14ac:dyDescent="0.3">
      <c r="A7683" s="1">
        <v>2211009</v>
      </c>
      <c r="B7683" s="1" t="s">
        <v>13772</v>
      </c>
      <c r="C7683" s="1" t="s">
        <v>13084</v>
      </c>
    </row>
    <row r="7684" spans="1:3" x14ac:dyDescent="0.3">
      <c r="A7684" s="1">
        <v>2211010</v>
      </c>
      <c r="B7684" s="1" t="s">
        <v>13773</v>
      </c>
      <c r="C7684" s="1" t="s">
        <v>13086</v>
      </c>
    </row>
    <row r="7685" spans="1:3" x14ac:dyDescent="0.3">
      <c r="A7685" s="1">
        <v>2211011</v>
      </c>
      <c r="B7685" s="1" t="s">
        <v>13774</v>
      </c>
      <c r="C7685" s="1" t="s">
        <v>13088</v>
      </c>
    </row>
    <row r="7686" spans="1:3" x14ac:dyDescent="0.3">
      <c r="A7686" s="1">
        <v>2211012</v>
      </c>
      <c r="B7686" s="1" t="s">
        <v>13775</v>
      </c>
      <c r="C7686" s="1" t="s">
        <v>13090</v>
      </c>
    </row>
    <row r="7687" spans="1:3" x14ac:dyDescent="0.3">
      <c r="A7687" s="1">
        <v>2211013</v>
      </c>
      <c r="B7687" s="1" t="s">
        <v>13776</v>
      </c>
      <c r="C7687" s="1" t="s">
        <v>13092</v>
      </c>
    </row>
    <row r="7688" spans="1:3" x14ac:dyDescent="0.3">
      <c r="A7688" s="1">
        <v>2211014</v>
      </c>
      <c r="B7688" s="1" t="s">
        <v>13777</v>
      </c>
      <c r="C7688" s="1" t="s">
        <v>13094</v>
      </c>
    </row>
    <row r="7689" spans="1:3" x14ac:dyDescent="0.3">
      <c r="A7689" s="1">
        <v>2211015</v>
      </c>
      <c r="B7689" s="1" t="s">
        <v>13778</v>
      </c>
      <c r="C7689" s="1" t="s">
        <v>13096</v>
      </c>
    </row>
    <row r="7690" spans="1:3" x14ac:dyDescent="0.3">
      <c r="A7690" s="1">
        <v>2211016</v>
      </c>
      <c r="B7690" s="1" t="s">
        <v>13779</v>
      </c>
      <c r="C7690" s="1" t="s">
        <v>13098</v>
      </c>
    </row>
    <row r="7691" spans="1:3" x14ac:dyDescent="0.3">
      <c r="A7691" s="1">
        <v>2211017</v>
      </c>
      <c r="B7691" s="1" t="s">
        <v>13780</v>
      </c>
      <c r="C7691" s="1" t="s">
        <v>13100</v>
      </c>
    </row>
    <row r="7692" spans="1:3" x14ac:dyDescent="0.3">
      <c r="A7692" s="1">
        <v>2211018</v>
      </c>
      <c r="B7692" s="1" t="s">
        <v>13781</v>
      </c>
      <c r="C7692" s="1" t="s">
        <v>13102</v>
      </c>
    </row>
    <row r="7693" spans="1:3" x14ac:dyDescent="0.3">
      <c r="A7693" s="1">
        <v>2211019</v>
      </c>
      <c r="B7693" s="1" t="s">
        <v>13782</v>
      </c>
      <c r="C7693" s="1" t="s">
        <v>13104</v>
      </c>
    </row>
    <row r="7694" spans="1:3" x14ac:dyDescent="0.3">
      <c r="A7694" s="1">
        <v>2211020</v>
      </c>
      <c r="B7694" s="1" t="s">
        <v>13783</v>
      </c>
      <c r="C7694" s="1" t="s">
        <v>13106</v>
      </c>
    </row>
    <row r="7695" spans="1:3" x14ac:dyDescent="0.3">
      <c r="A7695" s="1">
        <v>2211021</v>
      </c>
      <c r="B7695" s="1" t="s">
        <v>13784</v>
      </c>
      <c r="C7695" s="1" t="s">
        <v>13108</v>
      </c>
    </row>
    <row r="7696" spans="1:3" x14ac:dyDescent="0.3">
      <c r="A7696" s="1">
        <v>2211022</v>
      </c>
      <c r="B7696" s="1" t="s">
        <v>13785</v>
      </c>
      <c r="C7696" s="1" t="s">
        <v>13110</v>
      </c>
    </row>
    <row r="7697" spans="1:3" x14ac:dyDescent="0.3">
      <c r="A7697" s="1">
        <v>2211023</v>
      </c>
      <c r="B7697" s="1" t="s">
        <v>13786</v>
      </c>
      <c r="C7697" s="1" t="s">
        <v>13112</v>
      </c>
    </row>
    <row r="7698" spans="1:3" x14ac:dyDescent="0.3">
      <c r="A7698" s="1">
        <v>2211024</v>
      </c>
      <c r="B7698" s="1" t="s">
        <v>13787</v>
      </c>
      <c r="C7698" s="1" t="s">
        <v>13108</v>
      </c>
    </row>
    <row r="7699" spans="1:3" x14ac:dyDescent="0.3">
      <c r="A7699" s="1">
        <v>2211025</v>
      </c>
      <c r="B7699" s="1" t="s">
        <v>13788</v>
      </c>
      <c r="C7699" s="1" t="s">
        <v>13115</v>
      </c>
    </row>
    <row r="7700" spans="1:3" x14ac:dyDescent="0.3">
      <c r="A7700" s="1">
        <v>2211026</v>
      </c>
      <c r="B7700" s="1" t="s">
        <v>13789</v>
      </c>
      <c r="C7700" s="1" t="s">
        <v>13117</v>
      </c>
    </row>
    <row r="7701" spans="1:3" x14ac:dyDescent="0.3">
      <c r="A7701" s="1">
        <v>2211027</v>
      </c>
      <c r="B7701" s="1" t="s">
        <v>13790</v>
      </c>
      <c r="C7701" s="1" t="s">
        <v>13119</v>
      </c>
    </row>
    <row r="7702" spans="1:3" x14ac:dyDescent="0.3">
      <c r="A7702" s="1">
        <v>2211028</v>
      </c>
      <c r="B7702" s="1" t="s">
        <v>13791</v>
      </c>
      <c r="C7702" s="1" t="s">
        <v>13121</v>
      </c>
    </row>
    <row r="7703" spans="1:3" x14ac:dyDescent="0.3">
      <c r="A7703" s="1">
        <v>2211029</v>
      </c>
      <c r="B7703" s="1" t="s">
        <v>13792</v>
      </c>
      <c r="C7703" s="1" t="s">
        <v>13123</v>
      </c>
    </row>
    <row r="7704" spans="1:3" x14ac:dyDescent="0.3">
      <c r="A7704" s="1">
        <v>2211030</v>
      </c>
      <c r="B7704" s="1" t="s">
        <v>13793</v>
      </c>
      <c r="C7704" s="1" t="s">
        <v>13125</v>
      </c>
    </row>
    <row r="7705" spans="1:3" x14ac:dyDescent="0.3">
      <c r="A7705" s="1">
        <v>2211031</v>
      </c>
      <c r="B7705" s="1" t="s">
        <v>13794</v>
      </c>
      <c r="C7705" s="1" t="s">
        <v>13127</v>
      </c>
    </row>
    <row r="7706" spans="1:3" x14ac:dyDescent="0.3">
      <c r="A7706" s="1">
        <v>2211032</v>
      </c>
      <c r="B7706" s="1" t="s">
        <v>13795</v>
      </c>
      <c r="C7706" s="1" t="s">
        <v>13129</v>
      </c>
    </row>
    <row r="7707" spans="1:3" x14ac:dyDescent="0.3">
      <c r="A7707" s="1">
        <v>2211033</v>
      </c>
      <c r="B7707" s="1" t="s">
        <v>13796</v>
      </c>
      <c r="C7707" s="1" t="s">
        <v>13131</v>
      </c>
    </row>
    <row r="7708" spans="1:3" x14ac:dyDescent="0.3">
      <c r="A7708" s="1">
        <v>2211034</v>
      </c>
      <c r="B7708" s="1" t="s">
        <v>13797</v>
      </c>
      <c r="C7708" s="1" t="s">
        <v>13133</v>
      </c>
    </row>
    <row r="7709" spans="1:3" x14ac:dyDescent="0.3">
      <c r="A7709" s="1">
        <v>2211035</v>
      </c>
      <c r="B7709" s="1" t="s">
        <v>13798</v>
      </c>
      <c r="C7709" s="1" t="s">
        <v>13135</v>
      </c>
    </row>
    <row r="7710" spans="1:3" x14ac:dyDescent="0.3">
      <c r="A7710" s="1">
        <v>2211036</v>
      </c>
      <c r="B7710" s="1" t="s">
        <v>13799</v>
      </c>
      <c r="C7710" s="1" t="s">
        <v>13137</v>
      </c>
    </row>
    <row r="7711" spans="1:3" x14ac:dyDescent="0.3">
      <c r="A7711" s="1">
        <v>2211037</v>
      </c>
      <c r="B7711" s="1" t="s">
        <v>13800</v>
      </c>
      <c r="C7711" s="1" t="s">
        <v>13139</v>
      </c>
    </row>
    <row r="7712" spans="1:3" x14ac:dyDescent="0.3">
      <c r="A7712" s="1">
        <v>2211038</v>
      </c>
      <c r="B7712" s="1" t="s">
        <v>13801</v>
      </c>
      <c r="C7712" s="1" t="s">
        <v>13141</v>
      </c>
    </row>
    <row r="7713" spans="1:3" x14ac:dyDescent="0.3">
      <c r="A7713" s="1">
        <v>2211039</v>
      </c>
      <c r="B7713" s="1" t="s">
        <v>13802</v>
      </c>
      <c r="C7713" s="1" t="s">
        <v>13143</v>
      </c>
    </row>
    <row r="7714" spans="1:3" x14ac:dyDescent="0.3">
      <c r="A7714" s="1">
        <v>2211040</v>
      </c>
      <c r="B7714" s="1" t="s">
        <v>13803</v>
      </c>
      <c r="C7714" s="1" t="s">
        <v>13145</v>
      </c>
    </row>
    <row r="7715" spans="1:3" x14ac:dyDescent="0.3">
      <c r="A7715" s="1">
        <v>2211041</v>
      </c>
      <c r="B7715" s="1" t="s">
        <v>13804</v>
      </c>
      <c r="C7715" s="1" t="s">
        <v>13147</v>
      </c>
    </row>
    <row r="7716" spans="1:3" x14ac:dyDescent="0.3">
      <c r="A7716" s="1">
        <v>2211042</v>
      </c>
      <c r="B7716" s="1" t="s">
        <v>13805</v>
      </c>
      <c r="C7716" s="1" t="s">
        <v>13149</v>
      </c>
    </row>
    <row r="7717" spans="1:3" x14ac:dyDescent="0.3">
      <c r="A7717" s="1">
        <v>2211043</v>
      </c>
      <c r="B7717" s="1" t="s">
        <v>13806</v>
      </c>
      <c r="C7717" s="1" t="s">
        <v>13151</v>
      </c>
    </row>
    <row r="7718" spans="1:3" x14ac:dyDescent="0.3">
      <c r="A7718" s="1">
        <v>2211044</v>
      </c>
      <c r="B7718" s="1" t="s">
        <v>13807</v>
      </c>
      <c r="C7718" s="1" t="s">
        <v>13153</v>
      </c>
    </row>
    <row r="7719" spans="1:3" x14ac:dyDescent="0.3">
      <c r="A7719" s="1">
        <v>2211045</v>
      </c>
      <c r="B7719" s="1" t="s">
        <v>13808</v>
      </c>
      <c r="C7719" s="1" t="s">
        <v>13155</v>
      </c>
    </row>
    <row r="7720" spans="1:3" x14ac:dyDescent="0.3">
      <c r="A7720" s="1">
        <v>2211046</v>
      </c>
      <c r="B7720" s="1" t="s">
        <v>13809</v>
      </c>
      <c r="C7720" s="1" t="s">
        <v>13157</v>
      </c>
    </row>
    <row r="7721" spans="1:3" x14ac:dyDescent="0.3">
      <c r="A7721" s="1">
        <v>2211047</v>
      </c>
      <c r="B7721" s="1" t="s">
        <v>13810</v>
      </c>
      <c r="C7721" s="1" t="s">
        <v>13159</v>
      </c>
    </row>
    <row r="7722" spans="1:3" x14ac:dyDescent="0.3">
      <c r="A7722" s="1">
        <v>2211048</v>
      </c>
      <c r="B7722" s="1" t="s">
        <v>13811</v>
      </c>
      <c r="C7722" s="1" t="s">
        <v>13161</v>
      </c>
    </row>
    <row r="7723" spans="1:3" x14ac:dyDescent="0.3">
      <c r="A7723" s="1">
        <v>2211049</v>
      </c>
      <c r="B7723" s="1" t="s">
        <v>13812</v>
      </c>
      <c r="C7723" s="1" t="s">
        <v>13163</v>
      </c>
    </row>
    <row r="7724" spans="1:3" x14ac:dyDescent="0.3">
      <c r="A7724" s="1">
        <v>2211050</v>
      </c>
      <c r="B7724" s="1" t="s">
        <v>13813</v>
      </c>
      <c r="C7724" s="1" t="s">
        <v>13159</v>
      </c>
    </row>
    <row r="7725" spans="1:3" x14ac:dyDescent="0.3">
      <c r="A7725" s="1">
        <v>2211051</v>
      </c>
      <c r="B7725" s="1" t="s">
        <v>13814</v>
      </c>
      <c r="C7725" s="1" t="s">
        <v>13166</v>
      </c>
    </row>
    <row r="7726" spans="1:3" x14ac:dyDescent="0.3">
      <c r="A7726" s="1">
        <v>2211052</v>
      </c>
      <c r="B7726" s="1" t="s">
        <v>13815</v>
      </c>
      <c r="C7726" s="1" t="s">
        <v>13168</v>
      </c>
    </row>
    <row r="7727" spans="1:3" x14ac:dyDescent="0.3">
      <c r="A7727" s="1">
        <v>2211053</v>
      </c>
      <c r="B7727" s="1" t="s">
        <v>13816</v>
      </c>
      <c r="C7727" s="1" t="s">
        <v>13170</v>
      </c>
    </row>
    <row r="7728" spans="1:3" x14ac:dyDescent="0.3">
      <c r="A7728" s="1">
        <v>2211054</v>
      </c>
      <c r="B7728" s="1" t="s">
        <v>13817</v>
      </c>
      <c r="C7728" s="1" t="s">
        <v>13172</v>
      </c>
    </row>
    <row r="7729" spans="1:3" x14ac:dyDescent="0.3">
      <c r="A7729" s="1">
        <v>2211055</v>
      </c>
      <c r="B7729" s="1" t="s">
        <v>13818</v>
      </c>
      <c r="C7729" s="1" t="s">
        <v>13174</v>
      </c>
    </row>
    <row r="7730" spans="1:3" x14ac:dyDescent="0.3">
      <c r="A7730" s="1">
        <v>2211056</v>
      </c>
      <c r="B7730" s="1" t="s">
        <v>13819</v>
      </c>
      <c r="C7730" s="1" t="s">
        <v>13176</v>
      </c>
    </row>
    <row r="7731" spans="1:3" x14ac:dyDescent="0.3">
      <c r="A7731" s="1">
        <v>2211057</v>
      </c>
      <c r="B7731" s="1" t="s">
        <v>13820</v>
      </c>
      <c r="C7731" s="1" t="s">
        <v>13178</v>
      </c>
    </row>
    <row r="7732" spans="1:3" x14ac:dyDescent="0.3">
      <c r="A7732" s="1">
        <v>2211058</v>
      </c>
      <c r="B7732" s="1" t="s">
        <v>13821</v>
      </c>
      <c r="C7732" s="1" t="s">
        <v>13180</v>
      </c>
    </row>
    <row r="7733" spans="1:3" x14ac:dyDescent="0.3">
      <c r="A7733" s="1">
        <v>2211059</v>
      </c>
      <c r="B7733" s="1" t="s">
        <v>13822</v>
      </c>
      <c r="C7733" s="1" t="s">
        <v>13182</v>
      </c>
    </row>
    <row r="7734" spans="1:3" x14ac:dyDescent="0.3">
      <c r="A7734" s="1">
        <v>2211060</v>
      </c>
      <c r="B7734" s="1" t="s">
        <v>13823</v>
      </c>
      <c r="C7734" s="1" t="s">
        <v>13184</v>
      </c>
    </row>
    <row r="7735" spans="1:3" x14ac:dyDescent="0.3">
      <c r="A7735" s="1">
        <v>2211061</v>
      </c>
      <c r="B7735" s="1" t="s">
        <v>13824</v>
      </c>
      <c r="C7735" s="1" t="s">
        <v>13186</v>
      </c>
    </row>
    <row r="7736" spans="1:3" x14ac:dyDescent="0.3">
      <c r="A7736" s="1">
        <v>2211062</v>
      </c>
      <c r="B7736" s="1" t="s">
        <v>13825</v>
      </c>
      <c r="C7736" s="1" t="s">
        <v>13188</v>
      </c>
    </row>
    <row r="7737" spans="1:3" x14ac:dyDescent="0.3">
      <c r="A7737" s="1">
        <v>2211063</v>
      </c>
      <c r="B7737" s="1" t="s">
        <v>13826</v>
      </c>
      <c r="C7737" s="1" t="s">
        <v>13190</v>
      </c>
    </row>
    <row r="7738" spans="1:3" x14ac:dyDescent="0.3">
      <c r="A7738" s="1">
        <v>2211064</v>
      </c>
      <c r="B7738" s="1" t="s">
        <v>13827</v>
      </c>
      <c r="C7738" s="1" t="s">
        <v>13192</v>
      </c>
    </row>
    <row r="7739" spans="1:3" x14ac:dyDescent="0.3">
      <c r="A7739" s="1">
        <v>2211065</v>
      </c>
      <c r="B7739" s="1" t="s">
        <v>13828</v>
      </c>
      <c r="C7739" s="1" t="s">
        <v>13194</v>
      </c>
    </row>
    <row r="7740" spans="1:3" x14ac:dyDescent="0.3">
      <c r="A7740" s="1">
        <v>2211066</v>
      </c>
      <c r="B7740" s="1" t="s">
        <v>13829</v>
      </c>
      <c r="C7740" s="1" t="s">
        <v>13196</v>
      </c>
    </row>
    <row r="7741" spans="1:3" x14ac:dyDescent="0.3">
      <c r="A7741" s="1">
        <v>2211067</v>
      </c>
      <c r="B7741" s="1" t="s">
        <v>13830</v>
      </c>
      <c r="C7741" s="1" t="s">
        <v>13198</v>
      </c>
    </row>
    <row r="7742" spans="1:3" x14ac:dyDescent="0.3">
      <c r="A7742" s="1">
        <v>2211068</v>
      </c>
      <c r="B7742" s="1" t="s">
        <v>13831</v>
      </c>
      <c r="C7742" s="1" t="s">
        <v>13200</v>
      </c>
    </row>
    <row r="7743" spans="1:3" x14ac:dyDescent="0.3">
      <c r="A7743" s="1">
        <v>2211069</v>
      </c>
      <c r="B7743" s="1" t="s">
        <v>13832</v>
      </c>
      <c r="C7743" s="1" t="s">
        <v>13202</v>
      </c>
    </row>
    <row r="7744" spans="1:3" x14ac:dyDescent="0.3">
      <c r="A7744" s="1">
        <v>2211070</v>
      </c>
      <c r="B7744" s="1" t="s">
        <v>13833</v>
      </c>
      <c r="C7744" s="1" t="s">
        <v>13204</v>
      </c>
    </row>
    <row r="7745" spans="1:3" x14ac:dyDescent="0.3">
      <c r="A7745" s="1">
        <v>2211071</v>
      </c>
      <c r="B7745" s="1" t="s">
        <v>13834</v>
      </c>
      <c r="C7745" s="1" t="s">
        <v>13206</v>
      </c>
    </row>
    <row r="7746" spans="1:3" x14ac:dyDescent="0.3">
      <c r="A7746" s="1">
        <v>2211072</v>
      </c>
      <c r="B7746" s="1" t="s">
        <v>13835</v>
      </c>
      <c r="C7746" s="1" t="s">
        <v>13208</v>
      </c>
    </row>
    <row r="7747" spans="1:3" x14ac:dyDescent="0.3">
      <c r="A7747" s="1">
        <v>2211073</v>
      </c>
      <c r="B7747" s="1" t="s">
        <v>13836</v>
      </c>
      <c r="C7747" s="1" t="s">
        <v>13210</v>
      </c>
    </row>
    <row r="7748" spans="1:3" x14ac:dyDescent="0.3">
      <c r="A7748" s="1">
        <v>2211074</v>
      </c>
      <c r="B7748" s="1" t="s">
        <v>13837</v>
      </c>
      <c r="C7748" s="1" t="s">
        <v>13212</v>
      </c>
    </row>
    <row r="7749" spans="1:3" x14ac:dyDescent="0.3">
      <c r="A7749" s="1">
        <v>2211075</v>
      </c>
      <c r="B7749" s="1" t="s">
        <v>13838</v>
      </c>
      <c r="C7749" s="1" t="s">
        <v>13214</v>
      </c>
    </row>
    <row r="7750" spans="1:3" x14ac:dyDescent="0.3">
      <c r="A7750" s="1">
        <v>2211076</v>
      </c>
      <c r="B7750" s="1" t="s">
        <v>13839</v>
      </c>
      <c r="C7750" s="1" t="s">
        <v>13210</v>
      </c>
    </row>
    <row r="7751" spans="1:3" x14ac:dyDescent="0.3">
      <c r="A7751" s="1">
        <v>2211077</v>
      </c>
      <c r="B7751" s="1" t="s">
        <v>13840</v>
      </c>
      <c r="C7751" s="1" t="s">
        <v>13217</v>
      </c>
    </row>
    <row r="7752" spans="1:3" x14ac:dyDescent="0.3">
      <c r="A7752" s="1">
        <v>2211078</v>
      </c>
      <c r="B7752" s="1" t="s">
        <v>13841</v>
      </c>
      <c r="C7752" s="1" t="s">
        <v>13219</v>
      </c>
    </row>
    <row r="7753" spans="1:3" x14ac:dyDescent="0.3">
      <c r="A7753" s="1">
        <v>2211079</v>
      </c>
      <c r="B7753" s="1" t="s">
        <v>13842</v>
      </c>
      <c r="C7753" s="1" t="s">
        <v>13221</v>
      </c>
    </row>
    <row r="7754" spans="1:3" x14ac:dyDescent="0.3">
      <c r="A7754" s="1">
        <v>2211080</v>
      </c>
      <c r="B7754" s="1" t="s">
        <v>13843</v>
      </c>
      <c r="C7754" s="1" t="s">
        <v>13223</v>
      </c>
    </row>
    <row r="7755" spans="1:3" x14ac:dyDescent="0.3">
      <c r="A7755" s="1">
        <v>2211081</v>
      </c>
      <c r="B7755" s="1" t="s">
        <v>13844</v>
      </c>
      <c r="C7755" s="1" t="s">
        <v>13225</v>
      </c>
    </row>
    <row r="7756" spans="1:3" x14ac:dyDescent="0.3">
      <c r="A7756" s="1">
        <v>2211082</v>
      </c>
      <c r="B7756" s="1" t="s">
        <v>13845</v>
      </c>
      <c r="C7756" s="1" t="s">
        <v>13227</v>
      </c>
    </row>
    <row r="7757" spans="1:3" x14ac:dyDescent="0.3">
      <c r="A7757" s="1">
        <v>2211083</v>
      </c>
      <c r="B7757" s="1" t="s">
        <v>13846</v>
      </c>
      <c r="C7757" s="1" t="s">
        <v>13229</v>
      </c>
    </row>
    <row r="7758" spans="1:3" x14ac:dyDescent="0.3">
      <c r="A7758" s="1">
        <v>2211084</v>
      </c>
      <c r="B7758" s="1" t="s">
        <v>13847</v>
      </c>
      <c r="C7758" s="1" t="s">
        <v>13231</v>
      </c>
    </row>
    <row r="7759" spans="1:3" x14ac:dyDescent="0.3">
      <c r="A7759" s="1">
        <v>2211085</v>
      </c>
      <c r="B7759" s="1" t="s">
        <v>13848</v>
      </c>
      <c r="C7759" s="1" t="s">
        <v>13233</v>
      </c>
    </row>
    <row r="7760" spans="1:3" x14ac:dyDescent="0.3">
      <c r="A7760" s="1">
        <v>2211086</v>
      </c>
      <c r="B7760" s="1" t="s">
        <v>13849</v>
      </c>
      <c r="C7760" s="1" t="s">
        <v>13235</v>
      </c>
    </row>
    <row r="7761" spans="1:3" x14ac:dyDescent="0.3">
      <c r="A7761" s="1">
        <v>2211087</v>
      </c>
      <c r="B7761" s="1" t="s">
        <v>13850</v>
      </c>
      <c r="C7761" s="1" t="s">
        <v>13237</v>
      </c>
    </row>
    <row r="7762" spans="1:3" x14ac:dyDescent="0.3">
      <c r="A7762" s="1">
        <v>2211088</v>
      </c>
      <c r="B7762" s="1" t="s">
        <v>13851</v>
      </c>
      <c r="C7762" s="1" t="s">
        <v>13239</v>
      </c>
    </row>
    <row r="7763" spans="1:3" x14ac:dyDescent="0.3">
      <c r="A7763" s="1">
        <v>2211089</v>
      </c>
      <c r="B7763" s="1" t="s">
        <v>13852</v>
      </c>
      <c r="C7763" s="1" t="s">
        <v>13241</v>
      </c>
    </row>
    <row r="7764" spans="1:3" x14ac:dyDescent="0.3">
      <c r="A7764" s="1">
        <v>2211090</v>
      </c>
      <c r="B7764" s="1" t="s">
        <v>13853</v>
      </c>
      <c r="C7764" s="1" t="s">
        <v>13243</v>
      </c>
    </row>
    <row r="7765" spans="1:3" x14ac:dyDescent="0.3">
      <c r="A7765" s="1">
        <v>2211091</v>
      </c>
      <c r="B7765" s="1" t="s">
        <v>13854</v>
      </c>
      <c r="C7765" s="1" t="s">
        <v>13245</v>
      </c>
    </row>
    <row r="7766" spans="1:3" x14ac:dyDescent="0.3">
      <c r="A7766" s="1">
        <v>2211092</v>
      </c>
      <c r="B7766" s="1" t="s">
        <v>13855</v>
      </c>
      <c r="C7766" s="1" t="s">
        <v>13247</v>
      </c>
    </row>
    <row r="7767" spans="1:3" x14ac:dyDescent="0.3">
      <c r="A7767" s="1">
        <v>2211093</v>
      </c>
      <c r="B7767" s="1" t="s">
        <v>13856</v>
      </c>
      <c r="C7767" s="1" t="s">
        <v>13249</v>
      </c>
    </row>
    <row r="7768" spans="1:3" x14ac:dyDescent="0.3">
      <c r="A7768" s="1">
        <v>2211094</v>
      </c>
      <c r="B7768" s="1" t="s">
        <v>13857</v>
      </c>
      <c r="C7768" s="1" t="s">
        <v>13251</v>
      </c>
    </row>
    <row r="7769" spans="1:3" x14ac:dyDescent="0.3">
      <c r="A7769" s="1">
        <v>2211095</v>
      </c>
      <c r="B7769" s="1" t="s">
        <v>13858</v>
      </c>
      <c r="C7769" s="1" t="s">
        <v>13253</v>
      </c>
    </row>
    <row r="7770" spans="1:3" x14ac:dyDescent="0.3">
      <c r="A7770" s="1">
        <v>2211096</v>
      </c>
      <c r="B7770" s="1" t="s">
        <v>13859</v>
      </c>
      <c r="C7770" s="1" t="s">
        <v>13255</v>
      </c>
    </row>
    <row r="7771" spans="1:3" x14ac:dyDescent="0.3">
      <c r="A7771" s="1">
        <v>2211097</v>
      </c>
      <c r="B7771" s="1" t="s">
        <v>13860</v>
      </c>
      <c r="C7771" s="1" t="s">
        <v>13257</v>
      </c>
    </row>
    <row r="7772" spans="1:3" x14ac:dyDescent="0.3">
      <c r="A7772" s="1">
        <v>2211098</v>
      </c>
      <c r="B7772" s="1" t="s">
        <v>13861</v>
      </c>
      <c r="C7772" s="1" t="s">
        <v>13259</v>
      </c>
    </row>
    <row r="7773" spans="1:3" x14ac:dyDescent="0.3">
      <c r="A7773" s="1">
        <v>2211099</v>
      </c>
      <c r="B7773" s="1" t="s">
        <v>13862</v>
      </c>
      <c r="C7773" s="1" t="s">
        <v>13261</v>
      </c>
    </row>
    <row r="7774" spans="1:3" x14ac:dyDescent="0.3">
      <c r="A7774" s="1">
        <v>2211100</v>
      </c>
      <c r="B7774" s="1" t="s">
        <v>13863</v>
      </c>
      <c r="C7774" s="1" t="s">
        <v>13263</v>
      </c>
    </row>
    <row r="7775" spans="1:3" x14ac:dyDescent="0.3">
      <c r="A7775" s="1">
        <v>2212001</v>
      </c>
      <c r="B7775" s="1" t="s">
        <v>13864</v>
      </c>
      <c r="C7775" s="1" t="s">
        <v>13068</v>
      </c>
    </row>
    <row r="7776" spans="1:3" x14ac:dyDescent="0.3">
      <c r="A7776" s="1">
        <v>2212002</v>
      </c>
      <c r="B7776" s="1" t="s">
        <v>13865</v>
      </c>
      <c r="C7776" s="1" t="s">
        <v>13070</v>
      </c>
    </row>
    <row r="7777" spans="1:3" x14ac:dyDescent="0.3">
      <c r="A7777" s="1">
        <v>2212003</v>
      </c>
      <c r="B7777" s="1" t="s">
        <v>13866</v>
      </c>
      <c r="C7777" s="1" t="s">
        <v>13072</v>
      </c>
    </row>
    <row r="7778" spans="1:3" x14ac:dyDescent="0.3">
      <c r="A7778" s="1">
        <v>2212004</v>
      </c>
      <c r="B7778" s="1" t="s">
        <v>13867</v>
      </c>
      <c r="C7778" s="1" t="s">
        <v>13074</v>
      </c>
    </row>
    <row r="7779" spans="1:3" x14ac:dyDescent="0.3">
      <c r="A7779" s="1">
        <v>2212005</v>
      </c>
      <c r="B7779" s="1" t="s">
        <v>13868</v>
      </c>
      <c r="C7779" s="1" t="s">
        <v>13076</v>
      </c>
    </row>
    <row r="7780" spans="1:3" x14ac:dyDescent="0.3">
      <c r="A7780" s="1">
        <v>2212006</v>
      </c>
      <c r="B7780" s="1" t="s">
        <v>13869</v>
      </c>
      <c r="C7780" s="1" t="s">
        <v>13078</v>
      </c>
    </row>
    <row r="7781" spans="1:3" x14ac:dyDescent="0.3">
      <c r="A7781" s="1">
        <v>2212007</v>
      </c>
      <c r="B7781" s="1" t="s">
        <v>13870</v>
      </c>
      <c r="C7781" s="1" t="s">
        <v>13080</v>
      </c>
    </row>
    <row r="7782" spans="1:3" x14ac:dyDescent="0.3">
      <c r="A7782" s="1">
        <v>2212008</v>
      </c>
      <c r="B7782" s="1" t="s">
        <v>13871</v>
      </c>
      <c r="C7782" s="1" t="s">
        <v>13082</v>
      </c>
    </row>
    <row r="7783" spans="1:3" x14ac:dyDescent="0.3">
      <c r="A7783" s="1">
        <v>2212009</v>
      </c>
      <c r="B7783" s="1" t="s">
        <v>13872</v>
      </c>
      <c r="C7783" s="1" t="s">
        <v>13084</v>
      </c>
    </row>
    <row r="7784" spans="1:3" x14ac:dyDescent="0.3">
      <c r="A7784" s="1">
        <v>2212010</v>
      </c>
      <c r="B7784" s="1" t="s">
        <v>13873</v>
      </c>
      <c r="C7784" s="1" t="s">
        <v>13086</v>
      </c>
    </row>
    <row r="7785" spans="1:3" x14ac:dyDescent="0.3">
      <c r="A7785" s="1">
        <v>2212011</v>
      </c>
      <c r="B7785" s="1" t="s">
        <v>13874</v>
      </c>
      <c r="C7785" s="1" t="s">
        <v>13088</v>
      </c>
    </row>
    <row r="7786" spans="1:3" x14ac:dyDescent="0.3">
      <c r="A7786" s="1">
        <v>2212012</v>
      </c>
      <c r="B7786" s="1" t="s">
        <v>13875</v>
      </c>
      <c r="C7786" s="1" t="s">
        <v>13090</v>
      </c>
    </row>
    <row r="7787" spans="1:3" x14ac:dyDescent="0.3">
      <c r="A7787" s="1">
        <v>2212013</v>
      </c>
      <c r="B7787" s="1" t="s">
        <v>13876</v>
      </c>
      <c r="C7787" s="1" t="s">
        <v>13092</v>
      </c>
    </row>
    <row r="7788" spans="1:3" x14ac:dyDescent="0.3">
      <c r="A7788" s="1">
        <v>2212014</v>
      </c>
      <c r="B7788" s="1" t="s">
        <v>13877</v>
      </c>
      <c r="C7788" s="1" t="s">
        <v>13094</v>
      </c>
    </row>
    <row r="7789" spans="1:3" x14ac:dyDescent="0.3">
      <c r="A7789" s="1">
        <v>2212015</v>
      </c>
      <c r="B7789" s="1" t="s">
        <v>13878</v>
      </c>
      <c r="C7789" s="1" t="s">
        <v>13096</v>
      </c>
    </row>
    <row r="7790" spans="1:3" x14ac:dyDescent="0.3">
      <c r="A7790" s="1">
        <v>2212016</v>
      </c>
      <c r="B7790" s="1" t="s">
        <v>13879</v>
      </c>
      <c r="C7790" s="1" t="s">
        <v>13098</v>
      </c>
    </row>
    <row r="7791" spans="1:3" x14ac:dyDescent="0.3">
      <c r="A7791" s="1">
        <v>2212017</v>
      </c>
      <c r="B7791" s="1" t="s">
        <v>13880</v>
      </c>
      <c r="C7791" s="1" t="s">
        <v>13100</v>
      </c>
    </row>
    <row r="7792" spans="1:3" x14ac:dyDescent="0.3">
      <c r="A7792" s="1">
        <v>2212018</v>
      </c>
      <c r="B7792" s="1" t="s">
        <v>13881</v>
      </c>
      <c r="C7792" s="1" t="s">
        <v>13102</v>
      </c>
    </row>
    <row r="7793" spans="1:3" x14ac:dyDescent="0.3">
      <c r="A7793" s="1">
        <v>2212019</v>
      </c>
      <c r="B7793" s="1" t="s">
        <v>13882</v>
      </c>
      <c r="C7793" s="1" t="s">
        <v>13104</v>
      </c>
    </row>
    <row r="7794" spans="1:3" x14ac:dyDescent="0.3">
      <c r="A7794" s="1">
        <v>2212020</v>
      </c>
      <c r="B7794" s="1" t="s">
        <v>13883</v>
      </c>
      <c r="C7794" s="1" t="s">
        <v>13106</v>
      </c>
    </row>
    <row r="7795" spans="1:3" x14ac:dyDescent="0.3">
      <c r="A7795" s="1">
        <v>2212021</v>
      </c>
      <c r="B7795" s="1" t="s">
        <v>13884</v>
      </c>
      <c r="C7795" s="1" t="s">
        <v>13108</v>
      </c>
    </row>
    <row r="7796" spans="1:3" x14ac:dyDescent="0.3">
      <c r="A7796" s="1">
        <v>2212022</v>
      </c>
      <c r="B7796" s="1" t="s">
        <v>13885</v>
      </c>
      <c r="C7796" s="1" t="s">
        <v>13110</v>
      </c>
    </row>
    <row r="7797" spans="1:3" x14ac:dyDescent="0.3">
      <c r="A7797" s="1">
        <v>2212023</v>
      </c>
      <c r="B7797" s="1" t="s">
        <v>13886</v>
      </c>
      <c r="C7797" s="1" t="s">
        <v>13112</v>
      </c>
    </row>
    <row r="7798" spans="1:3" x14ac:dyDescent="0.3">
      <c r="A7798" s="1">
        <v>2212024</v>
      </c>
      <c r="B7798" s="1" t="s">
        <v>13887</v>
      </c>
      <c r="C7798" s="1" t="s">
        <v>13108</v>
      </c>
    </row>
    <row r="7799" spans="1:3" x14ac:dyDescent="0.3">
      <c r="A7799" s="1">
        <v>2212025</v>
      </c>
      <c r="B7799" s="1" t="s">
        <v>13888</v>
      </c>
      <c r="C7799" s="1" t="s">
        <v>13115</v>
      </c>
    </row>
    <row r="7800" spans="1:3" x14ac:dyDescent="0.3">
      <c r="A7800" s="1">
        <v>2212026</v>
      </c>
      <c r="B7800" s="1" t="s">
        <v>13889</v>
      </c>
      <c r="C7800" s="1" t="s">
        <v>13117</v>
      </c>
    </row>
    <row r="7801" spans="1:3" x14ac:dyDescent="0.3">
      <c r="A7801" s="1">
        <v>2212027</v>
      </c>
      <c r="B7801" s="1" t="s">
        <v>13890</v>
      </c>
      <c r="C7801" s="1" t="s">
        <v>13119</v>
      </c>
    </row>
    <row r="7802" spans="1:3" x14ac:dyDescent="0.3">
      <c r="A7802" s="1">
        <v>2212028</v>
      </c>
      <c r="B7802" s="1" t="s">
        <v>13891</v>
      </c>
      <c r="C7802" s="1" t="s">
        <v>13121</v>
      </c>
    </row>
    <row r="7803" spans="1:3" x14ac:dyDescent="0.3">
      <c r="A7803" s="1">
        <v>2212029</v>
      </c>
      <c r="B7803" s="1" t="s">
        <v>13892</v>
      </c>
      <c r="C7803" s="1" t="s">
        <v>13123</v>
      </c>
    </row>
    <row r="7804" spans="1:3" x14ac:dyDescent="0.3">
      <c r="A7804" s="1">
        <v>2212030</v>
      </c>
      <c r="B7804" s="1" t="s">
        <v>13893</v>
      </c>
      <c r="C7804" s="1" t="s">
        <v>13125</v>
      </c>
    </row>
    <row r="7805" spans="1:3" x14ac:dyDescent="0.3">
      <c r="A7805" s="1">
        <v>2212031</v>
      </c>
      <c r="B7805" s="1" t="s">
        <v>13894</v>
      </c>
      <c r="C7805" s="1" t="s">
        <v>13127</v>
      </c>
    </row>
    <row r="7806" spans="1:3" x14ac:dyDescent="0.3">
      <c r="A7806" s="1">
        <v>2212032</v>
      </c>
      <c r="B7806" s="1" t="s">
        <v>13895</v>
      </c>
      <c r="C7806" s="1" t="s">
        <v>13129</v>
      </c>
    </row>
    <row r="7807" spans="1:3" x14ac:dyDescent="0.3">
      <c r="A7807" s="1">
        <v>2212033</v>
      </c>
      <c r="B7807" s="1" t="s">
        <v>13896</v>
      </c>
      <c r="C7807" s="1" t="s">
        <v>13131</v>
      </c>
    </row>
    <row r="7808" spans="1:3" x14ac:dyDescent="0.3">
      <c r="A7808" s="1">
        <v>2212034</v>
      </c>
      <c r="B7808" s="1" t="s">
        <v>13897</v>
      </c>
      <c r="C7808" s="1" t="s">
        <v>13133</v>
      </c>
    </row>
    <row r="7809" spans="1:3" x14ac:dyDescent="0.3">
      <c r="A7809" s="1">
        <v>2212035</v>
      </c>
      <c r="B7809" s="1" t="s">
        <v>13898</v>
      </c>
      <c r="C7809" s="1" t="s">
        <v>13135</v>
      </c>
    </row>
    <row r="7810" spans="1:3" x14ac:dyDescent="0.3">
      <c r="A7810" s="1">
        <v>2212036</v>
      </c>
      <c r="B7810" s="1" t="s">
        <v>13899</v>
      </c>
      <c r="C7810" s="1" t="s">
        <v>13137</v>
      </c>
    </row>
    <row r="7811" spans="1:3" x14ac:dyDescent="0.3">
      <c r="A7811" s="1">
        <v>2212037</v>
      </c>
      <c r="B7811" s="1" t="s">
        <v>13900</v>
      </c>
      <c r="C7811" s="1" t="s">
        <v>13139</v>
      </c>
    </row>
    <row r="7812" spans="1:3" x14ac:dyDescent="0.3">
      <c r="A7812" s="1">
        <v>2212038</v>
      </c>
      <c r="B7812" s="1" t="s">
        <v>13901</v>
      </c>
      <c r="C7812" s="1" t="s">
        <v>13141</v>
      </c>
    </row>
    <row r="7813" spans="1:3" x14ac:dyDescent="0.3">
      <c r="A7813" s="1">
        <v>2212039</v>
      </c>
      <c r="B7813" s="1" t="s">
        <v>13902</v>
      </c>
      <c r="C7813" s="1" t="s">
        <v>13143</v>
      </c>
    </row>
    <row r="7814" spans="1:3" x14ac:dyDescent="0.3">
      <c r="A7814" s="1">
        <v>2212040</v>
      </c>
      <c r="B7814" s="1" t="s">
        <v>13903</v>
      </c>
      <c r="C7814" s="1" t="s">
        <v>13145</v>
      </c>
    </row>
    <row r="7815" spans="1:3" x14ac:dyDescent="0.3">
      <c r="A7815" s="1">
        <v>2212041</v>
      </c>
      <c r="B7815" s="1" t="s">
        <v>13904</v>
      </c>
      <c r="C7815" s="1" t="s">
        <v>13147</v>
      </c>
    </row>
    <row r="7816" spans="1:3" x14ac:dyDescent="0.3">
      <c r="A7816" s="1">
        <v>2212042</v>
      </c>
      <c r="B7816" s="1" t="s">
        <v>13905</v>
      </c>
      <c r="C7816" s="1" t="s">
        <v>13149</v>
      </c>
    </row>
    <row r="7817" spans="1:3" x14ac:dyDescent="0.3">
      <c r="A7817" s="1">
        <v>2212043</v>
      </c>
      <c r="B7817" s="1" t="s">
        <v>13906</v>
      </c>
      <c r="C7817" s="1" t="s">
        <v>13151</v>
      </c>
    </row>
    <row r="7818" spans="1:3" x14ac:dyDescent="0.3">
      <c r="A7818" s="1">
        <v>2212044</v>
      </c>
      <c r="B7818" s="1" t="s">
        <v>13907</v>
      </c>
      <c r="C7818" s="1" t="s">
        <v>13153</v>
      </c>
    </row>
    <row r="7819" spans="1:3" x14ac:dyDescent="0.3">
      <c r="A7819" s="1">
        <v>2212045</v>
      </c>
      <c r="B7819" s="1" t="s">
        <v>13908</v>
      </c>
      <c r="C7819" s="1" t="s">
        <v>13155</v>
      </c>
    </row>
    <row r="7820" spans="1:3" x14ac:dyDescent="0.3">
      <c r="A7820" s="1">
        <v>2212046</v>
      </c>
      <c r="B7820" s="1" t="s">
        <v>13909</v>
      </c>
      <c r="C7820" s="1" t="s">
        <v>13157</v>
      </c>
    </row>
    <row r="7821" spans="1:3" x14ac:dyDescent="0.3">
      <c r="A7821" s="1">
        <v>2212047</v>
      </c>
      <c r="B7821" s="1" t="s">
        <v>13910</v>
      </c>
      <c r="C7821" s="1" t="s">
        <v>13159</v>
      </c>
    </row>
    <row r="7822" spans="1:3" x14ac:dyDescent="0.3">
      <c r="A7822" s="1">
        <v>2212048</v>
      </c>
      <c r="B7822" s="1" t="s">
        <v>13911</v>
      </c>
      <c r="C7822" s="1" t="s">
        <v>13161</v>
      </c>
    </row>
    <row r="7823" spans="1:3" x14ac:dyDescent="0.3">
      <c r="A7823" s="1">
        <v>2212049</v>
      </c>
      <c r="B7823" s="1" t="s">
        <v>13912</v>
      </c>
      <c r="C7823" s="1" t="s">
        <v>13163</v>
      </c>
    </row>
    <row r="7824" spans="1:3" x14ac:dyDescent="0.3">
      <c r="A7824" s="1">
        <v>2212050</v>
      </c>
      <c r="B7824" s="1" t="s">
        <v>13913</v>
      </c>
      <c r="C7824" s="1" t="s">
        <v>13159</v>
      </c>
    </row>
    <row r="7825" spans="1:3" x14ac:dyDescent="0.3">
      <c r="A7825" s="1">
        <v>2212051</v>
      </c>
      <c r="B7825" s="1" t="s">
        <v>13914</v>
      </c>
      <c r="C7825" s="1" t="s">
        <v>13166</v>
      </c>
    </row>
    <row r="7826" spans="1:3" x14ac:dyDescent="0.3">
      <c r="A7826" s="1">
        <v>2212052</v>
      </c>
      <c r="B7826" s="1" t="s">
        <v>13915</v>
      </c>
      <c r="C7826" s="1" t="s">
        <v>13168</v>
      </c>
    </row>
    <row r="7827" spans="1:3" x14ac:dyDescent="0.3">
      <c r="A7827" s="1">
        <v>2212053</v>
      </c>
      <c r="B7827" s="1" t="s">
        <v>13916</v>
      </c>
      <c r="C7827" s="1" t="s">
        <v>13170</v>
      </c>
    </row>
    <row r="7828" spans="1:3" x14ac:dyDescent="0.3">
      <c r="A7828" s="1">
        <v>2212054</v>
      </c>
      <c r="B7828" s="1" t="s">
        <v>13917</v>
      </c>
      <c r="C7828" s="1" t="s">
        <v>13172</v>
      </c>
    </row>
    <row r="7829" spans="1:3" x14ac:dyDescent="0.3">
      <c r="A7829" s="1">
        <v>2212055</v>
      </c>
      <c r="B7829" s="1" t="s">
        <v>13918</v>
      </c>
      <c r="C7829" s="1" t="s">
        <v>13174</v>
      </c>
    </row>
    <row r="7830" spans="1:3" x14ac:dyDescent="0.3">
      <c r="A7830" s="1">
        <v>2212056</v>
      </c>
      <c r="B7830" s="1" t="s">
        <v>13919</v>
      </c>
      <c r="C7830" s="1" t="s">
        <v>13176</v>
      </c>
    </row>
    <row r="7831" spans="1:3" x14ac:dyDescent="0.3">
      <c r="A7831" s="1">
        <v>2212057</v>
      </c>
      <c r="B7831" s="1" t="s">
        <v>13920</v>
      </c>
      <c r="C7831" s="1" t="s">
        <v>13178</v>
      </c>
    </row>
    <row r="7832" spans="1:3" x14ac:dyDescent="0.3">
      <c r="A7832" s="1">
        <v>2212058</v>
      </c>
      <c r="B7832" s="1" t="s">
        <v>13921</v>
      </c>
      <c r="C7832" s="1" t="s">
        <v>13180</v>
      </c>
    </row>
    <row r="7833" spans="1:3" x14ac:dyDescent="0.3">
      <c r="A7833" s="1">
        <v>2212059</v>
      </c>
      <c r="B7833" s="1" t="s">
        <v>13922</v>
      </c>
      <c r="C7833" s="1" t="s">
        <v>13182</v>
      </c>
    </row>
    <row r="7834" spans="1:3" x14ac:dyDescent="0.3">
      <c r="A7834" s="1">
        <v>2212060</v>
      </c>
      <c r="B7834" s="1" t="s">
        <v>13923</v>
      </c>
      <c r="C7834" s="1" t="s">
        <v>13184</v>
      </c>
    </row>
    <row r="7835" spans="1:3" x14ac:dyDescent="0.3">
      <c r="A7835" s="1">
        <v>2212061</v>
      </c>
      <c r="B7835" s="1" t="s">
        <v>13924</v>
      </c>
      <c r="C7835" s="1" t="s">
        <v>13186</v>
      </c>
    </row>
    <row r="7836" spans="1:3" x14ac:dyDescent="0.3">
      <c r="A7836" s="1">
        <v>2212062</v>
      </c>
      <c r="B7836" s="1" t="s">
        <v>13925</v>
      </c>
      <c r="C7836" s="1" t="s">
        <v>13188</v>
      </c>
    </row>
    <row r="7837" spans="1:3" x14ac:dyDescent="0.3">
      <c r="A7837" s="1">
        <v>2212063</v>
      </c>
      <c r="B7837" s="1" t="s">
        <v>13926</v>
      </c>
      <c r="C7837" s="1" t="s">
        <v>13190</v>
      </c>
    </row>
    <row r="7838" spans="1:3" x14ac:dyDescent="0.3">
      <c r="A7838" s="1">
        <v>2212064</v>
      </c>
      <c r="B7838" s="1" t="s">
        <v>13927</v>
      </c>
      <c r="C7838" s="1" t="s">
        <v>13192</v>
      </c>
    </row>
    <row r="7839" spans="1:3" x14ac:dyDescent="0.3">
      <c r="A7839" s="1">
        <v>2212065</v>
      </c>
      <c r="B7839" s="1" t="s">
        <v>13928</v>
      </c>
      <c r="C7839" s="1" t="s">
        <v>13194</v>
      </c>
    </row>
    <row r="7840" spans="1:3" x14ac:dyDescent="0.3">
      <c r="A7840" s="1">
        <v>2212066</v>
      </c>
      <c r="B7840" s="1" t="s">
        <v>13929</v>
      </c>
      <c r="C7840" s="1" t="s">
        <v>13196</v>
      </c>
    </row>
    <row r="7841" spans="1:3" x14ac:dyDescent="0.3">
      <c r="A7841" s="1">
        <v>2212067</v>
      </c>
      <c r="B7841" s="1" t="s">
        <v>13930</v>
      </c>
      <c r="C7841" s="1" t="s">
        <v>13198</v>
      </c>
    </row>
    <row r="7842" spans="1:3" x14ac:dyDescent="0.3">
      <c r="A7842" s="1">
        <v>2212068</v>
      </c>
      <c r="B7842" s="1" t="s">
        <v>13931</v>
      </c>
      <c r="C7842" s="1" t="s">
        <v>13200</v>
      </c>
    </row>
    <row r="7843" spans="1:3" x14ac:dyDescent="0.3">
      <c r="A7843" s="1">
        <v>2212069</v>
      </c>
      <c r="B7843" s="1" t="s">
        <v>13932</v>
      </c>
      <c r="C7843" s="1" t="s">
        <v>13202</v>
      </c>
    </row>
    <row r="7844" spans="1:3" x14ac:dyDescent="0.3">
      <c r="A7844" s="1">
        <v>2212070</v>
      </c>
      <c r="B7844" s="1" t="s">
        <v>13933</v>
      </c>
      <c r="C7844" s="1" t="s">
        <v>13204</v>
      </c>
    </row>
    <row r="7845" spans="1:3" x14ac:dyDescent="0.3">
      <c r="A7845" s="1">
        <v>2212071</v>
      </c>
      <c r="B7845" s="1" t="s">
        <v>13934</v>
      </c>
      <c r="C7845" s="1" t="s">
        <v>13206</v>
      </c>
    </row>
    <row r="7846" spans="1:3" x14ac:dyDescent="0.3">
      <c r="A7846" s="1">
        <v>2212072</v>
      </c>
      <c r="B7846" s="1" t="s">
        <v>13935</v>
      </c>
      <c r="C7846" s="1" t="s">
        <v>13208</v>
      </c>
    </row>
    <row r="7847" spans="1:3" x14ac:dyDescent="0.3">
      <c r="A7847" s="1">
        <v>2212073</v>
      </c>
      <c r="B7847" s="1" t="s">
        <v>13936</v>
      </c>
      <c r="C7847" s="1" t="s">
        <v>13210</v>
      </c>
    </row>
    <row r="7848" spans="1:3" x14ac:dyDescent="0.3">
      <c r="A7848" s="1">
        <v>2212074</v>
      </c>
      <c r="B7848" s="1" t="s">
        <v>13937</v>
      </c>
      <c r="C7848" s="1" t="s">
        <v>13212</v>
      </c>
    </row>
    <row r="7849" spans="1:3" x14ac:dyDescent="0.3">
      <c r="A7849" s="1">
        <v>2212075</v>
      </c>
      <c r="B7849" s="1" t="s">
        <v>13938</v>
      </c>
      <c r="C7849" s="1" t="s">
        <v>13214</v>
      </c>
    </row>
    <row r="7850" spans="1:3" x14ac:dyDescent="0.3">
      <c r="A7850" s="1">
        <v>2212076</v>
      </c>
      <c r="B7850" s="1" t="s">
        <v>13939</v>
      </c>
      <c r="C7850" s="1" t="s">
        <v>13210</v>
      </c>
    </row>
    <row r="7851" spans="1:3" x14ac:dyDescent="0.3">
      <c r="A7851" s="1">
        <v>2212077</v>
      </c>
      <c r="B7851" s="1" t="s">
        <v>13940</v>
      </c>
      <c r="C7851" s="1" t="s">
        <v>13217</v>
      </c>
    </row>
    <row r="7852" spans="1:3" x14ac:dyDescent="0.3">
      <c r="A7852" s="1">
        <v>2212078</v>
      </c>
      <c r="B7852" s="1" t="s">
        <v>13941</v>
      </c>
      <c r="C7852" s="1" t="s">
        <v>13219</v>
      </c>
    </row>
    <row r="7853" spans="1:3" x14ac:dyDescent="0.3">
      <c r="A7853" s="1">
        <v>2212079</v>
      </c>
      <c r="B7853" s="1" t="s">
        <v>13942</v>
      </c>
      <c r="C7853" s="1" t="s">
        <v>13221</v>
      </c>
    </row>
    <row r="7854" spans="1:3" x14ac:dyDescent="0.3">
      <c r="A7854" s="1">
        <v>2212080</v>
      </c>
      <c r="B7854" s="1" t="s">
        <v>13943</v>
      </c>
      <c r="C7854" s="1" t="s">
        <v>13223</v>
      </c>
    </row>
    <row r="7855" spans="1:3" x14ac:dyDescent="0.3">
      <c r="A7855" s="1">
        <v>2212081</v>
      </c>
      <c r="B7855" s="1" t="s">
        <v>13944</v>
      </c>
      <c r="C7855" s="1" t="s">
        <v>13225</v>
      </c>
    </row>
    <row r="7856" spans="1:3" x14ac:dyDescent="0.3">
      <c r="A7856" s="1">
        <v>2212082</v>
      </c>
      <c r="B7856" s="1" t="s">
        <v>13945</v>
      </c>
      <c r="C7856" s="1" t="s">
        <v>13227</v>
      </c>
    </row>
    <row r="7857" spans="1:3" x14ac:dyDescent="0.3">
      <c r="A7857" s="1">
        <v>2212083</v>
      </c>
      <c r="B7857" s="1" t="s">
        <v>13946</v>
      </c>
      <c r="C7857" s="1" t="s">
        <v>13229</v>
      </c>
    </row>
    <row r="7858" spans="1:3" x14ac:dyDescent="0.3">
      <c r="A7858" s="1">
        <v>2212084</v>
      </c>
      <c r="B7858" s="1" t="s">
        <v>13947</v>
      </c>
      <c r="C7858" s="1" t="s">
        <v>13231</v>
      </c>
    </row>
    <row r="7859" spans="1:3" x14ac:dyDescent="0.3">
      <c r="A7859" s="1">
        <v>2212085</v>
      </c>
      <c r="B7859" s="1" t="s">
        <v>13948</v>
      </c>
      <c r="C7859" s="1" t="s">
        <v>13233</v>
      </c>
    </row>
    <row r="7860" spans="1:3" x14ac:dyDescent="0.3">
      <c r="A7860" s="1">
        <v>2212086</v>
      </c>
      <c r="B7860" s="1" t="s">
        <v>13949</v>
      </c>
      <c r="C7860" s="1" t="s">
        <v>13235</v>
      </c>
    </row>
    <row r="7861" spans="1:3" x14ac:dyDescent="0.3">
      <c r="A7861" s="1">
        <v>2212087</v>
      </c>
      <c r="B7861" s="1" t="s">
        <v>13950</v>
      </c>
      <c r="C7861" s="1" t="s">
        <v>13237</v>
      </c>
    </row>
    <row r="7862" spans="1:3" x14ac:dyDescent="0.3">
      <c r="A7862" s="1">
        <v>2212088</v>
      </c>
      <c r="B7862" s="1" t="s">
        <v>13951</v>
      </c>
      <c r="C7862" s="1" t="s">
        <v>13239</v>
      </c>
    </row>
    <row r="7863" spans="1:3" x14ac:dyDescent="0.3">
      <c r="A7863" s="1">
        <v>2212089</v>
      </c>
      <c r="B7863" s="1" t="s">
        <v>13952</v>
      </c>
      <c r="C7863" s="1" t="s">
        <v>13241</v>
      </c>
    </row>
    <row r="7864" spans="1:3" x14ac:dyDescent="0.3">
      <c r="A7864" s="1">
        <v>2212090</v>
      </c>
      <c r="B7864" s="1" t="s">
        <v>13953</v>
      </c>
      <c r="C7864" s="1" t="s">
        <v>13243</v>
      </c>
    </row>
    <row r="7865" spans="1:3" x14ac:dyDescent="0.3">
      <c r="A7865" s="1">
        <v>2212091</v>
      </c>
      <c r="B7865" s="1" t="s">
        <v>13954</v>
      </c>
      <c r="C7865" s="1" t="s">
        <v>13245</v>
      </c>
    </row>
    <row r="7866" spans="1:3" x14ac:dyDescent="0.3">
      <c r="A7866" s="1">
        <v>2212092</v>
      </c>
      <c r="B7866" s="1" t="s">
        <v>13955</v>
      </c>
      <c r="C7866" s="1" t="s">
        <v>13247</v>
      </c>
    </row>
    <row r="7867" spans="1:3" x14ac:dyDescent="0.3">
      <c r="A7867" s="1">
        <v>2212093</v>
      </c>
      <c r="B7867" s="1" t="s">
        <v>13956</v>
      </c>
      <c r="C7867" s="1" t="s">
        <v>13249</v>
      </c>
    </row>
    <row r="7868" spans="1:3" x14ac:dyDescent="0.3">
      <c r="A7868" s="1">
        <v>2212094</v>
      </c>
      <c r="B7868" s="1" t="s">
        <v>13957</v>
      </c>
      <c r="C7868" s="1" t="s">
        <v>13251</v>
      </c>
    </row>
    <row r="7869" spans="1:3" x14ac:dyDescent="0.3">
      <c r="A7869" s="1">
        <v>2212095</v>
      </c>
      <c r="B7869" s="1" t="s">
        <v>13958</v>
      </c>
      <c r="C7869" s="1" t="s">
        <v>13253</v>
      </c>
    </row>
    <row r="7870" spans="1:3" x14ac:dyDescent="0.3">
      <c r="A7870" s="1">
        <v>2212096</v>
      </c>
      <c r="B7870" s="1" t="s">
        <v>13959</v>
      </c>
      <c r="C7870" s="1" t="s">
        <v>13255</v>
      </c>
    </row>
    <row r="7871" spans="1:3" x14ac:dyDescent="0.3">
      <c r="A7871" s="1">
        <v>2212097</v>
      </c>
      <c r="B7871" s="1" t="s">
        <v>13960</v>
      </c>
      <c r="C7871" s="1" t="s">
        <v>13257</v>
      </c>
    </row>
    <row r="7872" spans="1:3" x14ac:dyDescent="0.3">
      <c r="A7872" s="1">
        <v>2212098</v>
      </c>
      <c r="B7872" s="1" t="s">
        <v>13961</v>
      </c>
      <c r="C7872" s="1" t="s">
        <v>13259</v>
      </c>
    </row>
    <row r="7873" spans="1:3" x14ac:dyDescent="0.3">
      <c r="A7873" s="1">
        <v>2212099</v>
      </c>
      <c r="B7873" s="1" t="s">
        <v>13962</v>
      </c>
      <c r="C7873" s="1" t="s">
        <v>13261</v>
      </c>
    </row>
    <row r="7874" spans="1:3" x14ac:dyDescent="0.3">
      <c r="A7874" s="1">
        <v>2212100</v>
      </c>
      <c r="B7874" s="1" t="s">
        <v>13963</v>
      </c>
      <c r="C7874" s="1" t="s">
        <v>13263</v>
      </c>
    </row>
    <row r="7875" spans="1:3" x14ac:dyDescent="0.3">
      <c r="A7875" s="1">
        <v>2213001</v>
      </c>
      <c r="B7875" s="1" t="s">
        <v>13964</v>
      </c>
      <c r="C7875" s="1" t="s">
        <v>13068</v>
      </c>
    </row>
    <row r="7876" spans="1:3" x14ac:dyDescent="0.3">
      <c r="A7876" s="1">
        <v>2213002</v>
      </c>
      <c r="B7876" s="1" t="s">
        <v>13965</v>
      </c>
      <c r="C7876" s="1" t="s">
        <v>13070</v>
      </c>
    </row>
    <row r="7877" spans="1:3" x14ac:dyDescent="0.3">
      <c r="A7877" s="1">
        <v>2213003</v>
      </c>
      <c r="B7877" s="1" t="s">
        <v>13966</v>
      </c>
      <c r="C7877" s="1" t="s">
        <v>13072</v>
      </c>
    </row>
    <row r="7878" spans="1:3" x14ac:dyDescent="0.3">
      <c r="A7878" s="1">
        <v>2213004</v>
      </c>
      <c r="B7878" s="1" t="s">
        <v>13967</v>
      </c>
      <c r="C7878" s="1" t="s">
        <v>13074</v>
      </c>
    </row>
    <row r="7879" spans="1:3" x14ac:dyDescent="0.3">
      <c r="A7879" s="1">
        <v>2213005</v>
      </c>
      <c r="B7879" s="1" t="s">
        <v>13968</v>
      </c>
      <c r="C7879" s="1" t="s">
        <v>13076</v>
      </c>
    </row>
    <row r="7880" spans="1:3" x14ac:dyDescent="0.3">
      <c r="A7880" s="1">
        <v>2213006</v>
      </c>
      <c r="B7880" s="1" t="s">
        <v>13969</v>
      </c>
      <c r="C7880" s="1" t="s">
        <v>13078</v>
      </c>
    </row>
    <row r="7881" spans="1:3" x14ac:dyDescent="0.3">
      <c r="A7881" s="1">
        <v>2213007</v>
      </c>
      <c r="B7881" s="1" t="s">
        <v>13970</v>
      </c>
      <c r="C7881" s="1" t="s">
        <v>13080</v>
      </c>
    </row>
    <row r="7882" spans="1:3" x14ac:dyDescent="0.3">
      <c r="A7882" s="1">
        <v>2213008</v>
      </c>
      <c r="B7882" s="1" t="s">
        <v>13971</v>
      </c>
      <c r="C7882" s="1" t="s">
        <v>13082</v>
      </c>
    </row>
    <row r="7883" spans="1:3" x14ac:dyDescent="0.3">
      <c r="A7883" s="1">
        <v>2213009</v>
      </c>
      <c r="B7883" s="1" t="s">
        <v>13972</v>
      </c>
      <c r="C7883" s="1" t="s">
        <v>13084</v>
      </c>
    </row>
    <row r="7884" spans="1:3" x14ac:dyDescent="0.3">
      <c r="A7884" s="1">
        <v>2213010</v>
      </c>
      <c r="B7884" s="1" t="s">
        <v>13973</v>
      </c>
      <c r="C7884" s="1" t="s">
        <v>13086</v>
      </c>
    </row>
    <row r="7885" spans="1:3" x14ac:dyDescent="0.3">
      <c r="A7885" s="1">
        <v>2213011</v>
      </c>
      <c r="B7885" s="1" t="s">
        <v>13974</v>
      </c>
      <c r="C7885" s="1" t="s">
        <v>13088</v>
      </c>
    </row>
    <row r="7886" spans="1:3" x14ac:dyDescent="0.3">
      <c r="A7886" s="1">
        <v>2213012</v>
      </c>
      <c r="B7886" s="1" t="s">
        <v>13975</v>
      </c>
      <c r="C7886" s="1" t="s">
        <v>13090</v>
      </c>
    </row>
    <row r="7887" spans="1:3" x14ac:dyDescent="0.3">
      <c r="A7887" s="1">
        <v>2213013</v>
      </c>
      <c r="B7887" s="1" t="s">
        <v>13976</v>
      </c>
      <c r="C7887" s="1" t="s">
        <v>13092</v>
      </c>
    </row>
    <row r="7888" spans="1:3" x14ac:dyDescent="0.3">
      <c r="A7888" s="1">
        <v>2213014</v>
      </c>
      <c r="B7888" s="1" t="s">
        <v>13977</v>
      </c>
      <c r="C7888" s="1" t="s">
        <v>13094</v>
      </c>
    </row>
    <row r="7889" spans="1:3" x14ac:dyDescent="0.3">
      <c r="A7889" s="1">
        <v>2213015</v>
      </c>
      <c r="B7889" s="1" t="s">
        <v>13978</v>
      </c>
      <c r="C7889" s="1" t="s">
        <v>13096</v>
      </c>
    </row>
    <row r="7890" spans="1:3" x14ac:dyDescent="0.3">
      <c r="A7890" s="1">
        <v>2213016</v>
      </c>
      <c r="B7890" s="1" t="s">
        <v>13979</v>
      </c>
      <c r="C7890" s="1" t="s">
        <v>13098</v>
      </c>
    </row>
    <row r="7891" spans="1:3" x14ac:dyDescent="0.3">
      <c r="A7891" s="1">
        <v>2213017</v>
      </c>
      <c r="B7891" s="1" t="s">
        <v>13980</v>
      </c>
      <c r="C7891" s="1" t="s">
        <v>13100</v>
      </c>
    </row>
    <row r="7892" spans="1:3" x14ac:dyDescent="0.3">
      <c r="A7892" s="1">
        <v>2213018</v>
      </c>
      <c r="B7892" s="1" t="s">
        <v>13981</v>
      </c>
      <c r="C7892" s="1" t="s">
        <v>13102</v>
      </c>
    </row>
    <row r="7893" spans="1:3" x14ac:dyDescent="0.3">
      <c r="A7893" s="1">
        <v>2213019</v>
      </c>
      <c r="B7893" s="1" t="s">
        <v>13982</v>
      </c>
      <c r="C7893" s="1" t="s">
        <v>13104</v>
      </c>
    </row>
    <row r="7894" spans="1:3" x14ac:dyDescent="0.3">
      <c r="A7894" s="1">
        <v>2213020</v>
      </c>
      <c r="B7894" s="1" t="s">
        <v>13983</v>
      </c>
      <c r="C7894" s="1" t="s">
        <v>13106</v>
      </c>
    </row>
    <row r="7895" spans="1:3" x14ac:dyDescent="0.3">
      <c r="A7895" s="1">
        <v>2213021</v>
      </c>
      <c r="B7895" s="1" t="s">
        <v>13984</v>
      </c>
      <c r="C7895" s="1" t="s">
        <v>13108</v>
      </c>
    </row>
    <row r="7896" spans="1:3" x14ac:dyDescent="0.3">
      <c r="A7896" s="1">
        <v>2213022</v>
      </c>
      <c r="B7896" s="1" t="s">
        <v>13985</v>
      </c>
      <c r="C7896" s="1" t="s">
        <v>13110</v>
      </c>
    </row>
    <row r="7897" spans="1:3" x14ac:dyDescent="0.3">
      <c r="A7897" s="1">
        <v>2213023</v>
      </c>
      <c r="B7897" s="1" t="s">
        <v>13986</v>
      </c>
      <c r="C7897" s="1" t="s">
        <v>13112</v>
      </c>
    </row>
    <row r="7898" spans="1:3" x14ac:dyDescent="0.3">
      <c r="A7898" s="1">
        <v>2213024</v>
      </c>
      <c r="B7898" s="1" t="s">
        <v>13987</v>
      </c>
      <c r="C7898" s="1" t="s">
        <v>13108</v>
      </c>
    </row>
    <row r="7899" spans="1:3" x14ac:dyDescent="0.3">
      <c r="A7899" s="1">
        <v>2213025</v>
      </c>
      <c r="B7899" s="1" t="s">
        <v>13988</v>
      </c>
      <c r="C7899" s="1" t="s">
        <v>13115</v>
      </c>
    </row>
    <row r="7900" spans="1:3" x14ac:dyDescent="0.3">
      <c r="A7900" s="1">
        <v>2213026</v>
      </c>
      <c r="B7900" s="1" t="s">
        <v>13989</v>
      </c>
      <c r="C7900" s="1" t="s">
        <v>13117</v>
      </c>
    </row>
    <row r="7901" spans="1:3" x14ac:dyDescent="0.3">
      <c r="A7901" s="1">
        <v>2213027</v>
      </c>
      <c r="B7901" s="1" t="s">
        <v>13990</v>
      </c>
      <c r="C7901" s="1" t="s">
        <v>13119</v>
      </c>
    </row>
    <row r="7902" spans="1:3" x14ac:dyDescent="0.3">
      <c r="A7902" s="1">
        <v>2213028</v>
      </c>
      <c r="B7902" s="1" t="s">
        <v>13991</v>
      </c>
      <c r="C7902" s="1" t="s">
        <v>13121</v>
      </c>
    </row>
    <row r="7903" spans="1:3" x14ac:dyDescent="0.3">
      <c r="A7903" s="1">
        <v>2213029</v>
      </c>
      <c r="B7903" s="1" t="s">
        <v>13992</v>
      </c>
      <c r="C7903" s="1" t="s">
        <v>13123</v>
      </c>
    </row>
    <row r="7904" spans="1:3" x14ac:dyDescent="0.3">
      <c r="A7904" s="1">
        <v>2213030</v>
      </c>
      <c r="B7904" s="1" t="s">
        <v>13993</v>
      </c>
      <c r="C7904" s="1" t="s">
        <v>13125</v>
      </c>
    </row>
    <row r="7905" spans="1:3" x14ac:dyDescent="0.3">
      <c r="A7905" s="1">
        <v>2213031</v>
      </c>
      <c r="B7905" s="1" t="s">
        <v>13994</v>
      </c>
      <c r="C7905" s="1" t="s">
        <v>13127</v>
      </c>
    </row>
    <row r="7906" spans="1:3" x14ac:dyDescent="0.3">
      <c r="A7906" s="1">
        <v>2213032</v>
      </c>
      <c r="B7906" s="1" t="s">
        <v>13995</v>
      </c>
      <c r="C7906" s="1" t="s">
        <v>13129</v>
      </c>
    </row>
    <row r="7907" spans="1:3" x14ac:dyDescent="0.3">
      <c r="A7907" s="1">
        <v>2213033</v>
      </c>
      <c r="B7907" s="1" t="s">
        <v>13996</v>
      </c>
      <c r="C7907" s="1" t="s">
        <v>13131</v>
      </c>
    </row>
    <row r="7908" spans="1:3" x14ac:dyDescent="0.3">
      <c r="A7908" s="1">
        <v>2213034</v>
      </c>
      <c r="B7908" s="1" t="s">
        <v>13997</v>
      </c>
      <c r="C7908" s="1" t="s">
        <v>13133</v>
      </c>
    </row>
    <row r="7909" spans="1:3" x14ac:dyDescent="0.3">
      <c r="A7909" s="1">
        <v>2213035</v>
      </c>
      <c r="B7909" s="1" t="s">
        <v>13998</v>
      </c>
      <c r="C7909" s="1" t="s">
        <v>13135</v>
      </c>
    </row>
    <row r="7910" spans="1:3" x14ac:dyDescent="0.3">
      <c r="A7910" s="1">
        <v>2213036</v>
      </c>
      <c r="B7910" s="1" t="s">
        <v>13999</v>
      </c>
      <c r="C7910" s="1" t="s">
        <v>13137</v>
      </c>
    </row>
    <row r="7911" spans="1:3" x14ac:dyDescent="0.3">
      <c r="A7911" s="1">
        <v>2213037</v>
      </c>
      <c r="B7911" s="1" t="s">
        <v>14000</v>
      </c>
      <c r="C7911" s="1" t="s">
        <v>13139</v>
      </c>
    </row>
    <row r="7912" spans="1:3" x14ac:dyDescent="0.3">
      <c r="A7912" s="1">
        <v>2213038</v>
      </c>
      <c r="B7912" s="1" t="s">
        <v>14001</v>
      </c>
      <c r="C7912" s="1" t="s">
        <v>13141</v>
      </c>
    </row>
    <row r="7913" spans="1:3" x14ac:dyDescent="0.3">
      <c r="A7913" s="1">
        <v>2213039</v>
      </c>
      <c r="B7913" s="1" t="s">
        <v>14002</v>
      </c>
      <c r="C7913" s="1" t="s">
        <v>13143</v>
      </c>
    </row>
    <row r="7914" spans="1:3" x14ac:dyDescent="0.3">
      <c r="A7914" s="1">
        <v>2213040</v>
      </c>
      <c r="B7914" s="1" t="s">
        <v>14003</v>
      </c>
      <c r="C7914" s="1" t="s">
        <v>13145</v>
      </c>
    </row>
    <row r="7915" spans="1:3" x14ac:dyDescent="0.3">
      <c r="A7915" s="1">
        <v>2213041</v>
      </c>
      <c r="B7915" s="1" t="s">
        <v>14004</v>
      </c>
      <c r="C7915" s="1" t="s">
        <v>13147</v>
      </c>
    </row>
    <row r="7916" spans="1:3" x14ac:dyDescent="0.3">
      <c r="A7916" s="1">
        <v>2213042</v>
      </c>
      <c r="B7916" s="1" t="s">
        <v>14005</v>
      </c>
      <c r="C7916" s="1" t="s">
        <v>13149</v>
      </c>
    </row>
    <row r="7917" spans="1:3" x14ac:dyDescent="0.3">
      <c r="A7917" s="1">
        <v>2213043</v>
      </c>
      <c r="B7917" s="1" t="s">
        <v>14006</v>
      </c>
      <c r="C7917" s="1" t="s">
        <v>13151</v>
      </c>
    </row>
    <row r="7918" spans="1:3" x14ac:dyDescent="0.3">
      <c r="A7918" s="1">
        <v>2213044</v>
      </c>
      <c r="B7918" s="1" t="s">
        <v>14007</v>
      </c>
      <c r="C7918" s="1" t="s">
        <v>13153</v>
      </c>
    </row>
    <row r="7919" spans="1:3" x14ac:dyDescent="0.3">
      <c r="A7919" s="1">
        <v>2213045</v>
      </c>
      <c r="B7919" s="1" t="s">
        <v>14008</v>
      </c>
      <c r="C7919" s="1" t="s">
        <v>13155</v>
      </c>
    </row>
    <row r="7920" spans="1:3" x14ac:dyDescent="0.3">
      <c r="A7920" s="1">
        <v>2213046</v>
      </c>
      <c r="B7920" s="1" t="s">
        <v>14009</v>
      </c>
      <c r="C7920" s="1" t="s">
        <v>13157</v>
      </c>
    </row>
    <row r="7921" spans="1:3" x14ac:dyDescent="0.3">
      <c r="A7921" s="1">
        <v>2213047</v>
      </c>
      <c r="B7921" s="1" t="s">
        <v>14010</v>
      </c>
      <c r="C7921" s="1" t="s">
        <v>13159</v>
      </c>
    </row>
    <row r="7922" spans="1:3" x14ac:dyDescent="0.3">
      <c r="A7922" s="1">
        <v>2213048</v>
      </c>
      <c r="B7922" s="1" t="s">
        <v>14011</v>
      </c>
      <c r="C7922" s="1" t="s">
        <v>13161</v>
      </c>
    </row>
    <row r="7923" spans="1:3" x14ac:dyDescent="0.3">
      <c r="A7923" s="1">
        <v>2213049</v>
      </c>
      <c r="B7923" s="1" t="s">
        <v>14012</v>
      </c>
      <c r="C7923" s="1" t="s">
        <v>13163</v>
      </c>
    </row>
    <row r="7924" spans="1:3" x14ac:dyDescent="0.3">
      <c r="A7924" s="1">
        <v>2213050</v>
      </c>
      <c r="B7924" s="1" t="s">
        <v>14013</v>
      </c>
      <c r="C7924" s="1" t="s">
        <v>13159</v>
      </c>
    </row>
    <row r="7925" spans="1:3" x14ac:dyDescent="0.3">
      <c r="A7925" s="1">
        <v>2213051</v>
      </c>
      <c r="B7925" s="1" t="s">
        <v>14014</v>
      </c>
      <c r="C7925" s="1" t="s">
        <v>13166</v>
      </c>
    </row>
    <row r="7926" spans="1:3" x14ac:dyDescent="0.3">
      <c r="A7926" s="1">
        <v>2213052</v>
      </c>
      <c r="B7926" s="1" t="s">
        <v>14015</v>
      </c>
      <c r="C7926" s="1" t="s">
        <v>13168</v>
      </c>
    </row>
    <row r="7927" spans="1:3" x14ac:dyDescent="0.3">
      <c r="A7927" s="1">
        <v>2213053</v>
      </c>
      <c r="B7927" s="1" t="s">
        <v>14016</v>
      </c>
      <c r="C7927" s="1" t="s">
        <v>13170</v>
      </c>
    </row>
    <row r="7928" spans="1:3" x14ac:dyDescent="0.3">
      <c r="A7928" s="1">
        <v>2213054</v>
      </c>
      <c r="B7928" s="1" t="s">
        <v>14017</v>
      </c>
      <c r="C7928" s="1" t="s">
        <v>13172</v>
      </c>
    </row>
    <row r="7929" spans="1:3" x14ac:dyDescent="0.3">
      <c r="A7929" s="1">
        <v>2213055</v>
      </c>
      <c r="B7929" s="1" t="s">
        <v>14018</v>
      </c>
      <c r="C7929" s="1" t="s">
        <v>13174</v>
      </c>
    </row>
    <row r="7930" spans="1:3" x14ac:dyDescent="0.3">
      <c r="A7930" s="1">
        <v>2213056</v>
      </c>
      <c r="B7930" s="1" t="s">
        <v>14019</v>
      </c>
      <c r="C7930" s="1" t="s">
        <v>13176</v>
      </c>
    </row>
    <row r="7931" spans="1:3" x14ac:dyDescent="0.3">
      <c r="A7931" s="1">
        <v>2213057</v>
      </c>
      <c r="B7931" s="1" t="s">
        <v>14020</v>
      </c>
      <c r="C7931" s="1" t="s">
        <v>13178</v>
      </c>
    </row>
    <row r="7932" spans="1:3" x14ac:dyDescent="0.3">
      <c r="A7932" s="1">
        <v>2213058</v>
      </c>
      <c r="B7932" s="1" t="s">
        <v>14021</v>
      </c>
      <c r="C7932" s="1" t="s">
        <v>13180</v>
      </c>
    </row>
    <row r="7933" spans="1:3" x14ac:dyDescent="0.3">
      <c r="A7933" s="1">
        <v>2213059</v>
      </c>
      <c r="B7933" s="1" t="s">
        <v>14022</v>
      </c>
      <c r="C7933" s="1" t="s">
        <v>13182</v>
      </c>
    </row>
    <row r="7934" spans="1:3" x14ac:dyDescent="0.3">
      <c r="A7934" s="1">
        <v>2213060</v>
      </c>
      <c r="B7934" s="1" t="s">
        <v>14023</v>
      </c>
      <c r="C7934" s="1" t="s">
        <v>13184</v>
      </c>
    </row>
    <row r="7935" spans="1:3" x14ac:dyDescent="0.3">
      <c r="A7935" s="1">
        <v>2213061</v>
      </c>
      <c r="B7935" s="1" t="s">
        <v>14024</v>
      </c>
      <c r="C7935" s="1" t="s">
        <v>13186</v>
      </c>
    </row>
    <row r="7936" spans="1:3" x14ac:dyDescent="0.3">
      <c r="A7936" s="1">
        <v>2213062</v>
      </c>
      <c r="B7936" s="1" t="s">
        <v>14025</v>
      </c>
      <c r="C7936" s="1" t="s">
        <v>13188</v>
      </c>
    </row>
    <row r="7937" spans="1:3" x14ac:dyDescent="0.3">
      <c r="A7937" s="1">
        <v>2213063</v>
      </c>
      <c r="B7937" s="1" t="s">
        <v>14026</v>
      </c>
      <c r="C7937" s="1" t="s">
        <v>13190</v>
      </c>
    </row>
    <row r="7938" spans="1:3" x14ac:dyDescent="0.3">
      <c r="A7938" s="1">
        <v>2213064</v>
      </c>
      <c r="B7938" s="1" t="s">
        <v>14027</v>
      </c>
      <c r="C7938" s="1" t="s">
        <v>13192</v>
      </c>
    </row>
    <row r="7939" spans="1:3" x14ac:dyDescent="0.3">
      <c r="A7939" s="1">
        <v>2213065</v>
      </c>
      <c r="B7939" s="1" t="s">
        <v>14028</v>
      </c>
      <c r="C7939" s="1" t="s">
        <v>13194</v>
      </c>
    </row>
    <row r="7940" spans="1:3" x14ac:dyDescent="0.3">
      <c r="A7940" s="1">
        <v>2213066</v>
      </c>
      <c r="B7940" s="1" t="s">
        <v>14029</v>
      </c>
      <c r="C7940" s="1" t="s">
        <v>13196</v>
      </c>
    </row>
    <row r="7941" spans="1:3" x14ac:dyDescent="0.3">
      <c r="A7941" s="1">
        <v>2213067</v>
      </c>
      <c r="B7941" s="1" t="s">
        <v>14030</v>
      </c>
      <c r="C7941" s="1" t="s">
        <v>13198</v>
      </c>
    </row>
    <row r="7942" spans="1:3" x14ac:dyDescent="0.3">
      <c r="A7942" s="1">
        <v>2213068</v>
      </c>
      <c r="B7942" s="1" t="s">
        <v>14031</v>
      </c>
      <c r="C7942" s="1" t="s">
        <v>13200</v>
      </c>
    </row>
    <row r="7943" spans="1:3" x14ac:dyDescent="0.3">
      <c r="A7943" s="1">
        <v>2213069</v>
      </c>
      <c r="B7943" s="1" t="s">
        <v>14032</v>
      </c>
      <c r="C7943" s="1" t="s">
        <v>13202</v>
      </c>
    </row>
    <row r="7944" spans="1:3" x14ac:dyDescent="0.3">
      <c r="A7944" s="1">
        <v>2213070</v>
      </c>
      <c r="B7944" s="1" t="s">
        <v>14033</v>
      </c>
      <c r="C7944" s="1" t="s">
        <v>13204</v>
      </c>
    </row>
    <row r="7945" spans="1:3" x14ac:dyDescent="0.3">
      <c r="A7945" s="1">
        <v>2213071</v>
      </c>
      <c r="B7945" s="1" t="s">
        <v>14034</v>
      </c>
      <c r="C7945" s="1" t="s">
        <v>13206</v>
      </c>
    </row>
    <row r="7946" spans="1:3" x14ac:dyDescent="0.3">
      <c r="A7946" s="1">
        <v>2213072</v>
      </c>
      <c r="B7946" s="1" t="s">
        <v>14035</v>
      </c>
      <c r="C7946" s="1" t="s">
        <v>13208</v>
      </c>
    </row>
    <row r="7947" spans="1:3" x14ac:dyDescent="0.3">
      <c r="A7947" s="1">
        <v>2213073</v>
      </c>
      <c r="B7947" s="1" t="s">
        <v>14036</v>
      </c>
      <c r="C7947" s="1" t="s">
        <v>13210</v>
      </c>
    </row>
    <row r="7948" spans="1:3" x14ac:dyDescent="0.3">
      <c r="A7948" s="1">
        <v>2213074</v>
      </c>
      <c r="B7948" s="1" t="s">
        <v>14037</v>
      </c>
      <c r="C7948" s="1" t="s">
        <v>13212</v>
      </c>
    </row>
    <row r="7949" spans="1:3" x14ac:dyDescent="0.3">
      <c r="A7949" s="1">
        <v>2213075</v>
      </c>
      <c r="B7949" s="1" t="s">
        <v>14038</v>
      </c>
      <c r="C7949" s="1" t="s">
        <v>13214</v>
      </c>
    </row>
    <row r="7950" spans="1:3" x14ac:dyDescent="0.3">
      <c r="A7950" s="1">
        <v>2213076</v>
      </c>
      <c r="B7950" s="1" t="s">
        <v>14039</v>
      </c>
      <c r="C7950" s="1" t="s">
        <v>13210</v>
      </c>
    </row>
    <row r="7951" spans="1:3" x14ac:dyDescent="0.3">
      <c r="A7951" s="1">
        <v>2213077</v>
      </c>
      <c r="B7951" s="1" t="s">
        <v>14040</v>
      </c>
      <c r="C7951" s="1" t="s">
        <v>13217</v>
      </c>
    </row>
    <row r="7952" spans="1:3" x14ac:dyDescent="0.3">
      <c r="A7952" s="1">
        <v>2213078</v>
      </c>
      <c r="B7952" s="1" t="s">
        <v>14041</v>
      </c>
      <c r="C7952" s="1" t="s">
        <v>13219</v>
      </c>
    </row>
    <row r="7953" spans="1:3" x14ac:dyDescent="0.3">
      <c r="A7953" s="1">
        <v>2213079</v>
      </c>
      <c r="B7953" s="1" t="s">
        <v>14042</v>
      </c>
      <c r="C7953" s="1" t="s">
        <v>13221</v>
      </c>
    </row>
    <row r="7954" spans="1:3" x14ac:dyDescent="0.3">
      <c r="A7954" s="1">
        <v>2213080</v>
      </c>
      <c r="B7954" s="1" t="s">
        <v>14043</v>
      </c>
      <c r="C7954" s="1" t="s">
        <v>13223</v>
      </c>
    </row>
    <row r="7955" spans="1:3" x14ac:dyDescent="0.3">
      <c r="A7955" s="1">
        <v>2213081</v>
      </c>
      <c r="B7955" s="1" t="s">
        <v>14044</v>
      </c>
      <c r="C7955" s="1" t="s">
        <v>13225</v>
      </c>
    </row>
    <row r="7956" spans="1:3" x14ac:dyDescent="0.3">
      <c r="A7956" s="1">
        <v>2213082</v>
      </c>
      <c r="B7956" s="1" t="s">
        <v>14045</v>
      </c>
      <c r="C7956" s="1" t="s">
        <v>13227</v>
      </c>
    </row>
    <row r="7957" spans="1:3" x14ac:dyDescent="0.3">
      <c r="A7957" s="1">
        <v>2213083</v>
      </c>
      <c r="B7957" s="1" t="s">
        <v>14046</v>
      </c>
      <c r="C7957" s="1" t="s">
        <v>13229</v>
      </c>
    </row>
    <row r="7958" spans="1:3" x14ac:dyDescent="0.3">
      <c r="A7958" s="1">
        <v>2213084</v>
      </c>
      <c r="B7958" s="1" t="s">
        <v>14047</v>
      </c>
      <c r="C7958" s="1" t="s">
        <v>13231</v>
      </c>
    </row>
    <row r="7959" spans="1:3" x14ac:dyDescent="0.3">
      <c r="A7959" s="1">
        <v>2213085</v>
      </c>
      <c r="B7959" s="1" t="s">
        <v>14048</v>
      </c>
      <c r="C7959" s="1" t="s">
        <v>13233</v>
      </c>
    </row>
    <row r="7960" spans="1:3" x14ac:dyDescent="0.3">
      <c r="A7960" s="1">
        <v>2213086</v>
      </c>
      <c r="B7960" s="1" t="s">
        <v>14049</v>
      </c>
      <c r="C7960" s="1" t="s">
        <v>13235</v>
      </c>
    </row>
    <row r="7961" spans="1:3" x14ac:dyDescent="0.3">
      <c r="A7961" s="1">
        <v>2213087</v>
      </c>
      <c r="B7961" s="1" t="s">
        <v>14050</v>
      </c>
      <c r="C7961" s="1" t="s">
        <v>13237</v>
      </c>
    </row>
    <row r="7962" spans="1:3" x14ac:dyDescent="0.3">
      <c r="A7962" s="1">
        <v>2213088</v>
      </c>
      <c r="B7962" s="1" t="s">
        <v>14051</v>
      </c>
      <c r="C7962" s="1" t="s">
        <v>13239</v>
      </c>
    </row>
    <row r="7963" spans="1:3" x14ac:dyDescent="0.3">
      <c r="A7963" s="1">
        <v>2213089</v>
      </c>
      <c r="B7963" s="1" t="s">
        <v>14052</v>
      </c>
      <c r="C7963" s="1" t="s">
        <v>13241</v>
      </c>
    </row>
    <row r="7964" spans="1:3" x14ac:dyDescent="0.3">
      <c r="A7964" s="1">
        <v>2213090</v>
      </c>
      <c r="B7964" s="1" t="s">
        <v>14053</v>
      </c>
      <c r="C7964" s="1" t="s">
        <v>13243</v>
      </c>
    </row>
    <row r="7965" spans="1:3" x14ac:dyDescent="0.3">
      <c r="A7965" s="1">
        <v>2213091</v>
      </c>
      <c r="B7965" s="1" t="s">
        <v>14054</v>
      </c>
      <c r="C7965" s="1" t="s">
        <v>13245</v>
      </c>
    </row>
    <row r="7966" spans="1:3" x14ac:dyDescent="0.3">
      <c r="A7966" s="1">
        <v>2213092</v>
      </c>
      <c r="B7966" s="1" t="s">
        <v>14055</v>
      </c>
      <c r="C7966" s="1" t="s">
        <v>13247</v>
      </c>
    </row>
    <row r="7967" spans="1:3" x14ac:dyDescent="0.3">
      <c r="A7967" s="1">
        <v>2213093</v>
      </c>
      <c r="B7967" s="1" t="s">
        <v>14056</v>
      </c>
      <c r="C7967" s="1" t="s">
        <v>13249</v>
      </c>
    </row>
    <row r="7968" spans="1:3" x14ac:dyDescent="0.3">
      <c r="A7968" s="1">
        <v>2213094</v>
      </c>
      <c r="B7968" s="1" t="s">
        <v>14057</v>
      </c>
      <c r="C7968" s="1" t="s">
        <v>13251</v>
      </c>
    </row>
    <row r="7969" spans="1:3" x14ac:dyDescent="0.3">
      <c r="A7969" s="1">
        <v>2213095</v>
      </c>
      <c r="B7969" s="1" t="s">
        <v>14058</v>
      </c>
      <c r="C7969" s="1" t="s">
        <v>13253</v>
      </c>
    </row>
    <row r="7970" spans="1:3" x14ac:dyDescent="0.3">
      <c r="A7970" s="1">
        <v>2213096</v>
      </c>
      <c r="B7970" s="1" t="s">
        <v>14059</v>
      </c>
      <c r="C7970" s="1" t="s">
        <v>13255</v>
      </c>
    </row>
    <row r="7971" spans="1:3" x14ac:dyDescent="0.3">
      <c r="A7971" s="1">
        <v>2213097</v>
      </c>
      <c r="B7971" s="1" t="s">
        <v>14060</v>
      </c>
      <c r="C7971" s="1" t="s">
        <v>13257</v>
      </c>
    </row>
    <row r="7972" spans="1:3" x14ac:dyDescent="0.3">
      <c r="A7972" s="1">
        <v>2213098</v>
      </c>
      <c r="B7972" s="1" t="s">
        <v>14061</v>
      </c>
      <c r="C7972" s="1" t="s">
        <v>13259</v>
      </c>
    </row>
    <row r="7973" spans="1:3" x14ac:dyDescent="0.3">
      <c r="A7973" s="1">
        <v>2213099</v>
      </c>
      <c r="B7973" s="1" t="s">
        <v>14062</v>
      </c>
      <c r="C7973" s="1" t="s">
        <v>13261</v>
      </c>
    </row>
    <row r="7974" spans="1:3" x14ac:dyDescent="0.3">
      <c r="A7974" s="1">
        <v>2213100</v>
      </c>
      <c r="B7974" s="1" t="s">
        <v>14063</v>
      </c>
      <c r="C7974" s="1" t="s">
        <v>13263</v>
      </c>
    </row>
    <row r="7975" spans="1:3" x14ac:dyDescent="0.3">
      <c r="A7975" s="1">
        <v>2301001</v>
      </c>
      <c r="B7975" s="1" t="s">
        <v>865</v>
      </c>
      <c r="C7975" s="1" t="s">
        <v>866</v>
      </c>
    </row>
    <row r="7976" spans="1:3" x14ac:dyDescent="0.3">
      <c r="A7976" s="1">
        <v>2301002</v>
      </c>
      <c r="B7976" s="1" t="s">
        <v>867</v>
      </c>
      <c r="C7976" s="1" t="s">
        <v>868</v>
      </c>
    </row>
    <row r="7977" spans="1:3" x14ac:dyDescent="0.3">
      <c r="A7977" s="1">
        <v>2301003</v>
      </c>
      <c r="B7977" s="1" t="s">
        <v>869</v>
      </c>
      <c r="C7977" s="1" t="s">
        <v>870</v>
      </c>
    </row>
    <row r="7978" spans="1:3" x14ac:dyDescent="0.3">
      <c r="A7978" s="1">
        <v>2301004</v>
      </c>
      <c r="B7978" s="1" t="s">
        <v>871</v>
      </c>
      <c r="C7978" s="1" t="s">
        <v>872</v>
      </c>
    </row>
    <row r="7979" spans="1:3" x14ac:dyDescent="0.3">
      <c r="A7979" s="1">
        <v>2301005</v>
      </c>
      <c r="B7979" s="1" t="s">
        <v>873</v>
      </c>
      <c r="C7979" s="1" t="s">
        <v>874</v>
      </c>
    </row>
    <row r="7980" spans="1:3" x14ac:dyDescent="0.3">
      <c r="A7980" s="1">
        <v>2301006</v>
      </c>
      <c r="B7980" s="1" t="s">
        <v>875</v>
      </c>
      <c r="C7980" s="1" t="s">
        <v>876</v>
      </c>
    </row>
    <row r="7981" spans="1:3" x14ac:dyDescent="0.3">
      <c r="A7981" s="1">
        <v>2301007</v>
      </c>
      <c r="B7981" s="1" t="s">
        <v>877</v>
      </c>
      <c r="C7981" s="1" t="s">
        <v>878</v>
      </c>
    </row>
    <row r="7982" spans="1:3" x14ac:dyDescent="0.3">
      <c r="A7982" s="1">
        <v>2301008</v>
      </c>
      <c r="B7982" s="1" t="s">
        <v>879</v>
      </c>
      <c r="C7982" s="1" t="s">
        <v>880</v>
      </c>
    </row>
    <row r="7983" spans="1:3" x14ac:dyDescent="0.3">
      <c r="A7983" s="1">
        <v>2301009</v>
      </c>
      <c r="B7983" s="1" t="s">
        <v>881</v>
      </c>
      <c r="C7983" s="1" t="s">
        <v>882</v>
      </c>
    </row>
    <row r="7984" spans="1:3" x14ac:dyDescent="0.3">
      <c r="A7984" s="1">
        <v>2301010</v>
      </c>
      <c r="B7984" s="1" t="s">
        <v>883</v>
      </c>
      <c r="C7984" s="1" t="s">
        <v>884</v>
      </c>
    </row>
    <row r="7985" spans="1:3" x14ac:dyDescent="0.3">
      <c r="A7985" s="1">
        <v>2301011</v>
      </c>
      <c r="B7985" s="1" t="s">
        <v>885</v>
      </c>
      <c r="C7985" s="1" t="s">
        <v>886</v>
      </c>
    </row>
    <row r="7986" spans="1:3" x14ac:dyDescent="0.3">
      <c r="A7986" s="1">
        <v>2301012</v>
      </c>
      <c r="B7986" s="1" t="s">
        <v>887</v>
      </c>
      <c r="C7986" s="1" t="s">
        <v>888</v>
      </c>
    </row>
    <row r="7987" spans="1:3" x14ac:dyDescent="0.3">
      <c r="A7987" s="1">
        <v>2301013</v>
      </c>
      <c r="B7987" s="1" t="s">
        <v>889</v>
      </c>
      <c r="C7987" s="1" t="s">
        <v>890</v>
      </c>
    </row>
    <row r="7988" spans="1:3" x14ac:dyDescent="0.3">
      <c r="A7988" s="1">
        <v>2301014</v>
      </c>
      <c r="B7988" s="1" t="s">
        <v>891</v>
      </c>
      <c r="C7988" s="1" t="s">
        <v>892</v>
      </c>
    </row>
    <row r="7989" spans="1:3" x14ac:dyDescent="0.3">
      <c r="A7989" s="1">
        <v>2301015</v>
      </c>
      <c r="B7989" s="1" t="s">
        <v>893</v>
      </c>
      <c r="C7989" s="1" t="s">
        <v>894</v>
      </c>
    </row>
    <row r="7990" spans="1:3" x14ac:dyDescent="0.3">
      <c r="A7990" s="1">
        <v>2301016</v>
      </c>
      <c r="B7990" s="1" t="s">
        <v>895</v>
      </c>
      <c r="C7990" s="1" t="s">
        <v>896</v>
      </c>
    </row>
    <row r="7991" spans="1:3" x14ac:dyDescent="0.3">
      <c r="A7991" s="1">
        <v>2301017</v>
      </c>
      <c r="B7991" s="1" t="s">
        <v>897</v>
      </c>
      <c r="C7991" s="1" t="s">
        <v>898</v>
      </c>
    </row>
    <row r="7992" spans="1:3" x14ac:dyDescent="0.3">
      <c r="A7992" s="1">
        <v>2301018</v>
      </c>
      <c r="B7992" s="1" t="s">
        <v>899</v>
      </c>
      <c r="C7992" s="1" t="s">
        <v>900</v>
      </c>
    </row>
    <row r="7993" spans="1:3" x14ac:dyDescent="0.3">
      <c r="A7993" s="1">
        <v>2301019</v>
      </c>
      <c r="B7993" s="1" t="s">
        <v>901</v>
      </c>
      <c r="C7993" s="1" t="s">
        <v>902</v>
      </c>
    </row>
    <row r="7994" spans="1:3" x14ac:dyDescent="0.3">
      <c r="A7994" s="1">
        <v>2301020</v>
      </c>
      <c r="B7994" s="1" t="s">
        <v>903</v>
      </c>
      <c r="C7994" s="1" t="s">
        <v>904</v>
      </c>
    </row>
    <row r="7995" spans="1:3" x14ac:dyDescent="0.3">
      <c r="A7995" s="1">
        <v>2301021</v>
      </c>
      <c r="B7995" s="1" t="s">
        <v>905</v>
      </c>
      <c r="C7995" s="1" t="s">
        <v>906</v>
      </c>
    </row>
    <row r="7996" spans="1:3" x14ac:dyDescent="0.3">
      <c r="A7996" s="1">
        <v>2301022</v>
      </c>
      <c r="B7996" s="1" t="s">
        <v>907</v>
      </c>
      <c r="C7996" s="1" t="s">
        <v>908</v>
      </c>
    </row>
    <row r="7997" spans="1:3" x14ac:dyDescent="0.3">
      <c r="A7997" s="1">
        <v>2301023</v>
      </c>
      <c r="B7997" s="1" t="s">
        <v>909</v>
      </c>
      <c r="C7997" s="1" t="s">
        <v>910</v>
      </c>
    </row>
    <row r="7998" spans="1:3" x14ac:dyDescent="0.3">
      <c r="A7998" s="1">
        <v>2301024</v>
      </c>
      <c r="B7998" s="1" t="s">
        <v>911</v>
      </c>
      <c r="C7998" s="1" t="s">
        <v>906</v>
      </c>
    </row>
    <row r="7999" spans="1:3" x14ac:dyDescent="0.3">
      <c r="A7999" s="1">
        <v>2301025</v>
      </c>
      <c r="B7999" s="1" t="s">
        <v>912</v>
      </c>
      <c r="C7999" s="1" t="s">
        <v>913</v>
      </c>
    </row>
    <row r="8000" spans="1:3" x14ac:dyDescent="0.3">
      <c r="A8000" s="1">
        <v>2301026</v>
      </c>
      <c r="B8000" s="1" t="s">
        <v>2312</v>
      </c>
      <c r="C8000" s="1" t="s">
        <v>2313</v>
      </c>
    </row>
    <row r="8001" spans="1:3" x14ac:dyDescent="0.3">
      <c r="A8001" s="1">
        <v>2301027</v>
      </c>
      <c r="B8001" s="1" t="s">
        <v>2314</v>
      </c>
      <c r="C8001" s="1" t="s">
        <v>2315</v>
      </c>
    </row>
    <row r="8002" spans="1:3" x14ac:dyDescent="0.3">
      <c r="A8002" s="1">
        <v>2301028</v>
      </c>
      <c r="B8002" s="1" t="s">
        <v>2316</v>
      </c>
      <c r="C8002" s="1" t="s">
        <v>2317</v>
      </c>
    </row>
    <row r="8003" spans="1:3" x14ac:dyDescent="0.3">
      <c r="A8003" s="1">
        <v>2301029</v>
      </c>
      <c r="B8003" s="1" t="s">
        <v>2318</v>
      </c>
      <c r="C8003" s="1" t="s">
        <v>2319</v>
      </c>
    </row>
    <row r="8004" spans="1:3" x14ac:dyDescent="0.3">
      <c r="A8004" s="1">
        <v>2301030</v>
      </c>
      <c r="B8004" s="1" t="s">
        <v>2320</v>
      </c>
      <c r="C8004" s="1" t="s">
        <v>2321</v>
      </c>
    </row>
    <row r="8005" spans="1:3" x14ac:dyDescent="0.3">
      <c r="A8005" s="1">
        <v>2301031</v>
      </c>
      <c r="B8005" s="1" t="s">
        <v>2322</v>
      </c>
      <c r="C8005" s="1" t="s">
        <v>2323</v>
      </c>
    </row>
    <row r="8006" spans="1:3" x14ac:dyDescent="0.3">
      <c r="A8006" s="1">
        <v>2301032</v>
      </c>
      <c r="B8006" s="1" t="s">
        <v>2324</v>
      </c>
      <c r="C8006" s="1" t="s">
        <v>2325</v>
      </c>
    </row>
    <row r="8007" spans="1:3" x14ac:dyDescent="0.3">
      <c r="A8007" s="1">
        <v>2301033</v>
      </c>
      <c r="B8007" s="1" t="s">
        <v>2326</v>
      </c>
      <c r="C8007" s="1" t="s">
        <v>2327</v>
      </c>
    </row>
    <row r="8008" spans="1:3" x14ac:dyDescent="0.3">
      <c r="A8008" s="1">
        <v>2301034</v>
      </c>
      <c r="B8008" s="1" t="s">
        <v>2328</v>
      </c>
      <c r="C8008" s="1" t="s">
        <v>2329</v>
      </c>
    </row>
    <row r="8009" spans="1:3" x14ac:dyDescent="0.3">
      <c r="A8009" s="1">
        <v>2301035</v>
      </c>
      <c r="B8009" s="1" t="s">
        <v>2330</v>
      </c>
      <c r="C8009" s="1" t="s">
        <v>2331</v>
      </c>
    </row>
    <row r="8010" spans="1:3" x14ac:dyDescent="0.3">
      <c r="A8010" s="1">
        <v>2301036</v>
      </c>
      <c r="B8010" s="1" t="s">
        <v>2332</v>
      </c>
      <c r="C8010" s="1" t="s">
        <v>2333</v>
      </c>
    </row>
    <row r="8011" spans="1:3" x14ac:dyDescent="0.3">
      <c r="A8011" s="1">
        <v>2301037</v>
      </c>
      <c r="B8011" s="1" t="s">
        <v>2334</v>
      </c>
      <c r="C8011" s="1" t="s">
        <v>2335</v>
      </c>
    </row>
    <row r="8012" spans="1:3" x14ac:dyDescent="0.3">
      <c r="A8012" s="1">
        <v>2301038</v>
      </c>
      <c r="B8012" s="1" t="s">
        <v>2336</v>
      </c>
      <c r="C8012" s="1" t="s">
        <v>2337</v>
      </c>
    </row>
    <row r="8013" spans="1:3" x14ac:dyDescent="0.3">
      <c r="A8013" s="1">
        <v>2301039</v>
      </c>
      <c r="B8013" s="1" t="s">
        <v>2338</v>
      </c>
      <c r="C8013" s="1" t="s">
        <v>2339</v>
      </c>
    </row>
    <row r="8014" spans="1:3" x14ac:dyDescent="0.3">
      <c r="A8014" s="1">
        <v>2301040</v>
      </c>
      <c r="B8014" s="1" t="s">
        <v>2340</v>
      </c>
      <c r="C8014" s="1" t="s">
        <v>2341</v>
      </c>
    </row>
    <row r="8015" spans="1:3" x14ac:dyDescent="0.3">
      <c r="A8015" s="1">
        <v>2301041</v>
      </c>
      <c r="B8015" s="1" t="s">
        <v>2342</v>
      </c>
      <c r="C8015" s="1" t="s">
        <v>2343</v>
      </c>
    </row>
    <row r="8016" spans="1:3" x14ac:dyDescent="0.3">
      <c r="A8016" s="1">
        <v>2301042</v>
      </c>
      <c r="B8016" s="1" t="s">
        <v>2344</v>
      </c>
      <c r="C8016" s="1" t="s">
        <v>2345</v>
      </c>
    </row>
    <row r="8017" spans="1:3" x14ac:dyDescent="0.3">
      <c r="A8017" s="1">
        <v>2301043</v>
      </c>
      <c r="B8017" s="1" t="s">
        <v>2346</v>
      </c>
      <c r="C8017" s="1" t="s">
        <v>2347</v>
      </c>
    </row>
    <row r="8018" spans="1:3" x14ac:dyDescent="0.3">
      <c r="A8018" s="1">
        <v>2301044</v>
      </c>
      <c r="B8018" s="1" t="s">
        <v>2348</v>
      </c>
      <c r="C8018" s="1" t="s">
        <v>2349</v>
      </c>
    </row>
    <row r="8019" spans="1:3" x14ac:dyDescent="0.3">
      <c r="A8019" s="1">
        <v>2301045</v>
      </c>
      <c r="B8019" s="1" t="s">
        <v>2350</v>
      </c>
      <c r="C8019" s="1" t="s">
        <v>2351</v>
      </c>
    </row>
    <row r="8020" spans="1:3" x14ac:dyDescent="0.3">
      <c r="A8020" s="1">
        <v>2301046</v>
      </c>
      <c r="B8020" s="1" t="s">
        <v>2352</v>
      </c>
      <c r="C8020" s="1" t="s">
        <v>2353</v>
      </c>
    </row>
    <row r="8021" spans="1:3" x14ac:dyDescent="0.3">
      <c r="A8021" s="1">
        <v>2301047</v>
      </c>
      <c r="B8021" s="1" t="s">
        <v>2354</v>
      </c>
      <c r="C8021" s="1" t="s">
        <v>2355</v>
      </c>
    </row>
    <row r="8022" spans="1:3" x14ac:dyDescent="0.3">
      <c r="A8022" s="1">
        <v>2301048</v>
      </c>
      <c r="B8022" s="1" t="s">
        <v>2356</v>
      </c>
      <c r="C8022" s="1" t="s">
        <v>2357</v>
      </c>
    </row>
    <row r="8023" spans="1:3" x14ac:dyDescent="0.3">
      <c r="A8023" s="1">
        <v>2301049</v>
      </c>
      <c r="B8023" s="1" t="s">
        <v>2358</v>
      </c>
      <c r="C8023" s="1" t="s">
        <v>2359</v>
      </c>
    </row>
    <row r="8024" spans="1:3" x14ac:dyDescent="0.3">
      <c r="A8024" s="1">
        <v>2301050</v>
      </c>
      <c r="B8024" s="1" t="s">
        <v>2360</v>
      </c>
      <c r="C8024" s="1" t="s">
        <v>2355</v>
      </c>
    </row>
    <row r="8025" spans="1:3" x14ac:dyDescent="0.3">
      <c r="A8025" s="1">
        <v>2301051</v>
      </c>
      <c r="B8025" s="1" t="s">
        <v>2361</v>
      </c>
      <c r="C8025" s="1" t="s">
        <v>2362</v>
      </c>
    </row>
    <row r="8026" spans="1:3" x14ac:dyDescent="0.3">
      <c r="A8026" s="1">
        <v>2301052</v>
      </c>
      <c r="B8026" s="1" t="s">
        <v>2363</v>
      </c>
      <c r="C8026" s="1" t="s">
        <v>2364</v>
      </c>
    </row>
    <row r="8027" spans="1:3" x14ac:dyDescent="0.3">
      <c r="A8027" s="1">
        <v>2301053</v>
      </c>
      <c r="B8027" s="1" t="s">
        <v>2365</v>
      </c>
      <c r="C8027" s="1" t="s">
        <v>2366</v>
      </c>
    </row>
    <row r="8028" spans="1:3" x14ac:dyDescent="0.3">
      <c r="A8028" s="1">
        <v>2301054</v>
      </c>
      <c r="B8028" s="1" t="s">
        <v>2367</v>
      </c>
      <c r="C8028" s="1" t="s">
        <v>2368</v>
      </c>
    </row>
    <row r="8029" spans="1:3" x14ac:dyDescent="0.3">
      <c r="A8029" s="1">
        <v>2301055</v>
      </c>
      <c r="B8029" s="1" t="s">
        <v>2369</v>
      </c>
      <c r="C8029" s="1" t="s">
        <v>2370</v>
      </c>
    </row>
    <row r="8030" spans="1:3" x14ac:dyDescent="0.3">
      <c r="A8030" s="1">
        <v>2301056</v>
      </c>
      <c r="B8030" s="1" t="s">
        <v>2371</v>
      </c>
      <c r="C8030" s="1" t="s">
        <v>2372</v>
      </c>
    </row>
    <row r="8031" spans="1:3" x14ac:dyDescent="0.3">
      <c r="A8031" s="1">
        <v>2301057</v>
      </c>
      <c r="B8031" s="1" t="s">
        <v>2373</v>
      </c>
      <c r="C8031" s="1" t="s">
        <v>2374</v>
      </c>
    </row>
    <row r="8032" spans="1:3" x14ac:dyDescent="0.3">
      <c r="A8032" s="1">
        <v>2301058</v>
      </c>
      <c r="B8032" s="1" t="s">
        <v>2375</v>
      </c>
      <c r="C8032" s="1" t="s">
        <v>2376</v>
      </c>
    </row>
    <row r="8033" spans="1:3" x14ac:dyDescent="0.3">
      <c r="A8033" s="1">
        <v>2301059</v>
      </c>
      <c r="B8033" s="1" t="s">
        <v>2377</v>
      </c>
      <c r="C8033" s="1" t="s">
        <v>2378</v>
      </c>
    </row>
    <row r="8034" spans="1:3" x14ac:dyDescent="0.3">
      <c r="A8034" s="1">
        <v>2301060</v>
      </c>
      <c r="B8034" s="1" t="s">
        <v>2379</v>
      </c>
      <c r="C8034" s="1" t="s">
        <v>2380</v>
      </c>
    </row>
    <row r="8035" spans="1:3" x14ac:dyDescent="0.3">
      <c r="A8035" s="1">
        <v>2301061</v>
      </c>
      <c r="B8035" s="1" t="s">
        <v>2381</v>
      </c>
      <c r="C8035" s="1" t="s">
        <v>2382</v>
      </c>
    </row>
    <row r="8036" spans="1:3" x14ac:dyDescent="0.3">
      <c r="A8036" s="1">
        <v>2301062</v>
      </c>
      <c r="B8036" s="1" t="s">
        <v>2383</v>
      </c>
      <c r="C8036" s="1" t="s">
        <v>2384</v>
      </c>
    </row>
    <row r="8037" spans="1:3" x14ac:dyDescent="0.3">
      <c r="A8037" s="1">
        <v>2301063</v>
      </c>
      <c r="B8037" s="1" t="s">
        <v>2385</v>
      </c>
      <c r="C8037" s="1" t="s">
        <v>2386</v>
      </c>
    </row>
    <row r="8038" spans="1:3" x14ac:dyDescent="0.3">
      <c r="A8038" s="1">
        <v>2301064</v>
      </c>
      <c r="B8038" s="1" t="s">
        <v>2387</v>
      </c>
      <c r="C8038" s="1" t="s">
        <v>2388</v>
      </c>
    </row>
    <row r="8039" spans="1:3" x14ac:dyDescent="0.3">
      <c r="A8039" s="1">
        <v>2301065</v>
      </c>
      <c r="B8039" s="1" t="s">
        <v>2389</v>
      </c>
      <c r="C8039" s="1" t="s">
        <v>2390</v>
      </c>
    </row>
    <row r="8040" spans="1:3" x14ac:dyDescent="0.3">
      <c r="A8040" s="1">
        <v>2301066</v>
      </c>
      <c r="B8040" s="1" t="s">
        <v>2391</v>
      </c>
      <c r="C8040" s="1" t="s">
        <v>2392</v>
      </c>
    </row>
    <row r="8041" spans="1:3" x14ac:dyDescent="0.3">
      <c r="A8041" s="1">
        <v>2301067</v>
      </c>
      <c r="B8041" s="1" t="s">
        <v>2393</v>
      </c>
      <c r="C8041" s="1" t="s">
        <v>2394</v>
      </c>
    </row>
    <row r="8042" spans="1:3" x14ac:dyDescent="0.3">
      <c r="A8042" s="1">
        <v>2301068</v>
      </c>
      <c r="B8042" s="1" t="s">
        <v>2395</v>
      </c>
      <c r="C8042" s="1" t="s">
        <v>2396</v>
      </c>
    </row>
    <row r="8043" spans="1:3" x14ac:dyDescent="0.3">
      <c r="A8043" s="1">
        <v>2301069</v>
      </c>
      <c r="B8043" s="1" t="s">
        <v>2397</v>
      </c>
      <c r="C8043" s="1" t="s">
        <v>2398</v>
      </c>
    </row>
    <row r="8044" spans="1:3" x14ac:dyDescent="0.3">
      <c r="A8044" s="1">
        <v>2301070</v>
      </c>
      <c r="B8044" s="1" t="s">
        <v>2399</v>
      </c>
      <c r="C8044" s="1" t="s">
        <v>2400</v>
      </c>
    </row>
    <row r="8045" spans="1:3" x14ac:dyDescent="0.3">
      <c r="A8045" s="1">
        <v>2301071</v>
      </c>
      <c r="B8045" s="1" t="s">
        <v>2401</v>
      </c>
      <c r="C8045" s="1" t="s">
        <v>2402</v>
      </c>
    </row>
    <row r="8046" spans="1:3" x14ac:dyDescent="0.3">
      <c r="A8046" s="1">
        <v>2301072</v>
      </c>
      <c r="B8046" s="1" t="s">
        <v>2403</v>
      </c>
      <c r="C8046" s="1" t="s">
        <v>2404</v>
      </c>
    </row>
    <row r="8047" spans="1:3" x14ac:dyDescent="0.3">
      <c r="A8047" s="1">
        <v>2301073</v>
      </c>
      <c r="B8047" s="1" t="s">
        <v>2405</v>
      </c>
      <c r="C8047" s="1" t="s">
        <v>2406</v>
      </c>
    </row>
    <row r="8048" spans="1:3" x14ac:dyDescent="0.3">
      <c r="A8048" s="1">
        <v>2301074</v>
      </c>
      <c r="B8048" s="1" t="s">
        <v>2407</v>
      </c>
      <c r="C8048" s="1" t="s">
        <v>2408</v>
      </c>
    </row>
    <row r="8049" spans="1:3" x14ac:dyDescent="0.3">
      <c r="A8049" s="1">
        <v>2301075</v>
      </c>
      <c r="B8049" s="1" t="s">
        <v>2409</v>
      </c>
      <c r="C8049" s="1" t="s">
        <v>2410</v>
      </c>
    </row>
    <row r="8050" spans="1:3" x14ac:dyDescent="0.3">
      <c r="A8050" s="1">
        <v>2301076</v>
      </c>
      <c r="B8050" s="1" t="s">
        <v>2411</v>
      </c>
      <c r="C8050" s="1" t="s">
        <v>2406</v>
      </c>
    </row>
    <row r="8051" spans="1:3" x14ac:dyDescent="0.3">
      <c r="A8051" s="1">
        <v>2301077</v>
      </c>
      <c r="B8051" s="1" t="s">
        <v>2412</v>
      </c>
      <c r="C8051" s="1" t="s">
        <v>2413</v>
      </c>
    </row>
    <row r="8052" spans="1:3" x14ac:dyDescent="0.3">
      <c r="A8052" s="1">
        <v>2301078</v>
      </c>
      <c r="B8052" s="1" t="s">
        <v>2414</v>
      </c>
      <c r="C8052" s="1" t="s">
        <v>2415</v>
      </c>
    </row>
    <row r="8053" spans="1:3" x14ac:dyDescent="0.3">
      <c r="A8053" s="1">
        <v>2301079</v>
      </c>
      <c r="B8053" s="1" t="s">
        <v>2416</v>
      </c>
      <c r="C8053" s="1" t="s">
        <v>2417</v>
      </c>
    </row>
    <row r="8054" spans="1:3" x14ac:dyDescent="0.3">
      <c r="A8054" s="1">
        <v>2301080</v>
      </c>
      <c r="B8054" s="1" t="s">
        <v>2418</v>
      </c>
      <c r="C8054" s="1" t="s">
        <v>2419</v>
      </c>
    </row>
    <row r="8055" spans="1:3" x14ac:dyDescent="0.3">
      <c r="A8055" s="1">
        <v>2301081</v>
      </c>
      <c r="B8055" s="1" t="s">
        <v>2420</v>
      </c>
      <c r="C8055" s="1" t="s">
        <v>2421</v>
      </c>
    </row>
    <row r="8056" spans="1:3" x14ac:dyDescent="0.3">
      <c r="A8056" s="1">
        <v>2301082</v>
      </c>
      <c r="B8056" s="1" t="s">
        <v>2422</v>
      </c>
      <c r="C8056" s="1" t="s">
        <v>2423</v>
      </c>
    </row>
    <row r="8057" spans="1:3" x14ac:dyDescent="0.3">
      <c r="A8057" s="1">
        <v>2301083</v>
      </c>
      <c r="B8057" s="1" t="s">
        <v>2424</v>
      </c>
      <c r="C8057" s="1" t="s">
        <v>2425</v>
      </c>
    </row>
    <row r="8058" spans="1:3" x14ac:dyDescent="0.3">
      <c r="A8058" s="1">
        <v>2301084</v>
      </c>
      <c r="B8058" s="1" t="s">
        <v>2426</v>
      </c>
      <c r="C8058" s="1" t="s">
        <v>2427</v>
      </c>
    </row>
    <row r="8059" spans="1:3" x14ac:dyDescent="0.3">
      <c r="A8059" s="1">
        <v>2301085</v>
      </c>
      <c r="B8059" s="1" t="s">
        <v>2428</v>
      </c>
      <c r="C8059" s="1" t="s">
        <v>2429</v>
      </c>
    </row>
    <row r="8060" spans="1:3" x14ac:dyDescent="0.3">
      <c r="A8060" s="1">
        <v>2301086</v>
      </c>
      <c r="B8060" s="1" t="s">
        <v>2430</v>
      </c>
      <c r="C8060" s="1" t="s">
        <v>2431</v>
      </c>
    </row>
    <row r="8061" spans="1:3" x14ac:dyDescent="0.3">
      <c r="A8061" s="1">
        <v>2301087</v>
      </c>
      <c r="B8061" s="1" t="s">
        <v>2432</v>
      </c>
      <c r="C8061" s="1" t="s">
        <v>2433</v>
      </c>
    </row>
    <row r="8062" spans="1:3" x14ac:dyDescent="0.3">
      <c r="A8062" s="1">
        <v>2301088</v>
      </c>
      <c r="B8062" s="1" t="s">
        <v>2434</v>
      </c>
      <c r="C8062" s="1" t="s">
        <v>2435</v>
      </c>
    </row>
    <row r="8063" spans="1:3" x14ac:dyDescent="0.3">
      <c r="A8063" s="1">
        <v>2301089</v>
      </c>
      <c r="B8063" s="1" t="s">
        <v>2436</v>
      </c>
      <c r="C8063" s="1" t="s">
        <v>2437</v>
      </c>
    </row>
    <row r="8064" spans="1:3" x14ac:dyDescent="0.3">
      <c r="A8064" s="1">
        <v>2301090</v>
      </c>
      <c r="B8064" s="1" t="s">
        <v>2438</v>
      </c>
      <c r="C8064" s="1" t="s">
        <v>2439</v>
      </c>
    </row>
    <row r="8065" spans="1:3" x14ac:dyDescent="0.3">
      <c r="A8065" s="1">
        <v>2301091</v>
      </c>
      <c r="B8065" s="1" t="s">
        <v>2440</v>
      </c>
      <c r="C8065" s="1" t="s">
        <v>2441</v>
      </c>
    </row>
    <row r="8066" spans="1:3" x14ac:dyDescent="0.3">
      <c r="A8066" s="1">
        <v>2301092</v>
      </c>
      <c r="B8066" s="1" t="s">
        <v>2442</v>
      </c>
      <c r="C8066" s="1" t="s">
        <v>2443</v>
      </c>
    </row>
    <row r="8067" spans="1:3" x14ac:dyDescent="0.3">
      <c r="A8067" s="1">
        <v>2301093</v>
      </c>
      <c r="B8067" s="1" t="s">
        <v>2444</v>
      </c>
      <c r="C8067" s="1" t="s">
        <v>2445</v>
      </c>
    </row>
    <row r="8068" spans="1:3" x14ac:dyDescent="0.3">
      <c r="A8068" s="1">
        <v>2301094</v>
      </c>
      <c r="B8068" s="1" t="s">
        <v>2446</v>
      </c>
      <c r="C8068" s="1" t="s">
        <v>2447</v>
      </c>
    </row>
    <row r="8069" spans="1:3" x14ac:dyDescent="0.3">
      <c r="A8069" s="1">
        <v>2301095</v>
      </c>
      <c r="B8069" s="1" t="s">
        <v>2448</v>
      </c>
      <c r="C8069" s="1" t="s">
        <v>2449</v>
      </c>
    </row>
    <row r="8070" spans="1:3" x14ac:dyDescent="0.3">
      <c r="A8070" s="1">
        <v>2301096</v>
      </c>
      <c r="B8070" s="1" t="s">
        <v>2450</v>
      </c>
      <c r="C8070" s="1" t="s">
        <v>2451</v>
      </c>
    </row>
    <row r="8071" spans="1:3" x14ac:dyDescent="0.3">
      <c r="A8071" s="1">
        <v>2301097</v>
      </c>
      <c r="B8071" s="1" t="s">
        <v>2452</v>
      </c>
      <c r="C8071" s="1" t="s">
        <v>2453</v>
      </c>
    </row>
    <row r="8072" spans="1:3" x14ac:dyDescent="0.3">
      <c r="A8072" s="1">
        <v>2301098</v>
      </c>
      <c r="B8072" s="1" t="s">
        <v>2454</v>
      </c>
      <c r="C8072" s="1" t="s">
        <v>2455</v>
      </c>
    </row>
    <row r="8073" spans="1:3" x14ac:dyDescent="0.3">
      <c r="A8073" s="1">
        <v>2301099</v>
      </c>
      <c r="B8073" s="1" t="s">
        <v>2456</v>
      </c>
      <c r="C8073" s="1" t="s">
        <v>2457</v>
      </c>
    </row>
    <row r="8074" spans="1:3" x14ac:dyDescent="0.3">
      <c r="A8074" s="1">
        <v>2301100</v>
      </c>
      <c r="B8074" s="1" t="s">
        <v>2458</v>
      </c>
      <c r="C8074" s="1" t="s">
        <v>2459</v>
      </c>
    </row>
    <row r="8075" spans="1:3" x14ac:dyDescent="0.3">
      <c r="A8075" s="1">
        <v>2306001</v>
      </c>
      <c r="B8075" s="1" t="s">
        <v>14064</v>
      </c>
      <c r="C8075" s="1" t="s">
        <v>14065</v>
      </c>
    </row>
    <row r="8076" spans="1:3" x14ac:dyDescent="0.3">
      <c r="A8076" s="1">
        <v>2306002</v>
      </c>
      <c r="B8076" s="1" t="s">
        <v>14066</v>
      </c>
      <c r="C8076" s="1" t="s">
        <v>14067</v>
      </c>
    </row>
    <row r="8077" spans="1:3" x14ac:dyDescent="0.3">
      <c r="A8077" s="1">
        <v>2306003</v>
      </c>
      <c r="B8077" s="1" t="s">
        <v>14068</v>
      </c>
      <c r="C8077" s="1" t="s">
        <v>14069</v>
      </c>
    </row>
    <row r="8078" spans="1:3" x14ac:dyDescent="0.3">
      <c r="A8078" s="1">
        <v>2306004</v>
      </c>
      <c r="B8078" s="1" t="s">
        <v>14070</v>
      </c>
      <c r="C8078" s="1" t="s">
        <v>14071</v>
      </c>
    </row>
    <row r="8079" spans="1:3" x14ac:dyDescent="0.3">
      <c r="A8079" s="1">
        <v>2306005</v>
      </c>
      <c r="B8079" s="1" t="s">
        <v>14072</v>
      </c>
      <c r="C8079" s="1" t="s">
        <v>14073</v>
      </c>
    </row>
    <row r="8080" spans="1:3" x14ac:dyDescent="0.3">
      <c r="A8080" s="1">
        <v>2306006</v>
      </c>
      <c r="B8080" s="1" t="s">
        <v>14074</v>
      </c>
      <c r="C8080" s="1" t="s">
        <v>14075</v>
      </c>
    </row>
    <row r="8081" spans="1:3" x14ac:dyDescent="0.3">
      <c r="A8081" s="1">
        <v>2306007</v>
      </c>
      <c r="B8081" s="1" t="s">
        <v>14076</v>
      </c>
      <c r="C8081" s="1" t="s">
        <v>14077</v>
      </c>
    </row>
    <row r="8082" spans="1:3" x14ac:dyDescent="0.3">
      <c r="A8082" s="1">
        <v>2306008</v>
      </c>
      <c r="B8082" s="1" t="s">
        <v>14078</v>
      </c>
      <c r="C8082" s="1" t="s">
        <v>14079</v>
      </c>
    </row>
    <row r="8083" spans="1:3" x14ac:dyDescent="0.3">
      <c r="A8083" s="1">
        <v>2306009</v>
      </c>
      <c r="B8083" s="1" t="s">
        <v>14080</v>
      </c>
      <c r="C8083" s="1" t="s">
        <v>14081</v>
      </c>
    </row>
    <row r="8084" spans="1:3" x14ac:dyDescent="0.3">
      <c r="A8084" s="1">
        <v>2306010</v>
      </c>
      <c r="B8084" s="1" t="s">
        <v>14082</v>
      </c>
      <c r="C8084" s="1" t="s">
        <v>14083</v>
      </c>
    </row>
    <row r="8085" spans="1:3" x14ac:dyDescent="0.3">
      <c r="A8085" s="1">
        <v>2306011</v>
      </c>
      <c r="B8085" s="1" t="s">
        <v>14084</v>
      </c>
      <c r="C8085" s="1" t="s">
        <v>14085</v>
      </c>
    </row>
    <row r="8086" spans="1:3" x14ac:dyDescent="0.3">
      <c r="A8086" s="1">
        <v>2306012</v>
      </c>
      <c r="B8086" s="1" t="s">
        <v>14086</v>
      </c>
      <c r="C8086" s="1" t="s">
        <v>14087</v>
      </c>
    </row>
    <row r="8087" spans="1:3" x14ac:dyDescent="0.3">
      <c r="A8087" s="1">
        <v>2306013</v>
      </c>
      <c r="B8087" s="1" t="s">
        <v>14088</v>
      </c>
      <c r="C8087" s="1" t="s">
        <v>14089</v>
      </c>
    </row>
    <row r="8088" spans="1:3" x14ac:dyDescent="0.3">
      <c r="A8088" s="1">
        <v>2306014</v>
      </c>
      <c r="B8088" s="1" t="s">
        <v>14090</v>
      </c>
      <c r="C8088" s="1" t="s">
        <v>14091</v>
      </c>
    </row>
    <row r="8089" spans="1:3" x14ac:dyDescent="0.3">
      <c r="A8089" s="1">
        <v>2306015</v>
      </c>
      <c r="B8089" s="1" t="s">
        <v>14092</v>
      </c>
      <c r="C8089" s="1" t="s">
        <v>14093</v>
      </c>
    </row>
    <row r="8090" spans="1:3" x14ac:dyDescent="0.3">
      <c r="A8090" s="1">
        <v>2306016</v>
      </c>
      <c r="B8090" s="1" t="s">
        <v>14094</v>
      </c>
      <c r="C8090" s="1" t="s">
        <v>14095</v>
      </c>
    </row>
    <row r="8091" spans="1:3" x14ac:dyDescent="0.3">
      <c r="A8091" s="1">
        <v>2306017</v>
      </c>
      <c r="B8091" s="1" t="s">
        <v>14096</v>
      </c>
      <c r="C8091" s="1" t="s">
        <v>14097</v>
      </c>
    </row>
    <row r="8092" spans="1:3" x14ac:dyDescent="0.3">
      <c r="A8092" s="1">
        <v>2306018</v>
      </c>
      <c r="B8092" s="1" t="s">
        <v>14098</v>
      </c>
      <c r="C8092" s="1" t="s">
        <v>14099</v>
      </c>
    </row>
    <row r="8093" spans="1:3" x14ac:dyDescent="0.3">
      <c r="A8093" s="1">
        <v>2306019</v>
      </c>
      <c r="B8093" s="1" t="s">
        <v>14100</v>
      </c>
      <c r="C8093" s="1" t="s">
        <v>14101</v>
      </c>
    </row>
    <row r="8094" spans="1:3" x14ac:dyDescent="0.3">
      <c r="A8094" s="1">
        <v>2306020</v>
      </c>
      <c r="B8094" s="1" t="s">
        <v>14102</v>
      </c>
      <c r="C8094" s="1" t="s">
        <v>14103</v>
      </c>
    </row>
    <row r="8095" spans="1:3" x14ac:dyDescent="0.3">
      <c r="A8095" s="1">
        <v>2306021</v>
      </c>
      <c r="B8095" s="1" t="s">
        <v>14104</v>
      </c>
      <c r="C8095" s="1" t="s">
        <v>14105</v>
      </c>
    </row>
    <row r="8096" spans="1:3" x14ac:dyDescent="0.3">
      <c r="A8096" s="1">
        <v>2306022</v>
      </c>
      <c r="B8096" s="1" t="s">
        <v>14106</v>
      </c>
      <c r="C8096" s="1" t="s">
        <v>14107</v>
      </c>
    </row>
    <row r="8097" spans="1:3" x14ac:dyDescent="0.3">
      <c r="A8097" s="1">
        <v>2306023</v>
      </c>
      <c r="B8097" s="1" t="s">
        <v>14108</v>
      </c>
      <c r="C8097" s="1" t="s">
        <v>14109</v>
      </c>
    </row>
    <row r="8098" spans="1:3" x14ac:dyDescent="0.3">
      <c r="A8098" s="1">
        <v>2306024</v>
      </c>
      <c r="B8098" s="1" t="s">
        <v>14110</v>
      </c>
      <c r="C8098" s="1" t="s">
        <v>14105</v>
      </c>
    </row>
    <row r="8099" spans="1:3" x14ac:dyDescent="0.3">
      <c r="A8099" s="1">
        <v>2306025</v>
      </c>
      <c r="B8099" s="1" t="s">
        <v>14111</v>
      </c>
      <c r="C8099" s="1" t="s">
        <v>14112</v>
      </c>
    </row>
    <row r="8100" spans="1:3" x14ac:dyDescent="0.3">
      <c r="A8100" s="1">
        <v>2306026</v>
      </c>
      <c r="B8100" s="1" t="s">
        <v>14113</v>
      </c>
      <c r="C8100" s="1" t="s">
        <v>14114</v>
      </c>
    </row>
    <row r="8101" spans="1:3" x14ac:dyDescent="0.3">
      <c r="A8101" s="1">
        <v>2306027</v>
      </c>
      <c r="B8101" s="1" t="s">
        <v>14115</v>
      </c>
      <c r="C8101" s="1" t="s">
        <v>14116</v>
      </c>
    </row>
    <row r="8102" spans="1:3" x14ac:dyDescent="0.3">
      <c r="A8102" s="1">
        <v>2306028</v>
      </c>
      <c r="B8102" s="1" t="s">
        <v>14117</v>
      </c>
      <c r="C8102" s="1" t="s">
        <v>14118</v>
      </c>
    </row>
    <row r="8103" spans="1:3" x14ac:dyDescent="0.3">
      <c r="A8103" s="1">
        <v>2306029</v>
      </c>
      <c r="B8103" s="1" t="s">
        <v>14119</v>
      </c>
      <c r="C8103" s="1" t="s">
        <v>14120</v>
      </c>
    </row>
    <row r="8104" spans="1:3" x14ac:dyDescent="0.3">
      <c r="A8104" s="1">
        <v>2306030</v>
      </c>
      <c r="B8104" s="1" t="s">
        <v>14121</v>
      </c>
      <c r="C8104" s="1" t="s">
        <v>14122</v>
      </c>
    </row>
    <row r="8105" spans="1:3" x14ac:dyDescent="0.3">
      <c r="A8105" s="1">
        <v>2306031</v>
      </c>
      <c r="B8105" s="1" t="s">
        <v>14123</v>
      </c>
      <c r="C8105" s="1" t="s">
        <v>14124</v>
      </c>
    </row>
    <row r="8106" spans="1:3" x14ac:dyDescent="0.3">
      <c r="A8106" s="1">
        <v>2306032</v>
      </c>
      <c r="B8106" s="1" t="s">
        <v>14125</v>
      </c>
      <c r="C8106" s="1" t="s">
        <v>14126</v>
      </c>
    </row>
    <row r="8107" spans="1:3" x14ac:dyDescent="0.3">
      <c r="A8107" s="1">
        <v>2306033</v>
      </c>
      <c r="B8107" s="1" t="s">
        <v>14127</v>
      </c>
      <c r="C8107" s="1" t="s">
        <v>14128</v>
      </c>
    </row>
    <row r="8108" spans="1:3" x14ac:dyDescent="0.3">
      <c r="A8108" s="1">
        <v>2306034</v>
      </c>
      <c r="B8108" s="1" t="s">
        <v>14129</v>
      </c>
      <c r="C8108" s="1" t="s">
        <v>14130</v>
      </c>
    </row>
    <row r="8109" spans="1:3" x14ac:dyDescent="0.3">
      <c r="A8109" s="1">
        <v>2306035</v>
      </c>
      <c r="B8109" s="1" t="s">
        <v>14131</v>
      </c>
      <c r="C8109" s="1" t="s">
        <v>14132</v>
      </c>
    </row>
    <row r="8110" spans="1:3" x14ac:dyDescent="0.3">
      <c r="A8110" s="1">
        <v>2306036</v>
      </c>
      <c r="B8110" s="1" t="s">
        <v>14133</v>
      </c>
      <c r="C8110" s="1" t="s">
        <v>14134</v>
      </c>
    </row>
    <row r="8111" spans="1:3" x14ac:dyDescent="0.3">
      <c r="A8111" s="1">
        <v>2306037</v>
      </c>
      <c r="B8111" s="1" t="s">
        <v>14135</v>
      </c>
      <c r="C8111" s="1" t="s">
        <v>14136</v>
      </c>
    </row>
    <row r="8112" spans="1:3" x14ac:dyDescent="0.3">
      <c r="A8112" s="1">
        <v>2306038</v>
      </c>
      <c r="B8112" s="1" t="s">
        <v>14137</v>
      </c>
      <c r="C8112" s="1" t="s">
        <v>14138</v>
      </c>
    </row>
    <row r="8113" spans="1:3" x14ac:dyDescent="0.3">
      <c r="A8113" s="1">
        <v>2306039</v>
      </c>
      <c r="B8113" s="1" t="s">
        <v>14139</v>
      </c>
      <c r="C8113" s="1" t="s">
        <v>14140</v>
      </c>
    </row>
    <row r="8114" spans="1:3" x14ac:dyDescent="0.3">
      <c r="A8114" s="1">
        <v>2306040</v>
      </c>
      <c r="B8114" s="1" t="s">
        <v>14141</v>
      </c>
      <c r="C8114" s="1" t="s">
        <v>14142</v>
      </c>
    </row>
    <row r="8115" spans="1:3" x14ac:dyDescent="0.3">
      <c r="A8115" s="1">
        <v>2306041</v>
      </c>
      <c r="B8115" s="1" t="s">
        <v>14143</v>
      </c>
      <c r="C8115" s="1" t="s">
        <v>14144</v>
      </c>
    </row>
    <row r="8116" spans="1:3" x14ac:dyDescent="0.3">
      <c r="A8116" s="1">
        <v>2306042</v>
      </c>
      <c r="B8116" s="1" t="s">
        <v>14145</v>
      </c>
      <c r="C8116" s="1" t="s">
        <v>14146</v>
      </c>
    </row>
    <row r="8117" spans="1:3" x14ac:dyDescent="0.3">
      <c r="A8117" s="1">
        <v>2306043</v>
      </c>
      <c r="B8117" s="1" t="s">
        <v>14147</v>
      </c>
      <c r="C8117" s="1" t="s">
        <v>14148</v>
      </c>
    </row>
    <row r="8118" spans="1:3" x14ac:dyDescent="0.3">
      <c r="A8118" s="1">
        <v>2306044</v>
      </c>
      <c r="B8118" s="1" t="s">
        <v>14149</v>
      </c>
      <c r="C8118" s="1" t="s">
        <v>14150</v>
      </c>
    </row>
    <row r="8119" spans="1:3" x14ac:dyDescent="0.3">
      <c r="A8119" s="1">
        <v>2306045</v>
      </c>
      <c r="B8119" s="1" t="s">
        <v>14151</v>
      </c>
      <c r="C8119" s="1" t="s">
        <v>14152</v>
      </c>
    </row>
    <row r="8120" spans="1:3" x14ac:dyDescent="0.3">
      <c r="A8120" s="1">
        <v>2306046</v>
      </c>
      <c r="B8120" s="1" t="s">
        <v>14153</v>
      </c>
      <c r="C8120" s="1" t="s">
        <v>14154</v>
      </c>
    </row>
    <row r="8121" spans="1:3" x14ac:dyDescent="0.3">
      <c r="A8121" s="1">
        <v>2306047</v>
      </c>
      <c r="B8121" s="1" t="s">
        <v>14155</v>
      </c>
      <c r="C8121" s="1" t="s">
        <v>14156</v>
      </c>
    </row>
    <row r="8122" spans="1:3" x14ac:dyDescent="0.3">
      <c r="A8122" s="1">
        <v>2306048</v>
      </c>
      <c r="B8122" s="1" t="s">
        <v>14157</v>
      </c>
      <c r="C8122" s="1" t="s">
        <v>14158</v>
      </c>
    </row>
    <row r="8123" spans="1:3" x14ac:dyDescent="0.3">
      <c r="A8123" s="1">
        <v>2306049</v>
      </c>
      <c r="B8123" s="1" t="s">
        <v>14159</v>
      </c>
      <c r="C8123" s="1" t="s">
        <v>14160</v>
      </c>
    </row>
    <row r="8124" spans="1:3" x14ac:dyDescent="0.3">
      <c r="A8124" s="1">
        <v>2306050</v>
      </c>
      <c r="B8124" s="1" t="s">
        <v>14161</v>
      </c>
      <c r="C8124" s="1" t="s">
        <v>14156</v>
      </c>
    </row>
    <row r="8125" spans="1:3" x14ac:dyDescent="0.3">
      <c r="A8125" s="1">
        <v>2306051</v>
      </c>
      <c r="B8125" s="1" t="s">
        <v>14162</v>
      </c>
      <c r="C8125" s="1" t="s">
        <v>14163</v>
      </c>
    </row>
    <row r="8126" spans="1:3" x14ac:dyDescent="0.3">
      <c r="A8126" s="1">
        <v>2306052</v>
      </c>
      <c r="B8126" s="1" t="s">
        <v>14164</v>
      </c>
      <c r="C8126" s="1" t="s">
        <v>14165</v>
      </c>
    </row>
    <row r="8127" spans="1:3" x14ac:dyDescent="0.3">
      <c r="A8127" s="1">
        <v>2306053</v>
      </c>
      <c r="B8127" s="1" t="s">
        <v>14166</v>
      </c>
      <c r="C8127" s="1" t="s">
        <v>14167</v>
      </c>
    </row>
    <row r="8128" spans="1:3" x14ac:dyDescent="0.3">
      <c r="A8128" s="1">
        <v>2306054</v>
      </c>
      <c r="B8128" s="1" t="s">
        <v>14168</v>
      </c>
      <c r="C8128" s="1" t="s">
        <v>14169</v>
      </c>
    </row>
    <row r="8129" spans="1:3" x14ac:dyDescent="0.3">
      <c r="A8129" s="1">
        <v>2306055</v>
      </c>
      <c r="B8129" s="1" t="s">
        <v>14170</v>
      </c>
      <c r="C8129" s="1" t="s">
        <v>14171</v>
      </c>
    </row>
    <row r="8130" spans="1:3" x14ac:dyDescent="0.3">
      <c r="A8130" s="1">
        <v>2306056</v>
      </c>
      <c r="B8130" s="1" t="s">
        <v>14172</v>
      </c>
      <c r="C8130" s="1" t="s">
        <v>14173</v>
      </c>
    </row>
    <row r="8131" spans="1:3" x14ac:dyDescent="0.3">
      <c r="A8131" s="1">
        <v>2306057</v>
      </c>
      <c r="B8131" s="1" t="s">
        <v>14174</v>
      </c>
      <c r="C8131" s="1" t="s">
        <v>14175</v>
      </c>
    </row>
    <row r="8132" spans="1:3" x14ac:dyDescent="0.3">
      <c r="A8132" s="1">
        <v>2306058</v>
      </c>
      <c r="B8132" s="1" t="s">
        <v>14176</v>
      </c>
      <c r="C8132" s="1" t="s">
        <v>14177</v>
      </c>
    </row>
    <row r="8133" spans="1:3" x14ac:dyDescent="0.3">
      <c r="A8133" s="1">
        <v>2306059</v>
      </c>
      <c r="B8133" s="1" t="s">
        <v>14178</v>
      </c>
      <c r="C8133" s="1" t="s">
        <v>14179</v>
      </c>
    </row>
    <row r="8134" spans="1:3" x14ac:dyDescent="0.3">
      <c r="A8134" s="1">
        <v>2306060</v>
      </c>
      <c r="B8134" s="1" t="s">
        <v>14180</v>
      </c>
      <c r="C8134" s="1" t="s">
        <v>14181</v>
      </c>
    </row>
    <row r="8135" spans="1:3" x14ac:dyDescent="0.3">
      <c r="A8135" s="1">
        <v>2306061</v>
      </c>
      <c r="B8135" s="1" t="s">
        <v>14182</v>
      </c>
      <c r="C8135" s="1" t="s">
        <v>14183</v>
      </c>
    </row>
    <row r="8136" spans="1:3" x14ac:dyDescent="0.3">
      <c r="A8136" s="1">
        <v>2306062</v>
      </c>
      <c r="B8136" s="1" t="s">
        <v>14184</v>
      </c>
      <c r="C8136" s="1" t="s">
        <v>14185</v>
      </c>
    </row>
    <row r="8137" spans="1:3" x14ac:dyDescent="0.3">
      <c r="A8137" s="1">
        <v>2306063</v>
      </c>
      <c r="B8137" s="1" t="s">
        <v>14186</v>
      </c>
      <c r="C8137" s="1" t="s">
        <v>14187</v>
      </c>
    </row>
    <row r="8138" spans="1:3" x14ac:dyDescent="0.3">
      <c r="A8138" s="1">
        <v>2306064</v>
      </c>
      <c r="B8138" s="1" t="s">
        <v>14188</v>
      </c>
      <c r="C8138" s="1" t="s">
        <v>14189</v>
      </c>
    </row>
    <row r="8139" spans="1:3" x14ac:dyDescent="0.3">
      <c r="A8139" s="1">
        <v>2306065</v>
      </c>
      <c r="B8139" s="1" t="s">
        <v>14190</v>
      </c>
      <c r="C8139" s="1" t="s">
        <v>14191</v>
      </c>
    </row>
    <row r="8140" spans="1:3" x14ac:dyDescent="0.3">
      <c r="A8140" s="1">
        <v>2306066</v>
      </c>
      <c r="B8140" s="1" t="s">
        <v>14192</v>
      </c>
      <c r="C8140" s="1" t="s">
        <v>14193</v>
      </c>
    </row>
    <row r="8141" spans="1:3" x14ac:dyDescent="0.3">
      <c r="A8141" s="1">
        <v>2306067</v>
      </c>
      <c r="B8141" s="1" t="s">
        <v>14194</v>
      </c>
      <c r="C8141" s="1" t="s">
        <v>14195</v>
      </c>
    </row>
    <row r="8142" spans="1:3" x14ac:dyDescent="0.3">
      <c r="A8142" s="1">
        <v>2306068</v>
      </c>
      <c r="B8142" s="1" t="s">
        <v>14196</v>
      </c>
      <c r="C8142" s="1" t="s">
        <v>14197</v>
      </c>
    </row>
    <row r="8143" spans="1:3" x14ac:dyDescent="0.3">
      <c r="A8143" s="1">
        <v>2306069</v>
      </c>
      <c r="B8143" s="1" t="s">
        <v>14198</v>
      </c>
      <c r="C8143" s="1" t="s">
        <v>14199</v>
      </c>
    </row>
    <row r="8144" spans="1:3" x14ac:dyDescent="0.3">
      <c r="A8144" s="1">
        <v>2306070</v>
      </c>
      <c r="B8144" s="1" t="s">
        <v>14200</v>
      </c>
      <c r="C8144" s="1" t="s">
        <v>14201</v>
      </c>
    </row>
    <row r="8145" spans="1:3" x14ac:dyDescent="0.3">
      <c r="A8145" s="1">
        <v>2306071</v>
      </c>
      <c r="B8145" s="1" t="s">
        <v>14202</v>
      </c>
      <c r="C8145" s="1" t="s">
        <v>14203</v>
      </c>
    </row>
    <row r="8146" spans="1:3" x14ac:dyDescent="0.3">
      <c r="A8146" s="1">
        <v>2306072</v>
      </c>
      <c r="B8146" s="1" t="s">
        <v>14204</v>
      </c>
      <c r="C8146" s="1" t="s">
        <v>14205</v>
      </c>
    </row>
    <row r="8147" spans="1:3" x14ac:dyDescent="0.3">
      <c r="A8147" s="1">
        <v>2306073</v>
      </c>
      <c r="B8147" s="1" t="s">
        <v>14206</v>
      </c>
      <c r="C8147" s="1" t="s">
        <v>14207</v>
      </c>
    </row>
    <row r="8148" spans="1:3" x14ac:dyDescent="0.3">
      <c r="A8148" s="1">
        <v>2306074</v>
      </c>
      <c r="B8148" s="1" t="s">
        <v>14208</v>
      </c>
      <c r="C8148" s="1" t="s">
        <v>14209</v>
      </c>
    </row>
    <row r="8149" spans="1:3" x14ac:dyDescent="0.3">
      <c r="A8149" s="1">
        <v>2306075</v>
      </c>
      <c r="B8149" s="1" t="s">
        <v>14210</v>
      </c>
      <c r="C8149" s="1" t="s">
        <v>14211</v>
      </c>
    </row>
    <row r="8150" spans="1:3" x14ac:dyDescent="0.3">
      <c r="A8150" s="1">
        <v>2306076</v>
      </c>
      <c r="B8150" s="1" t="s">
        <v>14212</v>
      </c>
      <c r="C8150" s="1" t="s">
        <v>14207</v>
      </c>
    </row>
    <row r="8151" spans="1:3" x14ac:dyDescent="0.3">
      <c r="A8151" s="1">
        <v>2306077</v>
      </c>
      <c r="B8151" s="1" t="s">
        <v>14213</v>
      </c>
      <c r="C8151" s="1" t="s">
        <v>14214</v>
      </c>
    </row>
    <row r="8152" spans="1:3" x14ac:dyDescent="0.3">
      <c r="A8152" s="1">
        <v>2306078</v>
      </c>
      <c r="B8152" s="1" t="s">
        <v>14215</v>
      </c>
      <c r="C8152" s="1" t="s">
        <v>14216</v>
      </c>
    </row>
    <row r="8153" spans="1:3" x14ac:dyDescent="0.3">
      <c r="A8153" s="1">
        <v>2306079</v>
      </c>
      <c r="B8153" s="1" t="s">
        <v>14217</v>
      </c>
      <c r="C8153" s="1" t="s">
        <v>14218</v>
      </c>
    </row>
    <row r="8154" spans="1:3" x14ac:dyDescent="0.3">
      <c r="A8154" s="1">
        <v>2306080</v>
      </c>
      <c r="B8154" s="1" t="s">
        <v>14219</v>
      </c>
      <c r="C8154" s="1" t="s">
        <v>14220</v>
      </c>
    </row>
    <row r="8155" spans="1:3" x14ac:dyDescent="0.3">
      <c r="A8155" s="1">
        <v>2306081</v>
      </c>
      <c r="B8155" s="1" t="s">
        <v>14221</v>
      </c>
      <c r="C8155" s="1" t="s">
        <v>14222</v>
      </c>
    </row>
    <row r="8156" spans="1:3" x14ac:dyDescent="0.3">
      <c r="A8156" s="1">
        <v>2306082</v>
      </c>
      <c r="B8156" s="1" t="s">
        <v>14223</v>
      </c>
      <c r="C8156" s="1" t="s">
        <v>14224</v>
      </c>
    </row>
    <row r="8157" spans="1:3" x14ac:dyDescent="0.3">
      <c r="A8157" s="1">
        <v>2306083</v>
      </c>
      <c r="B8157" s="1" t="s">
        <v>14225</v>
      </c>
      <c r="C8157" s="1" t="s">
        <v>14226</v>
      </c>
    </row>
    <row r="8158" spans="1:3" x14ac:dyDescent="0.3">
      <c r="A8158" s="1">
        <v>2306084</v>
      </c>
      <c r="B8158" s="1" t="s">
        <v>14227</v>
      </c>
      <c r="C8158" s="1" t="s">
        <v>14228</v>
      </c>
    </row>
    <row r="8159" spans="1:3" x14ac:dyDescent="0.3">
      <c r="A8159" s="1">
        <v>2306085</v>
      </c>
      <c r="B8159" s="1" t="s">
        <v>14229</v>
      </c>
      <c r="C8159" s="1" t="s">
        <v>14230</v>
      </c>
    </row>
    <row r="8160" spans="1:3" x14ac:dyDescent="0.3">
      <c r="A8160" s="1">
        <v>2306086</v>
      </c>
      <c r="B8160" s="1" t="s">
        <v>14231</v>
      </c>
      <c r="C8160" s="1" t="s">
        <v>14232</v>
      </c>
    </row>
    <row r="8161" spans="1:3" x14ac:dyDescent="0.3">
      <c r="A8161" s="1">
        <v>2306087</v>
      </c>
      <c r="B8161" s="1" t="s">
        <v>14233</v>
      </c>
      <c r="C8161" s="1" t="s">
        <v>14234</v>
      </c>
    </row>
    <row r="8162" spans="1:3" x14ac:dyDescent="0.3">
      <c r="A8162" s="1">
        <v>2306088</v>
      </c>
      <c r="B8162" s="1" t="s">
        <v>14235</v>
      </c>
      <c r="C8162" s="1" t="s">
        <v>14236</v>
      </c>
    </row>
    <row r="8163" spans="1:3" x14ac:dyDescent="0.3">
      <c r="A8163" s="1">
        <v>2306089</v>
      </c>
      <c r="B8163" s="1" t="s">
        <v>14237</v>
      </c>
      <c r="C8163" s="1" t="s">
        <v>14238</v>
      </c>
    </row>
    <row r="8164" spans="1:3" x14ac:dyDescent="0.3">
      <c r="A8164" s="1">
        <v>2306090</v>
      </c>
      <c r="B8164" s="1" t="s">
        <v>14239</v>
      </c>
      <c r="C8164" s="1" t="s">
        <v>14240</v>
      </c>
    </row>
    <row r="8165" spans="1:3" x14ac:dyDescent="0.3">
      <c r="A8165" s="1">
        <v>2306091</v>
      </c>
      <c r="B8165" s="1" t="s">
        <v>14241</v>
      </c>
      <c r="C8165" s="1" t="s">
        <v>14242</v>
      </c>
    </row>
    <row r="8166" spans="1:3" x14ac:dyDescent="0.3">
      <c r="A8166" s="1">
        <v>2306092</v>
      </c>
      <c r="B8166" s="1" t="s">
        <v>14243</v>
      </c>
      <c r="C8166" s="1" t="s">
        <v>14244</v>
      </c>
    </row>
    <row r="8167" spans="1:3" x14ac:dyDescent="0.3">
      <c r="A8167" s="1">
        <v>2306093</v>
      </c>
      <c r="B8167" s="1" t="s">
        <v>14245</v>
      </c>
      <c r="C8167" s="1" t="s">
        <v>14246</v>
      </c>
    </row>
    <row r="8168" spans="1:3" x14ac:dyDescent="0.3">
      <c r="A8168" s="1">
        <v>2306094</v>
      </c>
      <c r="B8168" s="1" t="s">
        <v>14247</v>
      </c>
      <c r="C8168" s="1" t="s">
        <v>14248</v>
      </c>
    </row>
    <row r="8169" spans="1:3" x14ac:dyDescent="0.3">
      <c r="A8169" s="1">
        <v>2306095</v>
      </c>
      <c r="B8169" s="1" t="s">
        <v>14249</v>
      </c>
      <c r="C8169" s="1" t="s">
        <v>14250</v>
      </c>
    </row>
    <row r="8170" spans="1:3" x14ac:dyDescent="0.3">
      <c r="A8170" s="1">
        <v>2306096</v>
      </c>
      <c r="B8170" s="1" t="s">
        <v>14251</v>
      </c>
      <c r="C8170" s="1" t="s">
        <v>14252</v>
      </c>
    </row>
    <row r="8171" spans="1:3" x14ac:dyDescent="0.3">
      <c r="A8171" s="1">
        <v>2306097</v>
      </c>
      <c r="B8171" s="1" t="s">
        <v>14253</v>
      </c>
      <c r="C8171" s="1" t="s">
        <v>14254</v>
      </c>
    </row>
    <row r="8172" spans="1:3" x14ac:dyDescent="0.3">
      <c r="A8172" s="1">
        <v>2306098</v>
      </c>
      <c r="B8172" s="1" t="s">
        <v>14255</v>
      </c>
      <c r="C8172" s="1" t="s">
        <v>14256</v>
      </c>
    </row>
    <row r="8173" spans="1:3" x14ac:dyDescent="0.3">
      <c r="A8173" s="1">
        <v>2306099</v>
      </c>
      <c r="B8173" s="1" t="s">
        <v>14257</v>
      </c>
      <c r="C8173" s="1" t="s">
        <v>14258</v>
      </c>
    </row>
    <row r="8174" spans="1:3" x14ac:dyDescent="0.3">
      <c r="A8174" s="1">
        <v>2306100</v>
      </c>
      <c r="B8174" s="1" t="s">
        <v>14259</v>
      </c>
      <c r="C8174" s="1" t="s">
        <v>14260</v>
      </c>
    </row>
    <row r="8175" spans="1:3" x14ac:dyDescent="0.3">
      <c r="A8175" s="1">
        <v>2307001</v>
      </c>
      <c r="B8175" s="1" t="s">
        <v>14261</v>
      </c>
      <c r="C8175" s="1" t="s">
        <v>14262</v>
      </c>
    </row>
    <row r="8176" spans="1:3" x14ac:dyDescent="0.3">
      <c r="A8176" s="1">
        <v>2307002</v>
      </c>
      <c r="B8176" s="1" t="s">
        <v>14263</v>
      </c>
      <c r="C8176" s="1" t="s">
        <v>14264</v>
      </c>
    </row>
    <row r="8177" spans="1:3" x14ac:dyDescent="0.3">
      <c r="A8177" s="1">
        <v>2307003</v>
      </c>
      <c r="B8177" s="1" t="s">
        <v>14265</v>
      </c>
      <c r="C8177" s="1" t="s">
        <v>14266</v>
      </c>
    </row>
    <row r="8178" spans="1:3" x14ac:dyDescent="0.3">
      <c r="A8178" s="1">
        <v>2307004</v>
      </c>
      <c r="B8178" s="1" t="s">
        <v>14267</v>
      </c>
      <c r="C8178" s="1" t="s">
        <v>14268</v>
      </c>
    </row>
    <row r="8179" spans="1:3" x14ac:dyDescent="0.3">
      <c r="A8179" s="1">
        <v>2307005</v>
      </c>
      <c r="B8179" s="1" t="s">
        <v>14269</v>
      </c>
      <c r="C8179" s="1" t="s">
        <v>14270</v>
      </c>
    </row>
    <row r="8180" spans="1:3" x14ac:dyDescent="0.3">
      <c r="A8180" s="1">
        <v>2307006</v>
      </c>
      <c r="B8180" s="1" t="s">
        <v>14271</v>
      </c>
      <c r="C8180" s="1" t="s">
        <v>14272</v>
      </c>
    </row>
    <row r="8181" spans="1:3" x14ac:dyDescent="0.3">
      <c r="A8181" s="1">
        <v>2307007</v>
      </c>
      <c r="B8181" s="1" t="s">
        <v>14273</v>
      </c>
      <c r="C8181" s="1" t="s">
        <v>14274</v>
      </c>
    </row>
    <row r="8182" spans="1:3" x14ac:dyDescent="0.3">
      <c r="A8182" s="1">
        <v>2307008</v>
      </c>
      <c r="B8182" s="1" t="s">
        <v>14275</v>
      </c>
      <c r="C8182" s="1" t="s">
        <v>14276</v>
      </c>
    </row>
    <row r="8183" spans="1:3" x14ac:dyDescent="0.3">
      <c r="A8183" s="1">
        <v>2307009</v>
      </c>
      <c r="B8183" s="1" t="s">
        <v>14277</v>
      </c>
      <c r="C8183" s="1" t="s">
        <v>14278</v>
      </c>
    </row>
    <row r="8184" spans="1:3" x14ac:dyDescent="0.3">
      <c r="A8184" s="1">
        <v>2307010</v>
      </c>
      <c r="B8184" s="1" t="s">
        <v>14279</v>
      </c>
      <c r="C8184" s="1" t="s">
        <v>14280</v>
      </c>
    </row>
    <row r="8185" spans="1:3" x14ac:dyDescent="0.3">
      <c r="A8185" s="1">
        <v>2307011</v>
      </c>
      <c r="B8185" s="1" t="s">
        <v>14281</v>
      </c>
      <c r="C8185" s="1" t="s">
        <v>14282</v>
      </c>
    </row>
    <row r="8186" spans="1:3" x14ac:dyDescent="0.3">
      <c r="A8186" s="1">
        <v>2307012</v>
      </c>
      <c r="B8186" s="1" t="s">
        <v>14283</v>
      </c>
      <c r="C8186" s="1" t="s">
        <v>14284</v>
      </c>
    </row>
    <row r="8187" spans="1:3" x14ac:dyDescent="0.3">
      <c r="A8187" s="1">
        <v>2307013</v>
      </c>
      <c r="B8187" s="1" t="s">
        <v>14285</v>
      </c>
      <c r="C8187" s="1" t="s">
        <v>14286</v>
      </c>
    </row>
    <row r="8188" spans="1:3" x14ac:dyDescent="0.3">
      <c r="A8188" s="1">
        <v>2307014</v>
      </c>
      <c r="B8188" s="1" t="s">
        <v>14287</v>
      </c>
      <c r="C8188" s="1" t="s">
        <v>14288</v>
      </c>
    </row>
    <row r="8189" spans="1:3" x14ac:dyDescent="0.3">
      <c r="A8189" s="1">
        <v>2307015</v>
      </c>
      <c r="B8189" s="1" t="s">
        <v>14289</v>
      </c>
      <c r="C8189" s="1" t="s">
        <v>14290</v>
      </c>
    </row>
    <row r="8190" spans="1:3" x14ac:dyDescent="0.3">
      <c r="A8190" s="1">
        <v>2307016</v>
      </c>
      <c r="B8190" s="1" t="s">
        <v>14291</v>
      </c>
      <c r="C8190" s="1" t="s">
        <v>14292</v>
      </c>
    </row>
    <row r="8191" spans="1:3" x14ac:dyDescent="0.3">
      <c r="A8191" s="1">
        <v>2307017</v>
      </c>
      <c r="B8191" s="1" t="s">
        <v>14293</v>
      </c>
      <c r="C8191" s="1" t="s">
        <v>14294</v>
      </c>
    </row>
    <row r="8192" spans="1:3" x14ac:dyDescent="0.3">
      <c r="A8192" s="1">
        <v>2307018</v>
      </c>
      <c r="B8192" s="1" t="s">
        <v>14295</v>
      </c>
      <c r="C8192" s="1" t="s">
        <v>14296</v>
      </c>
    </row>
    <row r="8193" spans="1:3" x14ac:dyDescent="0.3">
      <c r="A8193" s="1">
        <v>2307019</v>
      </c>
      <c r="B8193" s="1" t="s">
        <v>14297</v>
      </c>
      <c r="C8193" s="1" t="s">
        <v>14298</v>
      </c>
    </row>
    <row r="8194" spans="1:3" x14ac:dyDescent="0.3">
      <c r="A8194" s="1">
        <v>2307020</v>
      </c>
      <c r="B8194" s="1" t="s">
        <v>14299</v>
      </c>
      <c r="C8194" s="1" t="s">
        <v>14300</v>
      </c>
    </row>
    <row r="8195" spans="1:3" x14ac:dyDescent="0.3">
      <c r="A8195" s="1">
        <v>2307021</v>
      </c>
      <c r="B8195" s="1" t="s">
        <v>14301</v>
      </c>
      <c r="C8195" s="1" t="s">
        <v>14302</v>
      </c>
    </row>
    <row r="8196" spans="1:3" x14ac:dyDescent="0.3">
      <c r="A8196" s="1">
        <v>2307022</v>
      </c>
      <c r="B8196" s="1" t="s">
        <v>14303</v>
      </c>
      <c r="C8196" s="1" t="s">
        <v>14304</v>
      </c>
    </row>
    <row r="8197" spans="1:3" x14ac:dyDescent="0.3">
      <c r="A8197" s="1">
        <v>2307023</v>
      </c>
      <c r="B8197" s="1" t="s">
        <v>14305</v>
      </c>
      <c r="C8197" s="1" t="s">
        <v>14306</v>
      </c>
    </row>
    <row r="8198" spans="1:3" x14ac:dyDescent="0.3">
      <c r="A8198" s="1">
        <v>2307024</v>
      </c>
      <c r="B8198" s="1" t="s">
        <v>14307</v>
      </c>
      <c r="C8198" s="1" t="s">
        <v>14302</v>
      </c>
    </row>
    <row r="8199" spans="1:3" x14ac:dyDescent="0.3">
      <c r="A8199" s="1">
        <v>2307025</v>
      </c>
      <c r="B8199" s="1" t="s">
        <v>14308</v>
      </c>
      <c r="C8199" s="1" t="s">
        <v>14309</v>
      </c>
    </row>
    <row r="8200" spans="1:3" x14ac:dyDescent="0.3">
      <c r="A8200" s="1">
        <v>2307026</v>
      </c>
      <c r="B8200" s="1" t="s">
        <v>14310</v>
      </c>
      <c r="C8200" s="1" t="s">
        <v>14311</v>
      </c>
    </row>
    <row r="8201" spans="1:3" x14ac:dyDescent="0.3">
      <c r="A8201" s="1">
        <v>2307027</v>
      </c>
      <c r="B8201" s="1" t="s">
        <v>14312</v>
      </c>
      <c r="C8201" s="1" t="s">
        <v>14313</v>
      </c>
    </row>
    <row r="8202" spans="1:3" x14ac:dyDescent="0.3">
      <c r="A8202" s="1">
        <v>2307028</v>
      </c>
      <c r="B8202" s="1" t="s">
        <v>14314</v>
      </c>
      <c r="C8202" s="1" t="s">
        <v>14315</v>
      </c>
    </row>
    <row r="8203" spans="1:3" x14ac:dyDescent="0.3">
      <c r="A8203" s="1">
        <v>2307029</v>
      </c>
      <c r="B8203" s="1" t="s">
        <v>14316</v>
      </c>
      <c r="C8203" s="1" t="s">
        <v>14317</v>
      </c>
    </row>
    <row r="8204" spans="1:3" x14ac:dyDescent="0.3">
      <c r="A8204" s="1">
        <v>2307030</v>
      </c>
      <c r="B8204" s="1" t="s">
        <v>14318</v>
      </c>
      <c r="C8204" s="1" t="s">
        <v>14319</v>
      </c>
    </row>
    <row r="8205" spans="1:3" x14ac:dyDescent="0.3">
      <c r="A8205" s="1">
        <v>2307031</v>
      </c>
      <c r="B8205" s="1" t="s">
        <v>14320</v>
      </c>
      <c r="C8205" s="1" t="s">
        <v>14321</v>
      </c>
    </row>
    <row r="8206" spans="1:3" x14ac:dyDescent="0.3">
      <c r="A8206" s="1">
        <v>2307032</v>
      </c>
      <c r="B8206" s="1" t="s">
        <v>14322</v>
      </c>
      <c r="C8206" s="1" t="s">
        <v>14323</v>
      </c>
    </row>
    <row r="8207" spans="1:3" x14ac:dyDescent="0.3">
      <c r="A8207" s="1">
        <v>2307033</v>
      </c>
      <c r="B8207" s="1" t="s">
        <v>14324</v>
      </c>
      <c r="C8207" s="1" t="s">
        <v>14325</v>
      </c>
    </row>
    <row r="8208" spans="1:3" x14ac:dyDescent="0.3">
      <c r="A8208" s="1">
        <v>2307034</v>
      </c>
      <c r="B8208" s="1" t="s">
        <v>14326</v>
      </c>
      <c r="C8208" s="1" t="s">
        <v>14327</v>
      </c>
    </row>
    <row r="8209" spans="1:3" x14ac:dyDescent="0.3">
      <c r="A8209" s="1">
        <v>2307035</v>
      </c>
      <c r="B8209" s="1" t="s">
        <v>14328</v>
      </c>
      <c r="C8209" s="1" t="s">
        <v>14329</v>
      </c>
    </row>
    <row r="8210" spans="1:3" x14ac:dyDescent="0.3">
      <c r="A8210" s="1">
        <v>2307036</v>
      </c>
      <c r="B8210" s="1" t="s">
        <v>14330</v>
      </c>
      <c r="C8210" s="1" t="s">
        <v>14331</v>
      </c>
    </row>
    <row r="8211" spans="1:3" x14ac:dyDescent="0.3">
      <c r="A8211" s="1">
        <v>2307037</v>
      </c>
      <c r="B8211" s="1" t="s">
        <v>14332</v>
      </c>
      <c r="C8211" s="1" t="s">
        <v>14333</v>
      </c>
    </row>
    <row r="8212" spans="1:3" x14ac:dyDescent="0.3">
      <c r="A8212" s="1">
        <v>2307038</v>
      </c>
      <c r="B8212" s="1" t="s">
        <v>14334</v>
      </c>
      <c r="C8212" s="1" t="s">
        <v>14335</v>
      </c>
    </row>
    <row r="8213" spans="1:3" x14ac:dyDescent="0.3">
      <c r="A8213" s="1">
        <v>2307039</v>
      </c>
      <c r="B8213" s="1" t="s">
        <v>14336</v>
      </c>
      <c r="C8213" s="1" t="s">
        <v>14337</v>
      </c>
    </row>
    <row r="8214" spans="1:3" x14ac:dyDescent="0.3">
      <c r="A8214" s="1">
        <v>2307040</v>
      </c>
      <c r="B8214" s="1" t="s">
        <v>14338</v>
      </c>
      <c r="C8214" s="1" t="s">
        <v>14339</v>
      </c>
    </row>
    <row r="8215" spans="1:3" x14ac:dyDescent="0.3">
      <c r="A8215" s="1">
        <v>2307041</v>
      </c>
      <c r="B8215" s="1" t="s">
        <v>14340</v>
      </c>
      <c r="C8215" s="1" t="s">
        <v>14341</v>
      </c>
    </row>
    <row r="8216" spans="1:3" x14ac:dyDescent="0.3">
      <c r="A8216" s="1">
        <v>2307042</v>
      </c>
      <c r="B8216" s="1" t="s">
        <v>14342</v>
      </c>
      <c r="C8216" s="1" t="s">
        <v>14343</v>
      </c>
    </row>
    <row r="8217" spans="1:3" x14ac:dyDescent="0.3">
      <c r="A8217" s="1">
        <v>2307043</v>
      </c>
      <c r="B8217" s="1" t="s">
        <v>14344</v>
      </c>
      <c r="C8217" s="1" t="s">
        <v>14345</v>
      </c>
    </row>
    <row r="8218" spans="1:3" x14ac:dyDescent="0.3">
      <c r="A8218" s="1">
        <v>2307044</v>
      </c>
      <c r="B8218" s="1" t="s">
        <v>14346</v>
      </c>
      <c r="C8218" s="1" t="s">
        <v>14347</v>
      </c>
    </row>
    <row r="8219" spans="1:3" x14ac:dyDescent="0.3">
      <c r="A8219" s="1">
        <v>2307045</v>
      </c>
      <c r="B8219" s="1" t="s">
        <v>14348</v>
      </c>
      <c r="C8219" s="1" t="s">
        <v>14349</v>
      </c>
    </row>
    <row r="8220" spans="1:3" x14ac:dyDescent="0.3">
      <c r="A8220" s="1">
        <v>2307046</v>
      </c>
      <c r="B8220" s="1" t="s">
        <v>14350</v>
      </c>
      <c r="C8220" s="1" t="s">
        <v>14351</v>
      </c>
    </row>
    <row r="8221" spans="1:3" x14ac:dyDescent="0.3">
      <c r="A8221" s="1">
        <v>2307047</v>
      </c>
      <c r="B8221" s="1" t="s">
        <v>14352</v>
      </c>
      <c r="C8221" s="1" t="s">
        <v>14353</v>
      </c>
    </row>
    <row r="8222" spans="1:3" x14ac:dyDescent="0.3">
      <c r="A8222" s="1">
        <v>2307048</v>
      </c>
      <c r="B8222" s="1" t="s">
        <v>14354</v>
      </c>
      <c r="C8222" s="1" t="s">
        <v>14355</v>
      </c>
    </row>
    <row r="8223" spans="1:3" x14ac:dyDescent="0.3">
      <c r="A8223" s="1">
        <v>2307049</v>
      </c>
      <c r="B8223" s="1" t="s">
        <v>14356</v>
      </c>
      <c r="C8223" s="1" t="s">
        <v>14357</v>
      </c>
    </row>
    <row r="8224" spans="1:3" x14ac:dyDescent="0.3">
      <c r="A8224" s="1">
        <v>2307050</v>
      </c>
      <c r="B8224" s="1" t="s">
        <v>14358</v>
      </c>
      <c r="C8224" s="1" t="s">
        <v>14353</v>
      </c>
    </row>
    <row r="8225" spans="1:3" x14ac:dyDescent="0.3">
      <c r="A8225" s="1">
        <v>2307051</v>
      </c>
      <c r="B8225" s="1" t="s">
        <v>14359</v>
      </c>
      <c r="C8225" s="1" t="s">
        <v>14360</v>
      </c>
    </row>
    <row r="8226" spans="1:3" x14ac:dyDescent="0.3">
      <c r="A8226" s="1">
        <v>2307052</v>
      </c>
      <c r="B8226" s="1" t="s">
        <v>14361</v>
      </c>
      <c r="C8226" s="1" t="s">
        <v>14362</v>
      </c>
    </row>
    <row r="8227" spans="1:3" x14ac:dyDescent="0.3">
      <c r="A8227" s="1">
        <v>2307053</v>
      </c>
      <c r="B8227" s="1" t="s">
        <v>14363</v>
      </c>
      <c r="C8227" s="1" t="s">
        <v>14364</v>
      </c>
    </row>
    <row r="8228" spans="1:3" x14ac:dyDescent="0.3">
      <c r="A8228" s="1">
        <v>2307054</v>
      </c>
      <c r="B8228" s="1" t="s">
        <v>14365</v>
      </c>
      <c r="C8228" s="1" t="s">
        <v>14366</v>
      </c>
    </row>
    <row r="8229" spans="1:3" x14ac:dyDescent="0.3">
      <c r="A8229" s="1">
        <v>2307055</v>
      </c>
      <c r="B8229" s="1" t="s">
        <v>14367</v>
      </c>
      <c r="C8229" s="1" t="s">
        <v>14368</v>
      </c>
    </row>
    <row r="8230" spans="1:3" x14ac:dyDescent="0.3">
      <c r="A8230" s="1">
        <v>2307056</v>
      </c>
      <c r="B8230" s="1" t="s">
        <v>14369</v>
      </c>
      <c r="C8230" s="1" t="s">
        <v>14370</v>
      </c>
    </row>
    <row r="8231" spans="1:3" x14ac:dyDescent="0.3">
      <c r="A8231" s="1">
        <v>2307057</v>
      </c>
      <c r="B8231" s="1" t="s">
        <v>14371</v>
      </c>
      <c r="C8231" s="1" t="s">
        <v>14372</v>
      </c>
    </row>
    <row r="8232" spans="1:3" x14ac:dyDescent="0.3">
      <c r="A8232" s="1">
        <v>2307058</v>
      </c>
      <c r="B8232" s="1" t="s">
        <v>14373</v>
      </c>
      <c r="C8232" s="1" t="s">
        <v>14374</v>
      </c>
    </row>
    <row r="8233" spans="1:3" x14ac:dyDescent="0.3">
      <c r="A8233" s="1">
        <v>2307059</v>
      </c>
      <c r="B8233" s="1" t="s">
        <v>14375</v>
      </c>
      <c r="C8233" s="1" t="s">
        <v>14376</v>
      </c>
    </row>
    <row r="8234" spans="1:3" x14ac:dyDescent="0.3">
      <c r="A8234" s="1">
        <v>2307060</v>
      </c>
      <c r="B8234" s="1" t="s">
        <v>14377</v>
      </c>
      <c r="C8234" s="1" t="s">
        <v>14378</v>
      </c>
    </row>
    <row r="8235" spans="1:3" x14ac:dyDescent="0.3">
      <c r="A8235" s="1">
        <v>2307061</v>
      </c>
      <c r="B8235" s="1" t="s">
        <v>14379</v>
      </c>
      <c r="C8235" s="1" t="s">
        <v>14380</v>
      </c>
    </row>
    <row r="8236" spans="1:3" x14ac:dyDescent="0.3">
      <c r="A8236" s="1">
        <v>2307062</v>
      </c>
      <c r="B8236" s="1" t="s">
        <v>14381</v>
      </c>
      <c r="C8236" s="1" t="s">
        <v>14382</v>
      </c>
    </row>
    <row r="8237" spans="1:3" x14ac:dyDescent="0.3">
      <c r="A8237" s="1">
        <v>2307063</v>
      </c>
      <c r="B8237" s="1" t="s">
        <v>14383</v>
      </c>
      <c r="C8237" s="1" t="s">
        <v>14384</v>
      </c>
    </row>
    <row r="8238" spans="1:3" x14ac:dyDescent="0.3">
      <c r="A8238" s="1">
        <v>2307064</v>
      </c>
      <c r="B8238" s="1" t="s">
        <v>14385</v>
      </c>
      <c r="C8238" s="1" t="s">
        <v>14386</v>
      </c>
    </row>
    <row r="8239" spans="1:3" x14ac:dyDescent="0.3">
      <c r="A8239" s="1">
        <v>2307065</v>
      </c>
      <c r="B8239" s="1" t="s">
        <v>14387</v>
      </c>
      <c r="C8239" s="1" t="s">
        <v>14388</v>
      </c>
    </row>
    <row r="8240" spans="1:3" x14ac:dyDescent="0.3">
      <c r="A8240" s="1">
        <v>2307066</v>
      </c>
      <c r="B8240" s="1" t="s">
        <v>14389</v>
      </c>
      <c r="C8240" s="1" t="s">
        <v>14390</v>
      </c>
    </row>
    <row r="8241" spans="1:3" x14ac:dyDescent="0.3">
      <c r="A8241" s="1">
        <v>2307067</v>
      </c>
      <c r="B8241" s="1" t="s">
        <v>14391</v>
      </c>
      <c r="C8241" s="1" t="s">
        <v>14392</v>
      </c>
    </row>
    <row r="8242" spans="1:3" x14ac:dyDescent="0.3">
      <c r="A8242" s="1">
        <v>2307068</v>
      </c>
      <c r="B8242" s="1" t="s">
        <v>14393</v>
      </c>
      <c r="C8242" s="1" t="s">
        <v>14394</v>
      </c>
    </row>
    <row r="8243" spans="1:3" x14ac:dyDescent="0.3">
      <c r="A8243" s="1">
        <v>2307069</v>
      </c>
      <c r="B8243" s="1" t="s">
        <v>14395</v>
      </c>
      <c r="C8243" s="1" t="s">
        <v>14396</v>
      </c>
    </row>
    <row r="8244" spans="1:3" x14ac:dyDescent="0.3">
      <c r="A8244" s="1">
        <v>2307070</v>
      </c>
      <c r="B8244" s="1" t="s">
        <v>14397</v>
      </c>
      <c r="C8244" s="1" t="s">
        <v>14398</v>
      </c>
    </row>
    <row r="8245" spans="1:3" x14ac:dyDescent="0.3">
      <c r="A8245" s="1">
        <v>2307071</v>
      </c>
      <c r="B8245" s="1" t="s">
        <v>14399</v>
      </c>
      <c r="C8245" s="1" t="s">
        <v>14400</v>
      </c>
    </row>
    <row r="8246" spans="1:3" x14ac:dyDescent="0.3">
      <c r="A8246" s="1">
        <v>2307072</v>
      </c>
      <c r="B8246" s="1" t="s">
        <v>14401</v>
      </c>
      <c r="C8246" s="1" t="s">
        <v>14402</v>
      </c>
    </row>
    <row r="8247" spans="1:3" x14ac:dyDescent="0.3">
      <c r="A8247" s="1">
        <v>2307073</v>
      </c>
      <c r="B8247" s="1" t="s">
        <v>14403</v>
      </c>
      <c r="C8247" s="1" t="s">
        <v>14404</v>
      </c>
    </row>
    <row r="8248" spans="1:3" x14ac:dyDescent="0.3">
      <c r="A8248" s="1">
        <v>2307074</v>
      </c>
      <c r="B8248" s="1" t="s">
        <v>14405</v>
      </c>
      <c r="C8248" s="1" t="s">
        <v>14406</v>
      </c>
    </row>
    <row r="8249" spans="1:3" x14ac:dyDescent="0.3">
      <c r="A8249" s="1">
        <v>2307075</v>
      </c>
      <c r="B8249" s="1" t="s">
        <v>14407</v>
      </c>
      <c r="C8249" s="1" t="s">
        <v>14408</v>
      </c>
    </row>
    <row r="8250" spans="1:3" x14ac:dyDescent="0.3">
      <c r="A8250" s="1">
        <v>2307076</v>
      </c>
      <c r="B8250" s="1" t="s">
        <v>14409</v>
      </c>
      <c r="C8250" s="1" t="s">
        <v>14404</v>
      </c>
    </row>
    <row r="8251" spans="1:3" x14ac:dyDescent="0.3">
      <c r="A8251" s="1">
        <v>2307077</v>
      </c>
      <c r="B8251" s="1" t="s">
        <v>14410</v>
      </c>
      <c r="C8251" s="1" t="s">
        <v>14411</v>
      </c>
    </row>
    <row r="8252" spans="1:3" x14ac:dyDescent="0.3">
      <c r="A8252" s="1">
        <v>2307078</v>
      </c>
      <c r="B8252" s="1" t="s">
        <v>14412</v>
      </c>
      <c r="C8252" s="1" t="s">
        <v>14413</v>
      </c>
    </row>
    <row r="8253" spans="1:3" x14ac:dyDescent="0.3">
      <c r="A8253" s="1">
        <v>2307079</v>
      </c>
      <c r="B8253" s="1" t="s">
        <v>14414</v>
      </c>
      <c r="C8253" s="1" t="s">
        <v>14415</v>
      </c>
    </row>
    <row r="8254" spans="1:3" x14ac:dyDescent="0.3">
      <c r="A8254" s="1">
        <v>2307080</v>
      </c>
      <c r="B8254" s="1" t="s">
        <v>14416</v>
      </c>
      <c r="C8254" s="1" t="s">
        <v>14417</v>
      </c>
    </row>
    <row r="8255" spans="1:3" x14ac:dyDescent="0.3">
      <c r="A8255" s="1">
        <v>2307081</v>
      </c>
      <c r="B8255" s="1" t="s">
        <v>14418</v>
      </c>
      <c r="C8255" s="1" t="s">
        <v>14419</v>
      </c>
    </row>
    <row r="8256" spans="1:3" x14ac:dyDescent="0.3">
      <c r="A8256" s="1">
        <v>2307082</v>
      </c>
      <c r="B8256" s="1" t="s">
        <v>14420</v>
      </c>
      <c r="C8256" s="1" t="s">
        <v>14421</v>
      </c>
    </row>
    <row r="8257" spans="1:3" x14ac:dyDescent="0.3">
      <c r="A8257" s="1">
        <v>2307083</v>
      </c>
      <c r="B8257" s="1" t="s">
        <v>14422</v>
      </c>
      <c r="C8257" s="1" t="s">
        <v>14423</v>
      </c>
    </row>
    <row r="8258" spans="1:3" x14ac:dyDescent="0.3">
      <c r="A8258" s="1">
        <v>2307084</v>
      </c>
      <c r="B8258" s="1" t="s">
        <v>14424</v>
      </c>
      <c r="C8258" s="1" t="s">
        <v>14425</v>
      </c>
    </row>
    <row r="8259" spans="1:3" x14ac:dyDescent="0.3">
      <c r="A8259" s="1">
        <v>2307085</v>
      </c>
      <c r="B8259" s="1" t="s">
        <v>14426</v>
      </c>
      <c r="C8259" s="1" t="s">
        <v>14427</v>
      </c>
    </row>
    <row r="8260" spans="1:3" x14ac:dyDescent="0.3">
      <c r="A8260" s="1">
        <v>2307086</v>
      </c>
      <c r="B8260" s="1" t="s">
        <v>14428</v>
      </c>
      <c r="C8260" s="1" t="s">
        <v>14429</v>
      </c>
    </row>
    <row r="8261" spans="1:3" x14ac:dyDescent="0.3">
      <c r="A8261" s="1">
        <v>2307087</v>
      </c>
      <c r="B8261" s="1" t="s">
        <v>14430</v>
      </c>
      <c r="C8261" s="1" t="s">
        <v>14431</v>
      </c>
    </row>
    <row r="8262" spans="1:3" x14ac:dyDescent="0.3">
      <c r="A8262" s="1">
        <v>2307088</v>
      </c>
      <c r="B8262" s="1" t="s">
        <v>14432</v>
      </c>
      <c r="C8262" s="1" t="s">
        <v>14433</v>
      </c>
    </row>
    <row r="8263" spans="1:3" x14ac:dyDescent="0.3">
      <c r="A8263" s="1">
        <v>2307089</v>
      </c>
      <c r="B8263" s="1" t="s">
        <v>14434</v>
      </c>
      <c r="C8263" s="1" t="s">
        <v>14435</v>
      </c>
    </row>
    <row r="8264" spans="1:3" x14ac:dyDescent="0.3">
      <c r="A8264" s="1">
        <v>2307090</v>
      </c>
      <c r="B8264" s="1" t="s">
        <v>14436</v>
      </c>
      <c r="C8264" s="1" t="s">
        <v>14437</v>
      </c>
    </row>
    <row r="8265" spans="1:3" x14ac:dyDescent="0.3">
      <c r="A8265" s="1">
        <v>2307091</v>
      </c>
      <c r="B8265" s="1" t="s">
        <v>14438</v>
      </c>
      <c r="C8265" s="1" t="s">
        <v>14439</v>
      </c>
    </row>
    <row r="8266" spans="1:3" x14ac:dyDescent="0.3">
      <c r="A8266" s="1">
        <v>2307092</v>
      </c>
      <c r="B8266" s="1" t="s">
        <v>14440</v>
      </c>
      <c r="C8266" s="1" t="s">
        <v>14441</v>
      </c>
    </row>
    <row r="8267" spans="1:3" x14ac:dyDescent="0.3">
      <c r="A8267" s="1">
        <v>2307093</v>
      </c>
      <c r="B8267" s="1" t="s">
        <v>14442</v>
      </c>
      <c r="C8267" s="1" t="s">
        <v>14443</v>
      </c>
    </row>
    <row r="8268" spans="1:3" x14ac:dyDescent="0.3">
      <c r="A8268" s="1">
        <v>2307094</v>
      </c>
      <c r="B8268" s="1" t="s">
        <v>14444</v>
      </c>
      <c r="C8268" s="1" t="s">
        <v>14445</v>
      </c>
    </row>
    <row r="8269" spans="1:3" x14ac:dyDescent="0.3">
      <c r="A8269" s="1">
        <v>2307095</v>
      </c>
      <c r="B8269" s="1" t="s">
        <v>14446</v>
      </c>
      <c r="C8269" s="1" t="s">
        <v>14447</v>
      </c>
    </row>
    <row r="8270" spans="1:3" x14ac:dyDescent="0.3">
      <c r="A8270" s="1">
        <v>2307096</v>
      </c>
      <c r="B8270" s="1" t="s">
        <v>14448</v>
      </c>
      <c r="C8270" s="1" t="s">
        <v>14449</v>
      </c>
    </row>
    <row r="8271" spans="1:3" x14ac:dyDescent="0.3">
      <c r="A8271" s="1">
        <v>2307097</v>
      </c>
      <c r="B8271" s="1" t="s">
        <v>14450</v>
      </c>
      <c r="C8271" s="1" t="s">
        <v>14451</v>
      </c>
    </row>
    <row r="8272" spans="1:3" x14ac:dyDescent="0.3">
      <c r="A8272" s="1">
        <v>2307098</v>
      </c>
      <c r="B8272" s="1" t="s">
        <v>14452</v>
      </c>
      <c r="C8272" s="1" t="s">
        <v>14453</v>
      </c>
    </row>
    <row r="8273" spans="1:3" x14ac:dyDescent="0.3">
      <c r="A8273" s="1">
        <v>2307099</v>
      </c>
      <c r="B8273" s="1" t="s">
        <v>14454</v>
      </c>
      <c r="C8273" s="1" t="s">
        <v>14455</v>
      </c>
    </row>
    <row r="8274" spans="1:3" x14ac:dyDescent="0.3">
      <c r="A8274" s="1">
        <v>2307100</v>
      </c>
      <c r="B8274" s="1" t="s">
        <v>14456</v>
      </c>
      <c r="C8274" s="1" t="s">
        <v>14457</v>
      </c>
    </row>
    <row r="8275" spans="1:3" x14ac:dyDescent="0.3">
      <c r="A8275" s="1">
        <v>2308001</v>
      </c>
      <c r="B8275" s="1" t="s">
        <v>14458</v>
      </c>
      <c r="C8275" s="1" t="s">
        <v>14459</v>
      </c>
    </row>
    <row r="8276" spans="1:3" x14ac:dyDescent="0.3">
      <c r="A8276" s="1">
        <v>2308002</v>
      </c>
      <c r="B8276" s="1" t="s">
        <v>14460</v>
      </c>
      <c r="C8276" s="1" t="s">
        <v>14461</v>
      </c>
    </row>
    <row r="8277" spans="1:3" x14ac:dyDescent="0.3">
      <c r="A8277" s="1">
        <v>2308003</v>
      </c>
      <c r="B8277" s="1" t="s">
        <v>14462</v>
      </c>
      <c r="C8277" s="1" t="s">
        <v>14463</v>
      </c>
    </row>
    <row r="8278" spans="1:3" x14ac:dyDescent="0.3">
      <c r="A8278" s="1">
        <v>2308004</v>
      </c>
      <c r="B8278" s="1" t="s">
        <v>14464</v>
      </c>
      <c r="C8278" s="1" t="s">
        <v>14465</v>
      </c>
    </row>
    <row r="8279" spans="1:3" x14ac:dyDescent="0.3">
      <c r="A8279" s="1">
        <v>2308005</v>
      </c>
      <c r="B8279" s="1" t="s">
        <v>14466</v>
      </c>
      <c r="C8279" s="1" t="s">
        <v>14467</v>
      </c>
    </row>
    <row r="8280" spans="1:3" x14ac:dyDescent="0.3">
      <c r="A8280" s="1">
        <v>2308006</v>
      </c>
      <c r="B8280" s="1" t="s">
        <v>14468</v>
      </c>
      <c r="C8280" s="1" t="s">
        <v>14469</v>
      </c>
    </row>
    <row r="8281" spans="1:3" x14ac:dyDescent="0.3">
      <c r="A8281" s="1">
        <v>2308007</v>
      </c>
      <c r="B8281" s="1" t="s">
        <v>14470</v>
      </c>
      <c r="C8281" s="1" t="s">
        <v>14471</v>
      </c>
    </row>
    <row r="8282" spans="1:3" x14ac:dyDescent="0.3">
      <c r="A8282" s="1">
        <v>2308008</v>
      </c>
      <c r="B8282" s="1" t="s">
        <v>14472</v>
      </c>
      <c r="C8282" s="1" t="s">
        <v>14473</v>
      </c>
    </row>
    <row r="8283" spans="1:3" x14ac:dyDescent="0.3">
      <c r="A8283" s="1">
        <v>2308009</v>
      </c>
      <c r="B8283" s="1" t="s">
        <v>14474</v>
      </c>
      <c r="C8283" s="1" t="s">
        <v>14475</v>
      </c>
    </row>
    <row r="8284" spans="1:3" x14ac:dyDescent="0.3">
      <c r="A8284" s="1">
        <v>2308010</v>
      </c>
      <c r="B8284" s="1" t="s">
        <v>14476</v>
      </c>
      <c r="C8284" s="1" t="s">
        <v>14477</v>
      </c>
    </row>
    <row r="8285" spans="1:3" x14ac:dyDescent="0.3">
      <c r="A8285" s="1">
        <v>2308011</v>
      </c>
      <c r="B8285" s="1" t="s">
        <v>14478</v>
      </c>
      <c r="C8285" s="1" t="s">
        <v>14479</v>
      </c>
    </row>
    <row r="8286" spans="1:3" x14ac:dyDescent="0.3">
      <c r="A8286" s="1">
        <v>2308012</v>
      </c>
      <c r="B8286" s="1" t="s">
        <v>14480</v>
      </c>
      <c r="C8286" s="1" t="s">
        <v>14481</v>
      </c>
    </row>
    <row r="8287" spans="1:3" x14ac:dyDescent="0.3">
      <c r="A8287" s="1">
        <v>2308013</v>
      </c>
      <c r="B8287" s="1" t="s">
        <v>14482</v>
      </c>
      <c r="C8287" s="1" t="s">
        <v>14483</v>
      </c>
    </row>
    <row r="8288" spans="1:3" x14ac:dyDescent="0.3">
      <c r="A8288" s="1">
        <v>2308014</v>
      </c>
      <c r="B8288" s="1" t="s">
        <v>14484</v>
      </c>
      <c r="C8288" s="1" t="s">
        <v>14485</v>
      </c>
    </row>
    <row r="8289" spans="1:3" x14ac:dyDescent="0.3">
      <c r="A8289" s="1">
        <v>2308015</v>
      </c>
      <c r="B8289" s="1" t="s">
        <v>14486</v>
      </c>
      <c r="C8289" s="1" t="s">
        <v>14487</v>
      </c>
    </row>
    <row r="8290" spans="1:3" x14ac:dyDescent="0.3">
      <c r="A8290" s="1">
        <v>2308016</v>
      </c>
      <c r="B8290" s="1" t="s">
        <v>14488</v>
      </c>
      <c r="C8290" s="1" t="s">
        <v>14489</v>
      </c>
    </row>
    <row r="8291" spans="1:3" x14ac:dyDescent="0.3">
      <c r="A8291" s="1">
        <v>2308017</v>
      </c>
      <c r="B8291" s="1" t="s">
        <v>14490</v>
      </c>
      <c r="C8291" s="1" t="s">
        <v>14491</v>
      </c>
    </row>
    <row r="8292" spans="1:3" x14ac:dyDescent="0.3">
      <c r="A8292" s="1">
        <v>2308018</v>
      </c>
      <c r="B8292" s="1" t="s">
        <v>14492</v>
      </c>
      <c r="C8292" s="1" t="s">
        <v>14493</v>
      </c>
    </row>
    <row r="8293" spans="1:3" x14ac:dyDescent="0.3">
      <c r="A8293" s="1">
        <v>2308019</v>
      </c>
      <c r="B8293" s="1" t="s">
        <v>14494</v>
      </c>
      <c r="C8293" s="1" t="s">
        <v>14495</v>
      </c>
    </row>
    <row r="8294" spans="1:3" x14ac:dyDescent="0.3">
      <c r="A8294" s="1">
        <v>2308020</v>
      </c>
      <c r="B8294" s="1" t="s">
        <v>14496</v>
      </c>
      <c r="C8294" s="1" t="s">
        <v>14497</v>
      </c>
    </row>
    <row r="8295" spans="1:3" x14ac:dyDescent="0.3">
      <c r="A8295" s="1">
        <v>2308021</v>
      </c>
      <c r="B8295" s="1" t="s">
        <v>14498</v>
      </c>
      <c r="C8295" s="1" t="s">
        <v>14499</v>
      </c>
    </row>
    <row r="8296" spans="1:3" x14ac:dyDescent="0.3">
      <c r="A8296" s="1">
        <v>2308022</v>
      </c>
      <c r="B8296" s="1" t="s">
        <v>14500</v>
      </c>
      <c r="C8296" s="1" t="s">
        <v>14501</v>
      </c>
    </row>
    <row r="8297" spans="1:3" x14ac:dyDescent="0.3">
      <c r="A8297" s="1">
        <v>2308023</v>
      </c>
      <c r="B8297" s="1" t="s">
        <v>14502</v>
      </c>
      <c r="C8297" s="1" t="s">
        <v>14503</v>
      </c>
    </row>
    <row r="8298" spans="1:3" x14ac:dyDescent="0.3">
      <c r="A8298" s="1">
        <v>2308024</v>
      </c>
      <c r="B8298" s="1" t="s">
        <v>14504</v>
      </c>
      <c r="C8298" s="1" t="s">
        <v>14499</v>
      </c>
    </row>
    <row r="8299" spans="1:3" x14ac:dyDescent="0.3">
      <c r="A8299" s="1">
        <v>2308025</v>
      </c>
      <c r="B8299" s="1" t="s">
        <v>14505</v>
      </c>
      <c r="C8299" s="1" t="s">
        <v>14506</v>
      </c>
    </row>
    <row r="8300" spans="1:3" x14ac:dyDescent="0.3">
      <c r="A8300" s="1">
        <v>2308026</v>
      </c>
      <c r="B8300" s="1" t="s">
        <v>14507</v>
      </c>
      <c r="C8300" s="1" t="s">
        <v>14508</v>
      </c>
    </row>
    <row r="8301" spans="1:3" x14ac:dyDescent="0.3">
      <c r="A8301" s="1">
        <v>2308027</v>
      </c>
      <c r="B8301" s="1" t="s">
        <v>14509</v>
      </c>
      <c r="C8301" s="1" t="s">
        <v>14510</v>
      </c>
    </row>
    <row r="8302" spans="1:3" x14ac:dyDescent="0.3">
      <c r="A8302" s="1">
        <v>2308028</v>
      </c>
      <c r="B8302" s="1" t="s">
        <v>14511</v>
      </c>
      <c r="C8302" s="1" t="s">
        <v>14512</v>
      </c>
    </row>
    <row r="8303" spans="1:3" x14ac:dyDescent="0.3">
      <c r="A8303" s="1">
        <v>2308029</v>
      </c>
      <c r="B8303" s="1" t="s">
        <v>14513</v>
      </c>
      <c r="C8303" s="1" t="s">
        <v>14514</v>
      </c>
    </row>
    <row r="8304" spans="1:3" x14ac:dyDescent="0.3">
      <c r="A8304" s="1">
        <v>2308030</v>
      </c>
      <c r="B8304" s="1" t="s">
        <v>14515</v>
      </c>
      <c r="C8304" s="1" t="s">
        <v>14516</v>
      </c>
    </row>
    <row r="8305" spans="1:3" x14ac:dyDescent="0.3">
      <c r="A8305" s="1">
        <v>2308031</v>
      </c>
      <c r="B8305" s="1" t="s">
        <v>14517</v>
      </c>
      <c r="C8305" s="1" t="s">
        <v>14518</v>
      </c>
    </row>
    <row r="8306" spans="1:3" x14ac:dyDescent="0.3">
      <c r="A8306" s="1">
        <v>2308032</v>
      </c>
      <c r="B8306" s="1" t="s">
        <v>14519</v>
      </c>
      <c r="C8306" s="1" t="s">
        <v>14520</v>
      </c>
    </row>
    <row r="8307" spans="1:3" x14ac:dyDescent="0.3">
      <c r="A8307" s="1">
        <v>2308033</v>
      </c>
      <c r="B8307" s="1" t="s">
        <v>14521</v>
      </c>
      <c r="C8307" s="1" t="s">
        <v>14522</v>
      </c>
    </row>
    <row r="8308" spans="1:3" x14ac:dyDescent="0.3">
      <c r="A8308" s="1">
        <v>2308034</v>
      </c>
      <c r="B8308" s="1" t="s">
        <v>14523</v>
      </c>
      <c r="C8308" s="1" t="s">
        <v>14524</v>
      </c>
    </row>
    <row r="8309" spans="1:3" x14ac:dyDescent="0.3">
      <c r="A8309" s="1">
        <v>2308035</v>
      </c>
      <c r="B8309" s="1" t="s">
        <v>14525</v>
      </c>
      <c r="C8309" s="1" t="s">
        <v>14526</v>
      </c>
    </row>
    <row r="8310" spans="1:3" x14ac:dyDescent="0.3">
      <c r="A8310" s="1">
        <v>2308036</v>
      </c>
      <c r="B8310" s="1" t="s">
        <v>14527</v>
      </c>
      <c r="C8310" s="1" t="s">
        <v>14528</v>
      </c>
    </row>
    <row r="8311" spans="1:3" x14ac:dyDescent="0.3">
      <c r="A8311" s="1">
        <v>2308037</v>
      </c>
      <c r="B8311" s="1" t="s">
        <v>14529</v>
      </c>
      <c r="C8311" s="1" t="s">
        <v>14530</v>
      </c>
    </row>
    <row r="8312" spans="1:3" x14ac:dyDescent="0.3">
      <c r="A8312" s="1">
        <v>2308038</v>
      </c>
      <c r="B8312" s="1" t="s">
        <v>14531</v>
      </c>
      <c r="C8312" s="1" t="s">
        <v>14532</v>
      </c>
    </row>
    <row r="8313" spans="1:3" x14ac:dyDescent="0.3">
      <c r="A8313" s="1">
        <v>2308039</v>
      </c>
      <c r="B8313" s="1" t="s">
        <v>14533</v>
      </c>
      <c r="C8313" s="1" t="s">
        <v>14534</v>
      </c>
    </row>
    <row r="8314" spans="1:3" x14ac:dyDescent="0.3">
      <c r="A8314" s="1">
        <v>2308040</v>
      </c>
      <c r="B8314" s="1" t="s">
        <v>14535</v>
      </c>
      <c r="C8314" s="1" t="s">
        <v>14536</v>
      </c>
    </row>
    <row r="8315" spans="1:3" x14ac:dyDescent="0.3">
      <c r="A8315" s="1">
        <v>2308041</v>
      </c>
      <c r="B8315" s="1" t="s">
        <v>14537</v>
      </c>
      <c r="C8315" s="1" t="s">
        <v>14538</v>
      </c>
    </row>
    <row r="8316" spans="1:3" x14ac:dyDescent="0.3">
      <c r="A8316" s="1">
        <v>2308042</v>
      </c>
      <c r="B8316" s="1" t="s">
        <v>14539</v>
      </c>
      <c r="C8316" s="1" t="s">
        <v>14540</v>
      </c>
    </row>
    <row r="8317" spans="1:3" x14ac:dyDescent="0.3">
      <c r="A8317" s="1">
        <v>2308043</v>
      </c>
      <c r="B8317" s="1" t="s">
        <v>14541</v>
      </c>
      <c r="C8317" s="1" t="s">
        <v>14542</v>
      </c>
    </row>
    <row r="8318" spans="1:3" x14ac:dyDescent="0.3">
      <c r="A8318" s="1">
        <v>2308044</v>
      </c>
      <c r="B8318" s="1" t="s">
        <v>14543</v>
      </c>
      <c r="C8318" s="1" t="s">
        <v>14544</v>
      </c>
    </row>
    <row r="8319" spans="1:3" x14ac:dyDescent="0.3">
      <c r="A8319" s="1">
        <v>2308045</v>
      </c>
      <c r="B8319" s="1" t="s">
        <v>14545</v>
      </c>
      <c r="C8319" s="1" t="s">
        <v>14546</v>
      </c>
    </row>
    <row r="8320" spans="1:3" x14ac:dyDescent="0.3">
      <c r="A8320" s="1">
        <v>2308046</v>
      </c>
      <c r="B8320" s="1" t="s">
        <v>14547</v>
      </c>
      <c r="C8320" s="1" t="s">
        <v>14548</v>
      </c>
    </row>
    <row r="8321" spans="1:3" x14ac:dyDescent="0.3">
      <c r="A8321" s="1">
        <v>2308047</v>
      </c>
      <c r="B8321" s="1" t="s">
        <v>14549</v>
      </c>
      <c r="C8321" s="1" t="s">
        <v>14550</v>
      </c>
    </row>
    <row r="8322" spans="1:3" x14ac:dyDescent="0.3">
      <c r="A8322" s="1">
        <v>2308048</v>
      </c>
      <c r="B8322" s="1" t="s">
        <v>14551</v>
      </c>
      <c r="C8322" s="1" t="s">
        <v>14552</v>
      </c>
    </row>
    <row r="8323" spans="1:3" x14ac:dyDescent="0.3">
      <c r="A8323" s="1">
        <v>2308049</v>
      </c>
      <c r="B8323" s="1" t="s">
        <v>14553</v>
      </c>
      <c r="C8323" s="1" t="s">
        <v>14554</v>
      </c>
    </row>
    <row r="8324" spans="1:3" x14ac:dyDescent="0.3">
      <c r="A8324" s="1">
        <v>2308050</v>
      </c>
      <c r="B8324" s="1" t="s">
        <v>14555</v>
      </c>
      <c r="C8324" s="1" t="s">
        <v>14550</v>
      </c>
    </row>
    <row r="8325" spans="1:3" x14ac:dyDescent="0.3">
      <c r="A8325" s="1">
        <v>2308051</v>
      </c>
      <c r="B8325" s="1" t="s">
        <v>14556</v>
      </c>
      <c r="C8325" s="1" t="s">
        <v>14557</v>
      </c>
    </row>
    <row r="8326" spans="1:3" x14ac:dyDescent="0.3">
      <c r="A8326" s="1">
        <v>2308052</v>
      </c>
      <c r="B8326" s="1" t="s">
        <v>14558</v>
      </c>
      <c r="C8326" s="1" t="s">
        <v>14559</v>
      </c>
    </row>
    <row r="8327" spans="1:3" x14ac:dyDescent="0.3">
      <c r="A8327" s="1">
        <v>2308053</v>
      </c>
      <c r="B8327" s="1" t="s">
        <v>14560</v>
      </c>
      <c r="C8327" s="1" t="s">
        <v>14561</v>
      </c>
    </row>
    <row r="8328" spans="1:3" x14ac:dyDescent="0.3">
      <c r="A8328" s="1">
        <v>2308054</v>
      </c>
      <c r="B8328" s="1" t="s">
        <v>14562</v>
      </c>
      <c r="C8328" s="1" t="s">
        <v>14563</v>
      </c>
    </row>
    <row r="8329" spans="1:3" x14ac:dyDescent="0.3">
      <c r="A8329" s="1">
        <v>2308055</v>
      </c>
      <c r="B8329" s="1" t="s">
        <v>14564</v>
      </c>
      <c r="C8329" s="1" t="s">
        <v>14565</v>
      </c>
    </row>
    <row r="8330" spans="1:3" x14ac:dyDescent="0.3">
      <c r="A8330" s="1">
        <v>2308056</v>
      </c>
      <c r="B8330" s="1" t="s">
        <v>14566</v>
      </c>
      <c r="C8330" s="1" t="s">
        <v>14567</v>
      </c>
    </row>
    <row r="8331" spans="1:3" x14ac:dyDescent="0.3">
      <c r="A8331" s="1">
        <v>2308057</v>
      </c>
      <c r="B8331" s="1" t="s">
        <v>14568</v>
      </c>
      <c r="C8331" s="1" t="s">
        <v>14569</v>
      </c>
    </row>
    <row r="8332" spans="1:3" x14ac:dyDescent="0.3">
      <c r="A8332" s="1">
        <v>2308058</v>
      </c>
      <c r="B8332" s="1" t="s">
        <v>14570</v>
      </c>
      <c r="C8332" s="1" t="s">
        <v>14571</v>
      </c>
    </row>
    <row r="8333" spans="1:3" x14ac:dyDescent="0.3">
      <c r="A8333" s="1">
        <v>2308059</v>
      </c>
      <c r="B8333" s="1" t="s">
        <v>14572</v>
      </c>
      <c r="C8333" s="1" t="s">
        <v>14573</v>
      </c>
    </row>
    <row r="8334" spans="1:3" x14ac:dyDescent="0.3">
      <c r="A8334" s="1">
        <v>2308060</v>
      </c>
      <c r="B8334" s="1" t="s">
        <v>14574</v>
      </c>
      <c r="C8334" s="1" t="s">
        <v>14575</v>
      </c>
    </row>
    <row r="8335" spans="1:3" x14ac:dyDescent="0.3">
      <c r="A8335" s="1">
        <v>2308061</v>
      </c>
      <c r="B8335" s="1" t="s">
        <v>14576</v>
      </c>
      <c r="C8335" s="1" t="s">
        <v>14577</v>
      </c>
    </row>
    <row r="8336" spans="1:3" x14ac:dyDescent="0.3">
      <c r="A8336" s="1">
        <v>2308062</v>
      </c>
      <c r="B8336" s="1" t="s">
        <v>14578</v>
      </c>
      <c r="C8336" s="1" t="s">
        <v>14579</v>
      </c>
    </row>
    <row r="8337" spans="1:3" x14ac:dyDescent="0.3">
      <c r="A8337" s="1">
        <v>2308063</v>
      </c>
      <c r="B8337" s="1" t="s">
        <v>14580</v>
      </c>
      <c r="C8337" s="1" t="s">
        <v>14581</v>
      </c>
    </row>
    <row r="8338" spans="1:3" x14ac:dyDescent="0.3">
      <c r="A8338" s="1">
        <v>2308064</v>
      </c>
      <c r="B8338" s="1" t="s">
        <v>14582</v>
      </c>
      <c r="C8338" s="1" t="s">
        <v>14583</v>
      </c>
    </row>
    <row r="8339" spans="1:3" x14ac:dyDescent="0.3">
      <c r="A8339" s="1">
        <v>2308065</v>
      </c>
      <c r="B8339" s="1" t="s">
        <v>14584</v>
      </c>
      <c r="C8339" s="1" t="s">
        <v>14585</v>
      </c>
    </row>
    <row r="8340" spans="1:3" x14ac:dyDescent="0.3">
      <c r="A8340" s="1">
        <v>2308066</v>
      </c>
      <c r="B8340" s="1" t="s">
        <v>14586</v>
      </c>
      <c r="C8340" s="1" t="s">
        <v>14587</v>
      </c>
    </row>
    <row r="8341" spans="1:3" x14ac:dyDescent="0.3">
      <c r="A8341" s="1">
        <v>2308067</v>
      </c>
      <c r="B8341" s="1" t="s">
        <v>14588</v>
      </c>
      <c r="C8341" s="1" t="s">
        <v>14589</v>
      </c>
    </row>
    <row r="8342" spans="1:3" x14ac:dyDescent="0.3">
      <c r="A8342" s="1">
        <v>2308068</v>
      </c>
      <c r="B8342" s="1" t="s">
        <v>14590</v>
      </c>
      <c r="C8342" s="1" t="s">
        <v>14591</v>
      </c>
    </row>
    <row r="8343" spans="1:3" x14ac:dyDescent="0.3">
      <c r="A8343" s="1">
        <v>2308069</v>
      </c>
      <c r="B8343" s="1" t="s">
        <v>14592</v>
      </c>
      <c r="C8343" s="1" t="s">
        <v>14593</v>
      </c>
    </row>
    <row r="8344" spans="1:3" x14ac:dyDescent="0.3">
      <c r="A8344" s="1">
        <v>2308070</v>
      </c>
      <c r="B8344" s="1" t="s">
        <v>14594</v>
      </c>
      <c r="C8344" s="1" t="s">
        <v>14595</v>
      </c>
    </row>
    <row r="8345" spans="1:3" x14ac:dyDescent="0.3">
      <c r="A8345" s="1">
        <v>2308071</v>
      </c>
      <c r="B8345" s="1" t="s">
        <v>14596</v>
      </c>
      <c r="C8345" s="1" t="s">
        <v>14597</v>
      </c>
    </row>
    <row r="8346" spans="1:3" x14ac:dyDescent="0.3">
      <c r="A8346" s="1">
        <v>2308072</v>
      </c>
      <c r="B8346" s="1" t="s">
        <v>14598</v>
      </c>
      <c r="C8346" s="1" t="s">
        <v>14599</v>
      </c>
    </row>
    <row r="8347" spans="1:3" x14ac:dyDescent="0.3">
      <c r="A8347" s="1">
        <v>2308073</v>
      </c>
      <c r="B8347" s="1" t="s">
        <v>14600</v>
      </c>
      <c r="C8347" s="1" t="s">
        <v>14601</v>
      </c>
    </row>
    <row r="8348" spans="1:3" x14ac:dyDescent="0.3">
      <c r="A8348" s="1">
        <v>2308074</v>
      </c>
      <c r="B8348" s="1" t="s">
        <v>14602</v>
      </c>
      <c r="C8348" s="1" t="s">
        <v>14603</v>
      </c>
    </row>
    <row r="8349" spans="1:3" x14ac:dyDescent="0.3">
      <c r="A8349" s="1">
        <v>2308075</v>
      </c>
      <c r="B8349" s="1" t="s">
        <v>14604</v>
      </c>
      <c r="C8349" s="1" t="s">
        <v>14605</v>
      </c>
    </row>
    <row r="8350" spans="1:3" x14ac:dyDescent="0.3">
      <c r="A8350" s="1">
        <v>2308076</v>
      </c>
      <c r="B8350" s="1" t="s">
        <v>14606</v>
      </c>
      <c r="C8350" s="1" t="s">
        <v>14601</v>
      </c>
    </row>
    <row r="8351" spans="1:3" x14ac:dyDescent="0.3">
      <c r="A8351" s="1">
        <v>2308077</v>
      </c>
      <c r="B8351" s="1" t="s">
        <v>14607</v>
      </c>
      <c r="C8351" s="1" t="s">
        <v>14608</v>
      </c>
    </row>
    <row r="8352" spans="1:3" x14ac:dyDescent="0.3">
      <c r="A8352" s="1">
        <v>2308078</v>
      </c>
      <c r="B8352" s="1" t="s">
        <v>14609</v>
      </c>
      <c r="C8352" s="1" t="s">
        <v>14610</v>
      </c>
    </row>
    <row r="8353" spans="1:3" x14ac:dyDescent="0.3">
      <c r="A8353" s="1">
        <v>2308079</v>
      </c>
      <c r="B8353" s="1" t="s">
        <v>14611</v>
      </c>
      <c r="C8353" s="1" t="s">
        <v>14612</v>
      </c>
    </row>
    <row r="8354" spans="1:3" x14ac:dyDescent="0.3">
      <c r="A8354" s="1">
        <v>2308080</v>
      </c>
      <c r="B8354" s="1" t="s">
        <v>14613</v>
      </c>
      <c r="C8354" s="1" t="s">
        <v>14614</v>
      </c>
    </row>
    <row r="8355" spans="1:3" x14ac:dyDescent="0.3">
      <c r="A8355" s="1">
        <v>2308081</v>
      </c>
      <c r="B8355" s="1" t="s">
        <v>14615</v>
      </c>
      <c r="C8355" s="1" t="s">
        <v>14616</v>
      </c>
    </row>
    <row r="8356" spans="1:3" x14ac:dyDescent="0.3">
      <c r="A8356" s="1">
        <v>2308082</v>
      </c>
      <c r="B8356" s="1" t="s">
        <v>14617</v>
      </c>
      <c r="C8356" s="1" t="s">
        <v>14618</v>
      </c>
    </row>
    <row r="8357" spans="1:3" x14ac:dyDescent="0.3">
      <c r="A8357" s="1">
        <v>2308083</v>
      </c>
      <c r="B8357" s="1" t="s">
        <v>14619</v>
      </c>
      <c r="C8357" s="1" t="s">
        <v>14620</v>
      </c>
    </row>
    <row r="8358" spans="1:3" x14ac:dyDescent="0.3">
      <c r="A8358" s="1">
        <v>2308084</v>
      </c>
      <c r="B8358" s="1" t="s">
        <v>14621</v>
      </c>
      <c r="C8358" s="1" t="s">
        <v>14622</v>
      </c>
    </row>
    <row r="8359" spans="1:3" x14ac:dyDescent="0.3">
      <c r="A8359" s="1">
        <v>2308085</v>
      </c>
      <c r="B8359" s="1" t="s">
        <v>14623</v>
      </c>
      <c r="C8359" s="1" t="s">
        <v>14624</v>
      </c>
    </row>
    <row r="8360" spans="1:3" x14ac:dyDescent="0.3">
      <c r="A8360" s="1">
        <v>2308086</v>
      </c>
      <c r="B8360" s="1" t="s">
        <v>14625</v>
      </c>
      <c r="C8360" s="1" t="s">
        <v>14626</v>
      </c>
    </row>
    <row r="8361" spans="1:3" x14ac:dyDescent="0.3">
      <c r="A8361" s="1">
        <v>2308087</v>
      </c>
      <c r="B8361" s="1" t="s">
        <v>14627</v>
      </c>
      <c r="C8361" s="1" t="s">
        <v>14628</v>
      </c>
    </row>
    <row r="8362" spans="1:3" x14ac:dyDescent="0.3">
      <c r="A8362" s="1">
        <v>2308088</v>
      </c>
      <c r="B8362" s="1" t="s">
        <v>14629</v>
      </c>
      <c r="C8362" s="1" t="s">
        <v>14630</v>
      </c>
    </row>
    <row r="8363" spans="1:3" x14ac:dyDescent="0.3">
      <c r="A8363" s="1">
        <v>2308089</v>
      </c>
      <c r="B8363" s="1" t="s">
        <v>14631</v>
      </c>
      <c r="C8363" s="1" t="s">
        <v>14632</v>
      </c>
    </row>
    <row r="8364" spans="1:3" x14ac:dyDescent="0.3">
      <c r="A8364" s="1">
        <v>2308090</v>
      </c>
      <c r="B8364" s="1" t="s">
        <v>14633</v>
      </c>
      <c r="C8364" s="1" t="s">
        <v>14634</v>
      </c>
    </row>
    <row r="8365" spans="1:3" x14ac:dyDescent="0.3">
      <c r="A8365" s="1">
        <v>2308091</v>
      </c>
      <c r="B8365" s="1" t="s">
        <v>14635</v>
      </c>
      <c r="C8365" s="1" t="s">
        <v>14636</v>
      </c>
    </row>
    <row r="8366" spans="1:3" x14ac:dyDescent="0.3">
      <c r="A8366" s="1">
        <v>2308092</v>
      </c>
      <c r="B8366" s="1" t="s">
        <v>14637</v>
      </c>
      <c r="C8366" s="1" t="s">
        <v>14638</v>
      </c>
    </row>
    <row r="8367" spans="1:3" x14ac:dyDescent="0.3">
      <c r="A8367" s="1">
        <v>2308093</v>
      </c>
      <c r="B8367" s="1" t="s">
        <v>14639</v>
      </c>
      <c r="C8367" s="1" t="s">
        <v>14640</v>
      </c>
    </row>
    <row r="8368" spans="1:3" x14ac:dyDescent="0.3">
      <c r="A8368" s="1">
        <v>2308094</v>
      </c>
      <c r="B8368" s="1" t="s">
        <v>14641</v>
      </c>
      <c r="C8368" s="1" t="s">
        <v>14642</v>
      </c>
    </row>
    <row r="8369" spans="1:3" x14ac:dyDescent="0.3">
      <c r="A8369" s="1">
        <v>2308095</v>
      </c>
      <c r="B8369" s="1" t="s">
        <v>14643</v>
      </c>
      <c r="C8369" s="1" t="s">
        <v>14644</v>
      </c>
    </row>
    <row r="8370" spans="1:3" x14ac:dyDescent="0.3">
      <c r="A8370" s="1">
        <v>2308096</v>
      </c>
      <c r="B8370" s="1" t="s">
        <v>14645</v>
      </c>
      <c r="C8370" s="1" t="s">
        <v>14646</v>
      </c>
    </row>
    <row r="8371" spans="1:3" x14ac:dyDescent="0.3">
      <c r="A8371" s="1">
        <v>2308097</v>
      </c>
      <c r="B8371" s="1" t="s">
        <v>14647</v>
      </c>
      <c r="C8371" s="1" t="s">
        <v>14648</v>
      </c>
    </row>
    <row r="8372" spans="1:3" x14ac:dyDescent="0.3">
      <c r="A8372" s="1">
        <v>2308098</v>
      </c>
      <c r="B8372" s="1" t="s">
        <v>14649</v>
      </c>
      <c r="C8372" s="1" t="s">
        <v>14650</v>
      </c>
    </row>
    <row r="8373" spans="1:3" x14ac:dyDescent="0.3">
      <c r="A8373" s="1">
        <v>2308099</v>
      </c>
      <c r="B8373" s="1" t="s">
        <v>14651</v>
      </c>
      <c r="C8373" s="1" t="s">
        <v>14652</v>
      </c>
    </row>
    <row r="8374" spans="1:3" x14ac:dyDescent="0.3">
      <c r="A8374" s="1">
        <v>2308100</v>
      </c>
      <c r="B8374" s="1" t="s">
        <v>14653</v>
      </c>
      <c r="C8374" s="1" t="s">
        <v>14654</v>
      </c>
    </row>
    <row r="8375" spans="1:3" x14ac:dyDescent="0.3">
      <c r="A8375" s="1">
        <v>2309001</v>
      </c>
      <c r="B8375" s="1" t="s">
        <v>14655</v>
      </c>
      <c r="C8375" s="1" t="s">
        <v>14459</v>
      </c>
    </row>
    <row r="8376" spans="1:3" x14ac:dyDescent="0.3">
      <c r="A8376" s="1">
        <v>2309002</v>
      </c>
      <c r="B8376" s="1" t="s">
        <v>14656</v>
      </c>
      <c r="C8376" s="1" t="s">
        <v>14461</v>
      </c>
    </row>
    <row r="8377" spans="1:3" x14ac:dyDescent="0.3">
      <c r="A8377" s="1">
        <v>2309003</v>
      </c>
      <c r="B8377" s="1" t="s">
        <v>14657</v>
      </c>
      <c r="C8377" s="1" t="s">
        <v>14463</v>
      </c>
    </row>
    <row r="8378" spans="1:3" x14ac:dyDescent="0.3">
      <c r="A8378" s="1">
        <v>2309004</v>
      </c>
      <c r="B8378" s="1" t="s">
        <v>14658</v>
      </c>
      <c r="C8378" s="1" t="s">
        <v>14465</v>
      </c>
    </row>
    <row r="8379" spans="1:3" x14ac:dyDescent="0.3">
      <c r="A8379" s="1">
        <v>2309005</v>
      </c>
      <c r="B8379" s="1" t="s">
        <v>14659</v>
      </c>
      <c r="C8379" s="1" t="s">
        <v>14467</v>
      </c>
    </row>
    <row r="8380" spans="1:3" x14ac:dyDescent="0.3">
      <c r="A8380" s="1">
        <v>2309006</v>
      </c>
      <c r="B8380" s="1" t="s">
        <v>14660</v>
      </c>
      <c r="C8380" s="1" t="s">
        <v>14469</v>
      </c>
    </row>
    <row r="8381" spans="1:3" x14ac:dyDescent="0.3">
      <c r="A8381" s="1">
        <v>2309007</v>
      </c>
      <c r="B8381" s="1" t="s">
        <v>14661</v>
      </c>
      <c r="C8381" s="1" t="s">
        <v>14471</v>
      </c>
    </row>
    <row r="8382" spans="1:3" x14ac:dyDescent="0.3">
      <c r="A8382" s="1">
        <v>2309008</v>
      </c>
      <c r="B8382" s="1" t="s">
        <v>14662</v>
      </c>
      <c r="C8382" s="1" t="s">
        <v>14473</v>
      </c>
    </row>
    <row r="8383" spans="1:3" x14ac:dyDescent="0.3">
      <c r="A8383" s="1">
        <v>2309009</v>
      </c>
      <c r="B8383" s="1" t="s">
        <v>14663</v>
      </c>
      <c r="C8383" s="1" t="s">
        <v>14475</v>
      </c>
    </row>
    <row r="8384" spans="1:3" x14ac:dyDescent="0.3">
      <c r="A8384" s="1">
        <v>2309010</v>
      </c>
      <c r="B8384" s="1" t="s">
        <v>14664</v>
      </c>
      <c r="C8384" s="1" t="s">
        <v>14477</v>
      </c>
    </row>
    <row r="8385" spans="1:3" x14ac:dyDescent="0.3">
      <c r="A8385" s="1">
        <v>2309011</v>
      </c>
      <c r="B8385" s="1" t="s">
        <v>14665</v>
      </c>
      <c r="C8385" s="1" t="s">
        <v>14479</v>
      </c>
    </row>
    <row r="8386" spans="1:3" x14ac:dyDescent="0.3">
      <c r="A8386" s="1">
        <v>2309012</v>
      </c>
      <c r="B8386" s="1" t="s">
        <v>14666</v>
      </c>
      <c r="C8386" s="1" t="s">
        <v>14481</v>
      </c>
    </row>
    <row r="8387" spans="1:3" x14ac:dyDescent="0.3">
      <c r="A8387" s="1">
        <v>2309013</v>
      </c>
      <c r="B8387" s="1" t="s">
        <v>14667</v>
      </c>
      <c r="C8387" s="1" t="s">
        <v>14483</v>
      </c>
    </row>
    <row r="8388" spans="1:3" x14ac:dyDescent="0.3">
      <c r="A8388" s="1">
        <v>2309014</v>
      </c>
      <c r="B8388" s="1" t="s">
        <v>14668</v>
      </c>
      <c r="C8388" s="1" t="s">
        <v>14485</v>
      </c>
    </row>
    <row r="8389" spans="1:3" x14ac:dyDescent="0.3">
      <c r="A8389" s="1">
        <v>2309015</v>
      </c>
      <c r="B8389" s="1" t="s">
        <v>14669</v>
      </c>
      <c r="C8389" s="1" t="s">
        <v>14487</v>
      </c>
    </row>
    <row r="8390" spans="1:3" x14ac:dyDescent="0.3">
      <c r="A8390" s="1">
        <v>2309016</v>
      </c>
      <c r="B8390" s="1" t="s">
        <v>14670</v>
      </c>
      <c r="C8390" s="1" t="s">
        <v>14489</v>
      </c>
    </row>
    <row r="8391" spans="1:3" x14ac:dyDescent="0.3">
      <c r="A8391" s="1">
        <v>2309017</v>
      </c>
      <c r="B8391" s="1" t="s">
        <v>14671</v>
      </c>
      <c r="C8391" s="1" t="s">
        <v>14491</v>
      </c>
    </row>
    <row r="8392" spans="1:3" x14ac:dyDescent="0.3">
      <c r="A8392" s="1">
        <v>2309018</v>
      </c>
      <c r="B8392" s="1" t="s">
        <v>14672</v>
      </c>
      <c r="C8392" s="1" t="s">
        <v>14493</v>
      </c>
    </row>
    <row r="8393" spans="1:3" x14ac:dyDescent="0.3">
      <c r="A8393" s="1">
        <v>2309019</v>
      </c>
      <c r="B8393" s="1" t="s">
        <v>14673</v>
      </c>
      <c r="C8393" s="1" t="s">
        <v>14495</v>
      </c>
    </row>
    <row r="8394" spans="1:3" x14ac:dyDescent="0.3">
      <c r="A8394" s="1">
        <v>2309020</v>
      </c>
      <c r="B8394" s="1" t="s">
        <v>14674</v>
      </c>
      <c r="C8394" s="1" t="s">
        <v>14497</v>
      </c>
    </row>
    <row r="8395" spans="1:3" x14ac:dyDescent="0.3">
      <c r="A8395" s="1">
        <v>2309021</v>
      </c>
      <c r="B8395" s="1" t="s">
        <v>14675</v>
      </c>
      <c r="C8395" s="1" t="s">
        <v>14499</v>
      </c>
    </row>
    <row r="8396" spans="1:3" x14ac:dyDescent="0.3">
      <c r="A8396" s="1">
        <v>2309022</v>
      </c>
      <c r="B8396" s="1" t="s">
        <v>14676</v>
      </c>
      <c r="C8396" s="1" t="s">
        <v>14501</v>
      </c>
    </row>
    <row r="8397" spans="1:3" x14ac:dyDescent="0.3">
      <c r="A8397" s="1">
        <v>2309023</v>
      </c>
      <c r="B8397" s="1" t="s">
        <v>14677</v>
      </c>
      <c r="C8397" s="1" t="s">
        <v>14503</v>
      </c>
    </row>
    <row r="8398" spans="1:3" x14ac:dyDescent="0.3">
      <c r="A8398" s="1">
        <v>2309024</v>
      </c>
      <c r="B8398" s="1" t="s">
        <v>14678</v>
      </c>
      <c r="C8398" s="1" t="s">
        <v>14499</v>
      </c>
    </row>
    <row r="8399" spans="1:3" x14ac:dyDescent="0.3">
      <c r="A8399" s="1">
        <v>2309025</v>
      </c>
      <c r="B8399" s="1" t="s">
        <v>14679</v>
      </c>
      <c r="C8399" s="1" t="s">
        <v>14506</v>
      </c>
    </row>
    <row r="8400" spans="1:3" x14ac:dyDescent="0.3">
      <c r="A8400" s="1">
        <v>2309026</v>
      </c>
      <c r="B8400" s="1" t="s">
        <v>14680</v>
      </c>
      <c r="C8400" s="1" t="s">
        <v>14508</v>
      </c>
    </row>
    <row r="8401" spans="1:3" x14ac:dyDescent="0.3">
      <c r="A8401" s="1">
        <v>2309027</v>
      </c>
      <c r="B8401" s="1" t="s">
        <v>14681</v>
      </c>
      <c r="C8401" s="1" t="s">
        <v>14510</v>
      </c>
    </row>
    <row r="8402" spans="1:3" x14ac:dyDescent="0.3">
      <c r="A8402" s="1">
        <v>2309028</v>
      </c>
      <c r="B8402" s="1" t="s">
        <v>14682</v>
      </c>
      <c r="C8402" s="1" t="s">
        <v>14512</v>
      </c>
    </row>
    <row r="8403" spans="1:3" x14ac:dyDescent="0.3">
      <c r="A8403" s="1">
        <v>2309029</v>
      </c>
      <c r="B8403" s="1" t="s">
        <v>14683</v>
      </c>
      <c r="C8403" s="1" t="s">
        <v>14514</v>
      </c>
    </row>
    <row r="8404" spans="1:3" x14ac:dyDescent="0.3">
      <c r="A8404" s="1">
        <v>2309030</v>
      </c>
      <c r="B8404" s="1" t="s">
        <v>14684</v>
      </c>
      <c r="C8404" s="1" t="s">
        <v>14516</v>
      </c>
    </row>
    <row r="8405" spans="1:3" x14ac:dyDescent="0.3">
      <c r="A8405" s="1">
        <v>2309031</v>
      </c>
      <c r="B8405" s="1" t="s">
        <v>14685</v>
      </c>
      <c r="C8405" s="1" t="s">
        <v>14518</v>
      </c>
    </row>
    <row r="8406" spans="1:3" x14ac:dyDescent="0.3">
      <c r="A8406" s="1">
        <v>2309032</v>
      </c>
      <c r="B8406" s="1" t="s">
        <v>14686</v>
      </c>
      <c r="C8406" s="1" t="s">
        <v>14520</v>
      </c>
    </row>
    <row r="8407" spans="1:3" x14ac:dyDescent="0.3">
      <c r="A8407" s="1">
        <v>2309033</v>
      </c>
      <c r="B8407" s="1" t="s">
        <v>14687</v>
      </c>
      <c r="C8407" s="1" t="s">
        <v>14522</v>
      </c>
    </row>
    <row r="8408" spans="1:3" x14ac:dyDescent="0.3">
      <c r="A8408" s="1">
        <v>2309034</v>
      </c>
      <c r="B8408" s="1" t="s">
        <v>14688</v>
      </c>
      <c r="C8408" s="1" t="s">
        <v>14524</v>
      </c>
    </row>
    <row r="8409" spans="1:3" x14ac:dyDescent="0.3">
      <c r="A8409" s="1">
        <v>2309035</v>
      </c>
      <c r="B8409" s="1" t="s">
        <v>14689</v>
      </c>
      <c r="C8409" s="1" t="s">
        <v>14526</v>
      </c>
    </row>
    <row r="8410" spans="1:3" x14ac:dyDescent="0.3">
      <c r="A8410" s="1">
        <v>2309036</v>
      </c>
      <c r="B8410" s="1" t="s">
        <v>14690</v>
      </c>
      <c r="C8410" s="1" t="s">
        <v>14528</v>
      </c>
    </row>
    <row r="8411" spans="1:3" x14ac:dyDescent="0.3">
      <c r="A8411" s="1">
        <v>2309037</v>
      </c>
      <c r="B8411" s="1" t="s">
        <v>14691</v>
      </c>
      <c r="C8411" s="1" t="s">
        <v>14530</v>
      </c>
    </row>
    <row r="8412" spans="1:3" x14ac:dyDescent="0.3">
      <c r="A8412" s="1">
        <v>2309038</v>
      </c>
      <c r="B8412" s="1" t="s">
        <v>14692</v>
      </c>
      <c r="C8412" s="1" t="s">
        <v>14532</v>
      </c>
    </row>
    <row r="8413" spans="1:3" x14ac:dyDescent="0.3">
      <c r="A8413" s="1">
        <v>2309039</v>
      </c>
      <c r="B8413" s="1" t="s">
        <v>14693</v>
      </c>
      <c r="C8413" s="1" t="s">
        <v>14534</v>
      </c>
    </row>
    <row r="8414" spans="1:3" x14ac:dyDescent="0.3">
      <c r="A8414" s="1">
        <v>2309040</v>
      </c>
      <c r="B8414" s="1" t="s">
        <v>14694</v>
      </c>
      <c r="C8414" s="1" t="s">
        <v>14536</v>
      </c>
    </row>
    <row r="8415" spans="1:3" x14ac:dyDescent="0.3">
      <c r="A8415" s="1">
        <v>2309041</v>
      </c>
      <c r="B8415" s="1" t="s">
        <v>14695</v>
      </c>
      <c r="C8415" s="1" t="s">
        <v>14538</v>
      </c>
    </row>
    <row r="8416" spans="1:3" x14ac:dyDescent="0.3">
      <c r="A8416" s="1">
        <v>2309042</v>
      </c>
      <c r="B8416" s="1" t="s">
        <v>14696</v>
      </c>
      <c r="C8416" s="1" t="s">
        <v>14540</v>
      </c>
    </row>
    <row r="8417" spans="1:3" x14ac:dyDescent="0.3">
      <c r="A8417" s="1">
        <v>2309043</v>
      </c>
      <c r="B8417" s="1" t="s">
        <v>14697</v>
      </c>
      <c r="C8417" s="1" t="s">
        <v>14542</v>
      </c>
    </row>
    <row r="8418" spans="1:3" x14ac:dyDescent="0.3">
      <c r="A8418" s="1">
        <v>2309044</v>
      </c>
      <c r="B8418" s="1" t="s">
        <v>14698</v>
      </c>
      <c r="C8418" s="1" t="s">
        <v>14544</v>
      </c>
    </row>
    <row r="8419" spans="1:3" x14ac:dyDescent="0.3">
      <c r="A8419" s="1">
        <v>2309045</v>
      </c>
      <c r="B8419" s="1" t="s">
        <v>14699</v>
      </c>
      <c r="C8419" s="1" t="s">
        <v>14546</v>
      </c>
    </row>
    <row r="8420" spans="1:3" x14ac:dyDescent="0.3">
      <c r="A8420" s="1">
        <v>2309046</v>
      </c>
      <c r="B8420" s="1" t="s">
        <v>14700</v>
      </c>
      <c r="C8420" s="1" t="s">
        <v>14548</v>
      </c>
    </row>
    <row r="8421" spans="1:3" x14ac:dyDescent="0.3">
      <c r="A8421" s="1">
        <v>2309047</v>
      </c>
      <c r="B8421" s="1" t="s">
        <v>14701</v>
      </c>
      <c r="C8421" s="1" t="s">
        <v>14550</v>
      </c>
    </row>
    <row r="8422" spans="1:3" x14ac:dyDescent="0.3">
      <c r="A8422" s="1">
        <v>2309048</v>
      </c>
      <c r="B8422" s="1" t="s">
        <v>14702</v>
      </c>
      <c r="C8422" s="1" t="s">
        <v>14552</v>
      </c>
    </row>
    <row r="8423" spans="1:3" x14ac:dyDescent="0.3">
      <c r="A8423" s="1">
        <v>2309049</v>
      </c>
      <c r="B8423" s="1" t="s">
        <v>14703</v>
      </c>
      <c r="C8423" s="1" t="s">
        <v>14554</v>
      </c>
    </row>
    <row r="8424" spans="1:3" x14ac:dyDescent="0.3">
      <c r="A8424" s="1">
        <v>2309050</v>
      </c>
      <c r="B8424" s="1" t="s">
        <v>14704</v>
      </c>
      <c r="C8424" s="1" t="s">
        <v>14550</v>
      </c>
    </row>
    <row r="8425" spans="1:3" x14ac:dyDescent="0.3">
      <c r="A8425" s="1">
        <v>2309051</v>
      </c>
      <c r="B8425" s="1" t="s">
        <v>14705</v>
      </c>
      <c r="C8425" s="1" t="s">
        <v>14557</v>
      </c>
    </row>
    <row r="8426" spans="1:3" x14ac:dyDescent="0.3">
      <c r="A8426" s="1">
        <v>2309052</v>
      </c>
      <c r="B8426" s="1" t="s">
        <v>14706</v>
      </c>
      <c r="C8426" s="1" t="s">
        <v>14559</v>
      </c>
    </row>
    <row r="8427" spans="1:3" x14ac:dyDescent="0.3">
      <c r="A8427" s="1">
        <v>2309053</v>
      </c>
      <c r="B8427" s="1" t="s">
        <v>14707</v>
      </c>
      <c r="C8427" s="1" t="s">
        <v>14561</v>
      </c>
    </row>
    <row r="8428" spans="1:3" x14ac:dyDescent="0.3">
      <c r="A8428" s="1">
        <v>2309054</v>
      </c>
      <c r="B8428" s="1" t="s">
        <v>14708</v>
      </c>
      <c r="C8428" s="1" t="s">
        <v>14563</v>
      </c>
    </row>
    <row r="8429" spans="1:3" x14ac:dyDescent="0.3">
      <c r="A8429" s="1">
        <v>2309055</v>
      </c>
      <c r="B8429" s="1" t="s">
        <v>14709</v>
      </c>
      <c r="C8429" s="1" t="s">
        <v>14565</v>
      </c>
    </row>
    <row r="8430" spans="1:3" x14ac:dyDescent="0.3">
      <c r="A8430" s="1">
        <v>2309056</v>
      </c>
      <c r="B8430" s="1" t="s">
        <v>14710</v>
      </c>
      <c r="C8430" s="1" t="s">
        <v>14567</v>
      </c>
    </row>
    <row r="8431" spans="1:3" x14ac:dyDescent="0.3">
      <c r="A8431" s="1">
        <v>2309057</v>
      </c>
      <c r="B8431" s="1" t="s">
        <v>14711</v>
      </c>
      <c r="C8431" s="1" t="s">
        <v>14569</v>
      </c>
    </row>
    <row r="8432" spans="1:3" x14ac:dyDescent="0.3">
      <c r="A8432" s="1">
        <v>2309058</v>
      </c>
      <c r="B8432" s="1" t="s">
        <v>14712</v>
      </c>
      <c r="C8432" s="1" t="s">
        <v>14571</v>
      </c>
    </row>
    <row r="8433" spans="1:3" x14ac:dyDescent="0.3">
      <c r="A8433" s="1">
        <v>2309059</v>
      </c>
      <c r="B8433" s="1" t="s">
        <v>14713</v>
      </c>
      <c r="C8433" s="1" t="s">
        <v>14573</v>
      </c>
    </row>
    <row r="8434" spans="1:3" x14ac:dyDescent="0.3">
      <c r="A8434" s="1">
        <v>2309060</v>
      </c>
      <c r="B8434" s="1" t="s">
        <v>14714</v>
      </c>
      <c r="C8434" s="1" t="s">
        <v>14575</v>
      </c>
    </row>
    <row r="8435" spans="1:3" x14ac:dyDescent="0.3">
      <c r="A8435" s="1">
        <v>2309061</v>
      </c>
      <c r="B8435" s="1" t="s">
        <v>14715</v>
      </c>
      <c r="C8435" s="1" t="s">
        <v>14577</v>
      </c>
    </row>
    <row r="8436" spans="1:3" x14ac:dyDescent="0.3">
      <c r="A8436" s="1">
        <v>2309062</v>
      </c>
      <c r="B8436" s="1" t="s">
        <v>14716</v>
      </c>
      <c r="C8436" s="1" t="s">
        <v>14579</v>
      </c>
    </row>
    <row r="8437" spans="1:3" x14ac:dyDescent="0.3">
      <c r="A8437" s="1">
        <v>2309063</v>
      </c>
      <c r="B8437" s="1" t="s">
        <v>14717</v>
      </c>
      <c r="C8437" s="1" t="s">
        <v>14581</v>
      </c>
    </row>
    <row r="8438" spans="1:3" x14ac:dyDescent="0.3">
      <c r="A8438" s="1">
        <v>2309064</v>
      </c>
      <c r="B8438" s="1" t="s">
        <v>14718</v>
      </c>
      <c r="C8438" s="1" t="s">
        <v>14583</v>
      </c>
    </row>
    <row r="8439" spans="1:3" x14ac:dyDescent="0.3">
      <c r="A8439" s="1">
        <v>2309065</v>
      </c>
      <c r="B8439" s="1" t="s">
        <v>14719</v>
      </c>
      <c r="C8439" s="1" t="s">
        <v>14585</v>
      </c>
    </row>
    <row r="8440" spans="1:3" x14ac:dyDescent="0.3">
      <c r="A8440" s="1">
        <v>2309066</v>
      </c>
      <c r="B8440" s="1" t="s">
        <v>14720</v>
      </c>
      <c r="C8440" s="1" t="s">
        <v>14587</v>
      </c>
    </row>
    <row r="8441" spans="1:3" x14ac:dyDescent="0.3">
      <c r="A8441" s="1">
        <v>2309067</v>
      </c>
      <c r="B8441" s="1" t="s">
        <v>14721</v>
      </c>
      <c r="C8441" s="1" t="s">
        <v>14589</v>
      </c>
    </row>
    <row r="8442" spans="1:3" x14ac:dyDescent="0.3">
      <c r="A8442" s="1">
        <v>2309068</v>
      </c>
      <c r="B8442" s="1" t="s">
        <v>14722</v>
      </c>
      <c r="C8442" s="1" t="s">
        <v>14591</v>
      </c>
    </row>
    <row r="8443" spans="1:3" x14ac:dyDescent="0.3">
      <c r="A8443" s="1">
        <v>2309069</v>
      </c>
      <c r="B8443" s="1" t="s">
        <v>14723</v>
      </c>
      <c r="C8443" s="1" t="s">
        <v>14593</v>
      </c>
    </row>
    <row r="8444" spans="1:3" x14ac:dyDescent="0.3">
      <c r="A8444" s="1">
        <v>2309070</v>
      </c>
      <c r="B8444" s="1" t="s">
        <v>14724</v>
      </c>
      <c r="C8444" s="1" t="s">
        <v>14595</v>
      </c>
    </row>
    <row r="8445" spans="1:3" x14ac:dyDescent="0.3">
      <c r="A8445" s="1">
        <v>2309071</v>
      </c>
      <c r="B8445" s="1" t="s">
        <v>14725</v>
      </c>
      <c r="C8445" s="1" t="s">
        <v>14597</v>
      </c>
    </row>
    <row r="8446" spans="1:3" x14ac:dyDescent="0.3">
      <c r="A8446" s="1">
        <v>2309072</v>
      </c>
      <c r="B8446" s="1" t="s">
        <v>14726</v>
      </c>
      <c r="C8446" s="1" t="s">
        <v>14599</v>
      </c>
    </row>
    <row r="8447" spans="1:3" x14ac:dyDescent="0.3">
      <c r="A8447" s="1">
        <v>2309073</v>
      </c>
      <c r="B8447" s="1" t="s">
        <v>14727</v>
      </c>
      <c r="C8447" s="1" t="s">
        <v>14601</v>
      </c>
    </row>
    <row r="8448" spans="1:3" x14ac:dyDescent="0.3">
      <c r="A8448" s="1">
        <v>2309074</v>
      </c>
      <c r="B8448" s="1" t="s">
        <v>14728</v>
      </c>
      <c r="C8448" s="1" t="s">
        <v>14603</v>
      </c>
    </row>
    <row r="8449" spans="1:3" x14ac:dyDescent="0.3">
      <c r="A8449" s="1">
        <v>2309075</v>
      </c>
      <c r="B8449" s="1" t="s">
        <v>14729</v>
      </c>
      <c r="C8449" s="1" t="s">
        <v>14605</v>
      </c>
    </row>
    <row r="8450" spans="1:3" x14ac:dyDescent="0.3">
      <c r="A8450" s="1">
        <v>2309076</v>
      </c>
      <c r="B8450" s="1" t="s">
        <v>14730</v>
      </c>
      <c r="C8450" s="1" t="s">
        <v>14601</v>
      </c>
    </row>
    <row r="8451" spans="1:3" x14ac:dyDescent="0.3">
      <c r="A8451" s="1">
        <v>2309077</v>
      </c>
      <c r="B8451" s="1" t="s">
        <v>14731</v>
      </c>
      <c r="C8451" s="1" t="s">
        <v>14608</v>
      </c>
    </row>
    <row r="8452" spans="1:3" x14ac:dyDescent="0.3">
      <c r="A8452" s="1">
        <v>2309078</v>
      </c>
      <c r="B8452" s="1" t="s">
        <v>14732</v>
      </c>
      <c r="C8452" s="1" t="s">
        <v>14610</v>
      </c>
    </row>
    <row r="8453" spans="1:3" x14ac:dyDescent="0.3">
      <c r="A8453" s="1">
        <v>2309079</v>
      </c>
      <c r="B8453" s="1" t="s">
        <v>14733</v>
      </c>
      <c r="C8453" s="1" t="s">
        <v>14612</v>
      </c>
    </row>
    <row r="8454" spans="1:3" x14ac:dyDescent="0.3">
      <c r="A8454" s="1">
        <v>2309080</v>
      </c>
      <c r="B8454" s="1" t="s">
        <v>14734</v>
      </c>
      <c r="C8454" s="1" t="s">
        <v>14614</v>
      </c>
    </row>
    <row r="8455" spans="1:3" x14ac:dyDescent="0.3">
      <c r="A8455" s="1">
        <v>2309081</v>
      </c>
      <c r="B8455" s="1" t="s">
        <v>14735</v>
      </c>
      <c r="C8455" s="1" t="s">
        <v>14616</v>
      </c>
    </row>
    <row r="8456" spans="1:3" x14ac:dyDescent="0.3">
      <c r="A8456" s="1">
        <v>2309082</v>
      </c>
      <c r="B8456" s="1" t="s">
        <v>14736</v>
      </c>
      <c r="C8456" s="1" t="s">
        <v>14618</v>
      </c>
    </row>
    <row r="8457" spans="1:3" x14ac:dyDescent="0.3">
      <c r="A8457" s="1">
        <v>2309083</v>
      </c>
      <c r="B8457" s="1" t="s">
        <v>14737</v>
      </c>
      <c r="C8457" s="1" t="s">
        <v>14620</v>
      </c>
    </row>
    <row r="8458" spans="1:3" x14ac:dyDescent="0.3">
      <c r="A8458" s="1">
        <v>2309084</v>
      </c>
      <c r="B8458" s="1" t="s">
        <v>14738</v>
      </c>
      <c r="C8458" s="1" t="s">
        <v>14622</v>
      </c>
    </row>
    <row r="8459" spans="1:3" x14ac:dyDescent="0.3">
      <c r="A8459" s="1">
        <v>2309085</v>
      </c>
      <c r="B8459" s="1" t="s">
        <v>14739</v>
      </c>
      <c r="C8459" s="1" t="s">
        <v>14624</v>
      </c>
    </row>
    <row r="8460" spans="1:3" x14ac:dyDescent="0.3">
      <c r="A8460" s="1">
        <v>2309086</v>
      </c>
      <c r="B8460" s="1" t="s">
        <v>14740</v>
      </c>
      <c r="C8460" s="1" t="s">
        <v>14626</v>
      </c>
    </row>
    <row r="8461" spans="1:3" x14ac:dyDescent="0.3">
      <c r="A8461" s="1">
        <v>2309087</v>
      </c>
      <c r="B8461" s="1" t="s">
        <v>14741</v>
      </c>
      <c r="C8461" s="1" t="s">
        <v>14628</v>
      </c>
    </row>
    <row r="8462" spans="1:3" x14ac:dyDescent="0.3">
      <c r="A8462" s="1">
        <v>2309088</v>
      </c>
      <c r="B8462" s="1" t="s">
        <v>14742</v>
      </c>
      <c r="C8462" s="1" t="s">
        <v>14630</v>
      </c>
    </row>
    <row r="8463" spans="1:3" x14ac:dyDescent="0.3">
      <c r="A8463" s="1">
        <v>2309089</v>
      </c>
      <c r="B8463" s="1" t="s">
        <v>14743</v>
      </c>
      <c r="C8463" s="1" t="s">
        <v>14632</v>
      </c>
    </row>
    <row r="8464" spans="1:3" x14ac:dyDescent="0.3">
      <c r="A8464" s="1">
        <v>2309090</v>
      </c>
      <c r="B8464" s="1" t="s">
        <v>14744</v>
      </c>
      <c r="C8464" s="1" t="s">
        <v>14634</v>
      </c>
    </row>
    <row r="8465" spans="1:3" x14ac:dyDescent="0.3">
      <c r="A8465" s="1">
        <v>2309091</v>
      </c>
      <c r="B8465" s="1" t="s">
        <v>14745</v>
      </c>
      <c r="C8465" s="1" t="s">
        <v>14636</v>
      </c>
    </row>
    <row r="8466" spans="1:3" x14ac:dyDescent="0.3">
      <c r="A8466" s="1">
        <v>2309092</v>
      </c>
      <c r="B8466" s="1" t="s">
        <v>14746</v>
      </c>
      <c r="C8466" s="1" t="s">
        <v>14638</v>
      </c>
    </row>
    <row r="8467" spans="1:3" x14ac:dyDescent="0.3">
      <c r="A8467" s="1">
        <v>2309093</v>
      </c>
      <c r="B8467" s="1" t="s">
        <v>14747</v>
      </c>
      <c r="C8467" s="1" t="s">
        <v>14640</v>
      </c>
    </row>
    <row r="8468" spans="1:3" x14ac:dyDescent="0.3">
      <c r="A8468" s="1">
        <v>2309094</v>
      </c>
      <c r="B8468" s="1" t="s">
        <v>14748</v>
      </c>
      <c r="C8468" s="1" t="s">
        <v>14642</v>
      </c>
    </row>
    <row r="8469" spans="1:3" x14ac:dyDescent="0.3">
      <c r="A8469" s="1">
        <v>2309095</v>
      </c>
      <c r="B8469" s="1" t="s">
        <v>14749</v>
      </c>
      <c r="C8469" s="1" t="s">
        <v>14644</v>
      </c>
    </row>
    <row r="8470" spans="1:3" x14ac:dyDescent="0.3">
      <c r="A8470" s="1">
        <v>2309096</v>
      </c>
      <c r="B8470" s="1" t="s">
        <v>14750</v>
      </c>
      <c r="C8470" s="1" t="s">
        <v>14646</v>
      </c>
    </row>
    <row r="8471" spans="1:3" x14ac:dyDescent="0.3">
      <c r="A8471" s="1">
        <v>2309097</v>
      </c>
      <c r="B8471" s="1" t="s">
        <v>14751</v>
      </c>
      <c r="C8471" s="1" t="s">
        <v>14648</v>
      </c>
    </row>
    <row r="8472" spans="1:3" x14ac:dyDescent="0.3">
      <c r="A8472" s="1">
        <v>2309098</v>
      </c>
      <c r="B8472" s="1" t="s">
        <v>14752</v>
      </c>
      <c r="C8472" s="1" t="s">
        <v>14650</v>
      </c>
    </row>
    <row r="8473" spans="1:3" x14ac:dyDescent="0.3">
      <c r="A8473" s="1">
        <v>2309099</v>
      </c>
      <c r="B8473" s="1" t="s">
        <v>14753</v>
      </c>
      <c r="C8473" s="1" t="s">
        <v>14652</v>
      </c>
    </row>
    <row r="8474" spans="1:3" x14ac:dyDescent="0.3">
      <c r="A8474" s="1">
        <v>2309100</v>
      </c>
      <c r="B8474" s="1" t="s">
        <v>14754</v>
      </c>
      <c r="C8474" s="1" t="s">
        <v>14654</v>
      </c>
    </row>
    <row r="8475" spans="1:3" x14ac:dyDescent="0.3">
      <c r="A8475" s="1">
        <v>2310001</v>
      </c>
      <c r="B8475" s="1" t="s">
        <v>14755</v>
      </c>
      <c r="C8475" s="1" t="s">
        <v>14459</v>
      </c>
    </row>
    <row r="8476" spans="1:3" x14ac:dyDescent="0.3">
      <c r="A8476" s="1">
        <v>2310002</v>
      </c>
      <c r="B8476" s="1" t="s">
        <v>14756</v>
      </c>
      <c r="C8476" s="1" t="s">
        <v>14461</v>
      </c>
    </row>
    <row r="8477" spans="1:3" x14ac:dyDescent="0.3">
      <c r="A8477" s="1">
        <v>2310003</v>
      </c>
      <c r="B8477" s="1" t="s">
        <v>14757</v>
      </c>
      <c r="C8477" s="1" t="s">
        <v>14463</v>
      </c>
    </row>
    <row r="8478" spans="1:3" x14ac:dyDescent="0.3">
      <c r="A8478" s="1">
        <v>2310004</v>
      </c>
      <c r="B8478" s="1" t="s">
        <v>14758</v>
      </c>
      <c r="C8478" s="1" t="s">
        <v>14465</v>
      </c>
    </row>
    <row r="8479" spans="1:3" x14ac:dyDescent="0.3">
      <c r="A8479" s="1">
        <v>2310005</v>
      </c>
      <c r="B8479" s="1" t="s">
        <v>14759</v>
      </c>
      <c r="C8479" s="1" t="s">
        <v>14467</v>
      </c>
    </row>
    <row r="8480" spans="1:3" x14ac:dyDescent="0.3">
      <c r="A8480" s="1">
        <v>2310006</v>
      </c>
      <c r="B8480" s="1" t="s">
        <v>14760</v>
      </c>
      <c r="C8480" s="1" t="s">
        <v>14469</v>
      </c>
    </row>
    <row r="8481" spans="1:3" x14ac:dyDescent="0.3">
      <c r="A8481" s="1">
        <v>2310007</v>
      </c>
      <c r="B8481" s="1" t="s">
        <v>14761</v>
      </c>
      <c r="C8481" s="1" t="s">
        <v>14471</v>
      </c>
    </row>
    <row r="8482" spans="1:3" x14ac:dyDescent="0.3">
      <c r="A8482" s="1">
        <v>2310008</v>
      </c>
      <c r="B8482" s="1" t="s">
        <v>14762</v>
      </c>
      <c r="C8482" s="1" t="s">
        <v>14473</v>
      </c>
    </row>
    <row r="8483" spans="1:3" x14ac:dyDescent="0.3">
      <c r="A8483" s="1">
        <v>2310009</v>
      </c>
      <c r="B8483" s="1" t="s">
        <v>14763</v>
      </c>
      <c r="C8483" s="1" t="s">
        <v>14475</v>
      </c>
    </row>
    <row r="8484" spans="1:3" x14ac:dyDescent="0.3">
      <c r="A8484" s="1">
        <v>2310010</v>
      </c>
      <c r="B8484" s="1" t="s">
        <v>14764</v>
      </c>
      <c r="C8484" s="1" t="s">
        <v>14477</v>
      </c>
    </row>
    <row r="8485" spans="1:3" x14ac:dyDescent="0.3">
      <c r="A8485" s="1">
        <v>2310011</v>
      </c>
      <c r="B8485" s="1" t="s">
        <v>14765</v>
      </c>
      <c r="C8485" s="1" t="s">
        <v>14479</v>
      </c>
    </row>
    <row r="8486" spans="1:3" x14ac:dyDescent="0.3">
      <c r="A8486" s="1">
        <v>2310012</v>
      </c>
      <c r="B8486" s="1" t="s">
        <v>14766</v>
      </c>
      <c r="C8486" s="1" t="s">
        <v>14481</v>
      </c>
    </row>
    <row r="8487" spans="1:3" x14ac:dyDescent="0.3">
      <c r="A8487" s="1">
        <v>2310013</v>
      </c>
      <c r="B8487" s="1" t="s">
        <v>14767</v>
      </c>
      <c r="C8487" s="1" t="s">
        <v>14483</v>
      </c>
    </row>
    <row r="8488" spans="1:3" x14ac:dyDescent="0.3">
      <c r="A8488" s="1">
        <v>2310014</v>
      </c>
      <c r="B8488" s="1" t="s">
        <v>14768</v>
      </c>
      <c r="C8488" s="1" t="s">
        <v>14485</v>
      </c>
    </row>
    <row r="8489" spans="1:3" x14ac:dyDescent="0.3">
      <c r="A8489" s="1">
        <v>2310015</v>
      </c>
      <c r="B8489" s="1" t="s">
        <v>14769</v>
      </c>
      <c r="C8489" s="1" t="s">
        <v>14487</v>
      </c>
    </row>
    <row r="8490" spans="1:3" x14ac:dyDescent="0.3">
      <c r="A8490" s="1">
        <v>2310016</v>
      </c>
      <c r="B8490" s="1" t="s">
        <v>14770</v>
      </c>
      <c r="C8490" s="1" t="s">
        <v>14489</v>
      </c>
    </row>
    <row r="8491" spans="1:3" x14ac:dyDescent="0.3">
      <c r="A8491" s="1">
        <v>2310017</v>
      </c>
      <c r="B8491" s="1" t="s">
        <v>14771</v>
      </c>
      <c r="C8491" s="1" t="s">
        <v>14491</v>
      </c>
    </row>
    <row r="8492" spans="1:3" x14ac:dyDescent="0.3">
      <c r="A8492" s="1">
        <v>2310018</v>
      </c>
      <c r="B8492" s="1" t="s">
        <v>14772</v>
      </c>
      <c r="C8492" s="1" t="s">
        <v>14493</v>
      </c>
    </row>
    <row r="8493" spans="1:3" x14ac:dyDescent="0.3">
      <c r="A8493" s="1">
        <v>2310019</v>
      </c>
      <c r="B8493" s="1" t="s">
        <v>14773</v>
      </c>
      <c r="C8493" s="1" t="s">
        <v>14495</v>
      </c>
    </row>
    <row r="8494" spans="1:3" x14ac:dyDescent="0.3">
      <c r="A8494" s="1">
        <v>2310020</v>
      </c>
      <c r="B8494" s="1" t="s">
        <v>14774</v>
      </c>
      <c r="C8494" s="1" t="s">
        <v>14497</v>
      </c>
    </row>
    <row r="8495" spans="1:3" x14ac:dyDescent="0.3">
      <c r="A8495" s="1">
        <v>2310021</v>
      </c>
      <c r="B8495" s="1" t="s">
        <v>14775</v>
      </c>
      <c r="C8495" s="1" t="s">
        <v>14499</v>
      </c>
    </row>
    <row r="8496" spans="1:3" x14ac:dyDescent="0.3">
      <c r="A8496" s="1">
        <v>2310022</v>
      </c>
      <c r="B8496" s="1" t="s">
        <v>14776</v>
      </c>
      <c r="C8496" s="1" t="s">
        <v>14501</v>
      </c>
    </row>
    <row r="8497" spans="1:3" x14ac:dyDescent="0.3">
      <c r="A8497" s="1">
        <v>2310023</v>
      </c>
      <c r="B8497" s="1" t="s">
        <v>14777</v>
      </c>
      <c r="C8497" s="1" t="s">
        <v>14503</v>
      </c>
    </row>
    <row r="8498" spans="1:3" x14ac:dyDescent="0.3">
      <c r="A8498" s="1">
        <v>2310024</v>
      </c>
      <c r="B8498" s="1" t="s">
        <v>14778</v>
      </c>
      <c r="C8498" s="1" t="s">
        <v>14499</v>
      </c>
    </row>
    <row r="8499" spans="1:3" x14ac:dyDescent="0.3">
      <c r="A8499" s="1">
        <v>2310025</v>
      </c>
      <c r="B8499" s="1" t="s">
        <v>14779</v>
      </c>
      <c r="C8499" s="1" t="s">
        <v>14506</v>
      </c>
    </row>
    <row r="8500" spans="1:3" x14ac:dyDescent="0.3">
      <c r="A8500" s="1">
        <v>2310026</v>
      </c>
      <c r="B8500" s="1" t="s">
        <v>14780</v>
      </c>
      <c r="C8500" s="1" t="s">
        <v>14508</v>
      </c>
    </row>
    <row r="8501" spans="1:3" x14ac:dyDescent="0.3">
      <c r="A8501" s="1">
        <v>2310027</v>
      </c>
      <c r="B8501" s="1" t="s">
        <v>14781</v>
      </c>
      <c r="C8501" s="1" t="s">
        <v>14510</v>
      </c>
    </row>
    <row r="8502" spans="1:3" x14ac:dyDescent="0.3">
      <c r="A8502" s="1">
        <v>2310028</v>
      </c>
      <c r="B8502" s="1" t="s">
        <v>14782</v>
      </c>
      <c r="C8502" s="1" t="s">
        <v>14512</v>
      </c>
    </row>
    <row r="8503" spans="1:3" x14ac:dyDescent="0.3">
      <c r="A8503" s="1">
        <v>2310029</v>
      </c>
      <c r="B8503" s="1" t="s">
        <v>14783</v>
      </c>
      <c r="C8503" s="1" t="s">
        <v>14514</v>
      </c>
    </row>
    <row r="8504" spans="1:3" x14ac:dyDescent="0.3">
      <c r="A8504" s="1">
        <v>2310030</v>
      </c>
      <c r="B8504" s="1" t="s">
        <v>14784</v>
      </c>
      <c r="C8504" s="1" t="s">
        <v>14516</v>
      </c>
    </row>
    <row r="8505" spans="1:3" x14ac:dyDescent="0.3">
      <c r="A8505" s="1">
        <v>2310031</v>
      </c>
      <c r="B8505" s="1" t="s">
        <v>14785</v>
      </c>
      <c r="C8505" s="1" t="s">
        <v>14518</v>
      </c>
    </row>
    <row r="8506" spans="1:3" x14ac:dyDescent="0.3">
      <c r="A8506" s="1">
        <v>2310032</v>
      </c>
      <c r="B8506" s="1" t="s">
        <v>14786</v>
      </c>
      <c r="C8506" s="1" t="s">
        <v>14520</v>
      </c>
    </row>
    <row r="8507" spans="1:3" x14ac:dyDescent="0.3">
      <c r="A8507" s="1">
        <v>2310033</v>
      </c>
      <c r="B8507" s="1" t="s">
        <v>14787</v>
      </c>
      <c r="C8507" s="1" t="s">
        <v>14522</v>
      </c>
    </row>
    <row r="8508" spans="1:3" x14ac:dyDescent="0.3">
      <c r="A8508" s="1">
        <v>2310034</v>
      </c>
      <c r="B8508" s="1" t="s">
        <v>14788</v>
      </c>
      <c r="C8508" s="1" t="s">
        <v>14524</v>
      </c>
    </row>
    <row r="8509" spans="1:3" x14ac:dyDescent="0.3">
      <c r="A8509" s="1">
        <v>2310035</v>
      </c>
      <c r="B8509" s="1" t="s">
        <v>14789</v>
      </c>
      <c r="C8509" s="1" t="s">
        <v>14526</v>
      </c>
    </row>
    <row r="8510" spans="1:3" x14ac:dyDescent="0.3">
      <c r="A8510" s="1">
        <v>2310036</v>
      </c>
      <c r="B8510" s="1" t="s">
        <v>14790</v>
      </c>
      <c r="C8510" s="1" t="s">
        <v>14528</v>
      </c>
    </row>
    <row r="8511" spans="1:3" x14ac:dyDescent="0.3">
      <c r="A8511" s="1">
        <v>2310037</v>
      </c>
      <c r="B8511" s="1" t="s">
        <v>14791</v>
      </c>
      <c r="C8511" s="1" t="s">
        <v>14530</v>
      </c>
    </row>
    <row r="8512" spans="1:3" x14ac:dyDescent="0.3">
      <c r="A8512" s="1">
        <v>2310038</v>
      </c>
      <c r="B8512" s="1" t="s">
        <v>14792</v>
      </c>
      <c r="C8512" s="1" t="s">
        <v>14532</v>
      </c>
    </row>
    <row r="8513" spans="1:3" x14ac:dyDescent="0.3">
      <c r="A8513" s="1">
        <v>2310039</v>
      </c>
      <c r="B8513" s="1" t="s">
        <v>14793</v>
      </c>
      <c r="C8513" s="1" t="s">
        <v>14534</v>
      </c>
    </row>
    <row r="8514" spans="1:3" x14ac:dyDescent="0.3">
      <c r="A8514" s="1">
        <v>2310040</v>
      </c>
      <c r="B8514" s="1" t="s">
        <v>14794</v>
      </c>
      <c r="C8514" s="1" t="s">
        <v>14536</v>
      </c>
    </row>
    <row r="8515" spans="1:3" x14ac:dyDescent="0.3">
      <c r="A8515" s="1">
        <v>2310041</v>
      </c>
      <c r="B8515" s="1" t="s">
        <v>14795</v>
      </c>
      <c r="C8515" s="1" t="s">
        <v>14538</v>
      </c>
    </row>
    <row r="8516" spans="1:3" x14ac:dyDescent="0.3">
      <c r="A8516" s="1">
        <v>2310042</v>
      </c>
      <c r="B8516" s="1" t="s">
        <v>14796</v>
      </c>
      <c r="C8516" s="1" t="s">
        <v>14540</v>
      </c>
    </row>
    <row r="8517" spans="1:3" x14ac:dyDescent="0.3">
      <c r="A8517" s="1">
        <v>2310043</v>
      </c>
      <c r="B8517" s="1" t="s">
        <v>14797</v>
      </c>
      <c r="C8517" s="1" t="s">
        <v>14542</v>
      </c>
    </row>
    <row r="8518" spans="1:3" x14ac:dyDescent="0.3">
      <c r="A8518" s="1">
        <v>2310044</v>
      </c>
      <c r="B8518" s="1" t="s">
        <v>14798</v>
      </c>
      <c r="C8518" s="1" t="s">
        <v>14544</v>
      </c>
    </row>
    <row r="8519" spans="1:3" x14ac:dyDescent="0.3">
      <c r="A8519" s="1">
        <v>2310045</v>
      </c>
      <c r="B8519" s="1" t="s">
        <v>14799</v>
      </c>
      <c r="C8519" s="1" t="s">
        <v>14546</v>
      </c>
    </row>
    <row r="8520" spans="1:3" x14ac:dyDescent="0.3">
      <c r="A8520" s="1">
        <v>2310046</v>
      </c>
      <c r="B8520" s="1" t="s">
        <v>14800</v>
      </c>
      <c r="C8520" s="1" t="s">
        <v>14548</v>
      </c>
    </row>
    <row r="8521" spans="1:3" x14ac:dyDescent="0.3">
      <c r="A8521" s="1">
        <v>2310047</v>
      </c>
      <c r="B8521" s="1" t="s">
        <v>14801</v>
      </c>
      <c r="C8521" s="1" t="s">
        <v>14550</v>
      </c>
    </row>
    <row r="8522" spans="1:3" x14ac:dyDescent="0.3">
      <c r="A8522" s="1">
        <v>2310048</v>
      </c>
      <c r="B8522" s="1" t="s">
        <v>14802</v>
      </c>
      <c r="C8522" s="1" t="s">
        <v>14552</v>
      </c>
    </row>
    <row r="8523" spans="1:3" x14ac:dyDescent="0.3">
      <c r="A8523" s="1">
        <v>2310049</v>
      </c>
      <c r="B8523" s="1" t="s">
        <v>14803</v>
      </c>
      <c r="C8523" s="1" t="s">
        <v>14554</v>
      </c>
    </row>
    <row r="8524" spans="1:3" x14ac:dyDescent="0.3">
      <c r="A8524" s="1">
        <v>2310050</v>
      </c>
      <c r="B8524" s="1" t="s">
        <v>14804</v>
      </c>
      <c r="C8524" s="1" t="s">
        <v>14550</v>
      </c>
    </row>
    <row r="8525" spans="1:3" x14ac:dyDescent="0.3">
      <c r="A8525" s="1">
        <v>2310051</v>
      </c>
      <c r="B8525" s="1" t="s">
        <v>14805</v>
      </c>
      <c r="C8525" s="1" t="s">
        <v>14557</v>
      </c>
    </row>
    <row r="8526" spans="1:3" x14ac:dyDescent="0.3">
      <c r="A8526" s="1">
        <v>2310052</v>
      </c>
      <c r="B8526" s="1" t="s">
        <v>14806</v>
      </c>
      <c r="C8526" s="1" t="s">
        <v>14559</v>
      </c>
    </row>
    <row r="8527" spans="1:3" x14ac:dyDescent="0.3">
      <c r="A8527" s="1">
        <v>2310053</v>
      </c>
      <c r="B8527" s="1" t="s">
        <v>14807</v>
      </c>
      <c r="C8527" s="1" t="s">
        <v>14561</v>
      </c>
    </row>
    <row r="8528" spans="1:3" x14ac:dyDescent="0.3">
      <c r="A8528" s="1">
        <v>2310054</v>
      </c>
      <c r="B8528" s="1" t="s">
        <v>14808</v>
      </c>
      <c r="C8528" s="1" t="s">
        <v>14563</v>
      </c>
    </row>
    <row r="8529" spans="1:3" x14ac:dyDescent="0.3">
      <c r="A8529" s="1">
        <v>2310055</v>
      </c>
      <c r="B8529" s="1" t="s">
        <v>14809</v>
      </c>
      <c r="C8529" s="1" t="s">
        <v>14565</v>
      </c>
    </row>
    <row r="8530" spans="1:3" x14ac:dyDescent="0.3">
      <c r="A8530" s="1">
        <v>2310056</v>
      </c>
      <c r="B8530" s="1" t="s">
        <v>14810</v>
      </c>
      <c r="C8530" s="1" t="s">
        <v>14567</v>
      </c>
    </row>
    <row r="8531" spans="1:3" x14ac:dyDescent="0.3">
      <c r="A8531" s="1">
        <v>2310057</v>
      </c>
      <c r="B8531" s="1" t="s">
        <v>14811</v>
      </c>
      <c r="C8531" s="1" t="s">
        <v>14569</v>
      </c>
    </row>
    <row r="8532" spans="1:3" x14ac:dyDescent="0.3">
      <c r="A8532" s="1">
        <v>2310058</v>
      </c>
      <c r="B8532" s="1" t="s">
        <v>14812</v>
      </c>
      <c r="C8532" s="1" t="s">
        <v>14571</v>
      </c>
    </row>
    <row r="8533" spans="1:3" x14ac:dyDescent="0.3">
      <c r="A8533" s="1">
        <v>2310059</v>
      </c>
      <c r="B8533" s="1" t="s">
        <v>14813</v>
      </c>
      <c r="C8533" s="1" t="s">
        <v>14573</v>
      </c>
    </row>
    <row r="8534" spans="1:3" x14ac:dyDescent="0.3">
      <c r="A8534" s="1">
        <v>2310060</v>
      </c>
      <c r="B8534" s="1" t="s">
        <v>14814</v>
      </c>
      <c r="C8534" s="1" t="s">
        <v>14575</v>
      </c>
    </row>
    <row r="8535" spans="1:3" x14ac:dyDescent="0.3">
      <c r="A8535" s="1">
        <v>2310061</v>
      </c>
      <c r="B8535" s="1" t="s">
        <v>14815</v>
      </c>
      <c r="C8535" s="1" t="s">
        <v>14577</v>
      </c>
    </row>
    <row r="8536" spans="1:3" x14ac:dyDescent="0.3">
      <c r="A8536" s="1">
        <v>2310062</v>
      </c>
      <c r="B8536" s="1" t="s">
        <v>14816</v>
      </c>
      <c r="C8536" s="1" t="s">
        <v>14579</v>
      </c>
    </row>
    <row r="8537" spans="1:3" x14ac:dyDescent="0.3">
      <c r="A8537" s="1">
        <v>2310063</v>
      </c>
      <c r="B8537" s="1" t="s">
        <v>14817</v>
      </c>
      <c r="C8537" s="1" t="s">
        <v>14581</v>
      </c>
    </row>
    <row r="8538" spans="1:3" x14ac:dyDescent="0.3">
      <c r="A8538" s="1">
        <v>2310064</v>
      </c>
      <c r="B8538" s="1" t="s">
        <v>14818</v>
      </c>
      <c r="C8538" s="1" t="s">
        <v>14583</v>
      </c>
    </row>
    <row r="8539" spans="1:3" x14ac:dyDescent="0.3">
      <c r="A8539" s="1">
        <v>2310065</v>
      </c>
      <c r="B8539" s="1" t="s">
        <v>14819</v>
      </c>
      <c r="C8539" s="1" t="s">
        <v>14585</v>
      </c>
    </row>
    <row r="8540" spans="1:3" x14ac:dyDescent="0.3">
      <c r="A8540" s="1">
        <v>2310066</v>
      </c>
      <c r="B8540" s="1" t="s">
        <v>14820</v>
      </c>
      <c r="C8540" s="1" t="s">
        <v>14587</v>
      </c>
    </row>
    <row r="8541" spans="1:3" x14ac:dyDescent="0.3">
      <c r="A8541" s="1">
        <v>2310067</v>
      </c>
      <c r="B8541" s="1" t="s">
        <v>14821</v>
      </c>
      <c r="C8541" s="1" t="s">
        <v>14589</v>
      </c>
    </row>
    <row r="8542" spans="1:3" x14ac:dyDescent="0.3">
      <c r="A8542" s="1">
        <v>2310068</v>
      </c>
      <c r="B8542" s="1" t="s">
        <v>14822</v>
      </c>
      <c r="C8542" s="1" t="s">
        <v>14591</v>
      </c>
    </row>
    <row r="8543" spans="1:3" x14ac:dyDescent="0.3">
      <c r="A8543" s="1">
        <v>2310069</v>
      </c>
      <c r="B8543" s="1" t="s">
        <v>14823</v>
      </c>
      <c r="C8543" s="1" t="s">
        <v>14593</v>
      </c>
    </row>
    <row r="8544" spans="1:3" x14ac:dyDescent="0.3">
      <c r="A8544" s="1">
        <v>2310070</v>
      </c>
      <c r="B8544" s="1" t="s">
        <v>14824</v>
      </c>
      <c r="C8544" s="1" t="s">
        <v>14595</v>
      </c>
    </row>
    <row r="8545" spans="1:3" x14ac:dyDescent="0.3">
      <c r="A8545" s="1">
        <v>2310071</v>
      </c>
      <c r="B8545" s="1" t="s">
        <v>14825</v>
      </c>
      <c r="C8545" s="1" t="s">
        <v>14597</v>
      </c>
    </row>
    <row r="8546" spans="1:3" x14ac:dyDescent="0.3">
      <c r="A8546" s="1">
        <v>2310072</v>
      </c>
      <c r="B8546" s="1" t="s">
        <v>14826</v>
      </c>
      <c r="C8546" s="1" t="s">
        <v>14599</v>
      </c>
    </row>
    <row r="8547" spans="1:3" x14ac:dyDescent="0.3">
      <c r="A8547" s="1">
        <v>2310073</v>
      </c>
      <c r="B8547" s="1" t="s">
        <v>14827</v>
      </c>
      <c r="C8547" s="1" t="s">
        <v>14601</v>
      </c>
    </row>
    <row r="8548" spans="1:3" x14ac:dyDescent="0.3">
      <c r="A8548" s="1">
        <v>2310074</v>
      </c>
      <c r="B8548" s="1" t="s">
        <v>14828</v>
      </c>
      <c r="C8548" s="1" t="s">
        <v>14603</v>
      </c>
    </row>
    <row r="8549" spans="1:3" x14ac:dyDescent="0.3">
      <c r="A8549" s="1">
        <v>2310075</v>
      </c>
      <c r="B8549" s="1" t="s">
        <v>14829</v>
      </c>
      <c r="C8549" s="1" t="s">
        <v>14605</v>
      </c>
    </row>
    <row r="8550" spans="1:3" x14ac:dyDescent="0.3">
      <c r="A8550" s="1">
        <v>2310076</v>
      </c>
      <c r="B8550" s="1" t="s">
        <v>14830</v>
      </c>
      <c r="C8550" s="1" t="s">
        <v>14601</v>
      </c>
    </row>
    <row r="8551" spans="1:3" x14ac:dyDescent="0.3">
      <c r="A8551" s="1">
        <v>2310077</v>
      </c>
      <c r="B8551" s="1" t="s">
        <v>14831</v>
      </c>
      <c r="C8551" s="1" t="s">
        <v>14608</v>
      </c>
    </row>
    <row r="8552" spans="1:3" x14ac:dyDescent="0.3">
      <c r="A8552" s="1">
        <v>2310078</v>
      </c>
      <c r="B8552" s="1" t="s">
        <v>14832</v>
      </c>
      <c r="C8552" s="1" t="s">
        <v>14610</v>
      </c>
    </row>
    <row r="8553" spans="1:3" x14ac:dyDescent="0.3">
      <c r="A8553" s="1">
        <v>2310079</v>
      </c>
      <c r="B8553" s="1" t="s">
        <v>14833</v>
      </c>
      <c r="C8553" s="1" t="s">
        <v>14612</v>
      </c>
    </row>
    <row r="8554" spans="1:3" x14ac:dyDescent="0.3">
      <c r="A8554" s="1">
        <v>2310080</v>
      </c>
      <c r="B8554" s="1" t="s">
        <v>14834</v>
      </c>
      <c r="C8554" s="1" t="s">
        <v>14614</v>
      </c>
    </row>
    <row r="8555" spans="1:3" x14ac:dyDescent="0.3">
      <c r="A8555" s="1">
        <v>2310081</v>
      </c>
      <c r="B8555" s="1" t="s">
        <v>14835</v>
      </c>
      <c r="C8555" s="1" t="s">
        <v>14616</v>
      </c>
    </row>
    <row r="8556" spans="1:3" x14ac:dyDescent="0.3">
      <c r="A8556" s="1">
        <v>2310082</v>
      </c>
      <c r="B8556" s="1" t="s">
        <v>14836</v>
      </c>
      <c r="C8556" s="1" t="s">
        <v>14618</v>
      </c>
    </row>
    <row r="8557" spans="1:3" x14ac:dyDescent="0.3">
      <c r="A8557" s="1">
        <v>2310083</v>
      </c>
      <c r="B8557" s="1" t="s">
        <v>14837</v>
      </c>
      <c r="C8557" s="1" t="s">
        <v>14620</v>
      </c>
    </row>
    <row r="8558" spans="1:3" x14ac:dyDescent="0.3">
      <c r="A8558" s="1">
        <v>2310084</v>
      </c>
      <c r="B8558" s="1" t="s">
        <v>14838</v>
      </c>
      <c r="C8558" s="1" t="s">
        <v>14622</v>
      </c>
    </row>
    <row r="8559" spans="1:3" x14ac:dyDescent="0.3">
      <c r="A8559" s="1">
        <v>2310085</v>
      </c>
      <c r="B8559" s="1" t="s">
        <v>14839</v>
      </c>
      <c r="C8559" s="1" t="s">
        <v>14624</v>
      </c>
    </row>
    <row r="8560" spans="1:3" x14ac:dyDescent="0.3">
      <c r="A8560" s="1">
        <v>2310086</v>
      </c>
      <c r="B8560" s="1" t="s">
        <v>14840</v>
      </c>
      <c r="C8560" s="1" t="s">
        <v>14626</v>
      </c>
    </row>
    <row r="8561" spans="1:3" x14ac:dyDescent="0.3">
      <c r="A8561" s="1">
        <v>2310087</v>
      </c>
      <c r="B8561" s="1" t="s">
        <v>14841</v>
      </c>
      <c r="C8561" s="1" t="s">
        <v>14628</v>
      </c>
    </row>
    <row r="8562" spans="1:3" x14ac:dyDescent="0.3">
      <c r="A8562" s="1">
        <v>2310088</v>
      </c>
      <c r="B8562" s="1" t="s">
        <v>14842</v>
      </c>
      <c r="C8562" s="1" t="s">
        <v>14630</v>
      </c>
    </row>
    <row r="8563" spans="1:3" x14ac:dyDescent="0.3">
      <c r="A8563" s="1">
        <v>2310089</v>
      </c>
      <c r="B8563" s="1" t="s">
        <v>14843</v>
      </c>
      <c r="C8563" s="1" t="s">
        <v>14632</v>
      </c>
    </row>
    <row r="8564" spans="1:3" x14ac:dyDescent="0.3">
      <c r="A8564" s="1">
        <v>2310090</v>
      </c>
      <c r="B8564" s="1" t="s">
        <v>14844</v>
      </c>
      <c r="C8564" s="1" t="s">
        <v>14634</v>
      </c>
    </row>
    <row r="8565" spans="1:3" x14ac:dyDescent="0.3">
      <c r="A8565" s="1">
        <v>2310091</v>
      </c>
      <c r="B8565" s="1" t="s">
        <v>14845</v>
      </c>
      <c r="C8565" s="1" t="s">
        <v>14636</v>
      </c>
    </row>
    <row r="8566" spans="1:3" x14ac:dyDescent="0.3">
      <c r="A8566" s="1">
        <v>2310092</v>
      </c>
      <c r="B8566" s="1" t="s">
        <v>14846</v>
      </c>
      <c r="C8566" s="1" t="s">
        <v>14638</v>
      </c>
    </row>
    <row r="8567" spans="1:3" x14ac:dyDescent="0.3">
      <c r="A8567" s="1">
        <v>2310093</v>
      </c>
      <c r="B8567" s="1" t="s">
        <v>14847</v>
      </c>
      <c r="C8567" s="1" t="s">
        <v>14640</v>
      </c>
    </row>
    <row r="8568" spans="1:3" x14ac:dyDescent="0.3">
      <c r="A8568" s="1">
        <v>2310094</v>
      </c>
      <c r="B8568" s="1" t="s">
        <v>14848</v>
      </c>
      <c r="C8568" s="1" t="s">
        <v>14642</v>
      </c>
    </row>
    <row r="8569" spans="1:3" x14ac:dyDescent="0.3">
      <c r="A8569" s="1">
        <v>2310095</v>
      </c>
      <c r="B8569" s="1" t="s">
        <v>14849</v>
      </c>
      <c r="C8569" s="1" t="s">
        <v>14644</v>
      </c>
    </row>
    <row r="8570" spans="1:3" x14ac:dyDescent="0.3">
      <c r="A8570" s="1">
        <v>2310096</v>
      </c>
      <c r="B8570" s="1" t="s">
        <v>14850</v>
      </c>
      <c r="C8570" s="1" t="s">
        <v>14646</v>
      </c>
    </row>
    <row r="8571" spans="1:3" x14ac:dyDescent="0.3">
      <c r="A8571" s="1">
        <v>2310097</v>
      </c>
      <c r="B8571" s="1" t="s">
        <v>14851</v>
      </c>
      <c r="C8571" s="1" t="s">
        <v>14648</v>
      </c>
    </row>
    <row r="8572" spans="1:3" x14ac:dyDescent="0.3">
      <c r="A8572" s="1">
        <v>2310098</v>
      </c>
      <c r="B8572" s="1" t="s">
        <v>14852</v>
      </c>
      <c r="C8572" s="1" t="s">
        <v>14650</v>
      </c>
    </row>
    <row r="8573" spans="1:3" x14ac:dyDescent="0.3">
      <c r="A8573" s="1">
        <v>2310099</v>
      </c>
      <c r="B8573" s="1" t="s">
        <v>14853</v>
      </c>
      <c r="C8573" s="1" t="s">
        <v>14652</v>
      </c>
    </row>
    <row r="8574" spans="1:3" x14ac:dyDescent="0.3">
      <c r="A8574" s="1">
        <v>2310100</v>
      </c>
      <c r="B8574" s="1" t="s">
        <v>14854</v>
      </c>
      <c r="C8574" s="1" t="s">
        <v>14654</v>
      </c>
    </row>
    <row r="8575" spans="1:3" x14ac:dyDescent="0.3">
      <c r="A8575" s="1">
        <v>2311001</v>
      </c>
      <c r="B8575" s="1" t="s">
        <v>14855</v>
      </c>
      <c r="C8575" s="1" t="s">
        <v>14459</v>
      </c>
    </row>
    <row r="8576" spans="1:3" x14ac:dyDescent="0.3">
      <c r="A8576" s="1">
        <v>2311002</v>
      </c>
      <c r="B8576" s="1" t="s">
        <v>14856</v>
      </c>
      <c r="C8576" s="1" t="s">
        <v>14461</v>
      </c>
    </row>
    <row r="8577" spans="1:3" x14ac:dyDescent="0.3">
      <c r="A8577" s="1">
        <v>2311003</v>
      </c>
      <c r="B8577" s="1" t="s">
        <v>14857</v>
      </c>
      <c r="C8577" s="1" t="s">
        <v>14463</v>
      </c>
    </row>
    <row r="8578" spans="1:3" x14ac:dyDescent="0.3">
      <c r="A8578" s="1">
        <v>2311004</v>
      </c>
      <c r="B8578" s="1" t="s">
        <v>14858</v>
      </c>
      <c r="C8578" s="1" t="s">
        <v>14465</v>
      </c>
    </row>
    <row r="8579" spans="1:3" x14ac:dyDescent="0.3">
      <c r="A8579" s="1">
        <v>2311005</v>
      </c>
      <c r="B8579" s="1" t="s">
        <v>14859</v>
      </c>
      <c r="C8579" s="1" t="s">
        <v>14467</v>
      </c>
    </row>
    <row r="8580" spans="1:3" x14ac:dyDescent="0.3">
      <c r="A8580" s="1">
        <v>2311006</v>
      </c>
      <c r="B8580" s="1" t="s">
        <v>14860</v>
      </c>
      <c r="C8580" s="1" t="s">
        <v>14469</v>
      </c>
    </row>
    <row r="8581" spans="1:3" x14ac:dyDescent="0.3">
      <c r="A8581" s="1">
        <v>2311007</v>
      </c>
      <c r="B8581" s="1" t="s">
        <v>14861</v>
      </c>
      <c r="C8581" s="1" t="s">
        <v>14471</v>
      </c>
    </row>
    <row r="8582" spans="1:3" x14ac:dyDescent="0.3">
      <c r="A8582" s="1">
        <v>2311008</v>
      </c>
      <c r="B8582" s="1" t="s">
        <v>14862</v>
      </c>
      <c r="C8582" s="1" t="s">
        <v>14473</v>
      </c>
    </row>
    <row r="8583" spans="1:3" x14ac:dyDescent="0.3">
      <c r="A8583" s="1">
        <v>2311009</v>
      </c>
      <c r="B8583" s="1" t="s">
        <v>14863</v>
      </c>
      <c r="C8583" s="1" t="s">
        <v>14475</v>
      </c>
    </row>
    <row r="8584" spans="1:3" x14ac:dyDescent="0.3">
      <c r="A8584" s="1">
        <v>2311010</v>
      </c>
      <c r="B8584" s="1" t="s">
        <v>14864</v>
      </c>
      <c r="C8584" s="1" t="s">
        <v>14477</v>
      </c>
    </row>
    <row r="8585" spans="1:3" x14ac:dyDescent="0.3">
      <c r="A8585" s="1">
        <v>2311011</v>
      </c>
      <c r="B8585" s="1" t="s">
        <v>14865</v>
      </c>
      <c r="C8585" s="1" t="s">
        <v>14479</v>
      </c>
    </row>
    <row r="8586" spans="1:3" x14ac:dyDescent="0.3">
      <c r="A8586" s="1">
        <v>2311012</v>
      </c>
      <c r="B8586" s="1" t="s">
        <v>14866</v>
      </c>
      <c r="C8586" s="1" t="s">
        <v>14481</v>
      </c>
    </row>
    <row r="8587" spans="1:3" x14ac:dyDescent="0.3">
      <c r="A8587" s="1">
        <v>2311013</v>
      </c>
      <c r="B8587" s="1" t="s">
        <v>14867</v>
      </c>
      <c r="C8587" s="1" t="s">
        <v>14483</v>
      </c>
    </row>
    <row r="8588" spans="1:3" x14ac:dyDescent="0.3">
      <c r="A8588" s="1">
        <v>2311014</v>
      </c>
      <c r="B8588" s="1" t="s">
        <v>14868</v>
      </c>
      <c r="C8588" s="1" t="s">
        <v>14485</v>
      </c>
    </row>
    <row r="8589" spans="1:3" x14ac:dyDescent="0.3">
      <c r="A8589" s="1">
        <v>2311015</v>
      </c>
      <c r="B8589" s="1" t="s">
        <v>14869</v>
      </c>
      <c r="C8589" s="1" t="s">
        <v>14487</v>
      </c>
    </row>
    <row r="8590" spans="1:3" x14ac:dyDescent="0.3">
      <c r="A8590" s="1">
        <v>2311016</v>
      </c>
      <c r="B8590" s="1" t="s">
        <v>14870</v>
      </c>
      <c r="C8590" s="1" t="s">
        <v>14489</v>
      </c>
    </row>
    <row r="8591" spans="1:3" x14ac:dyDescent="0.3">
      <c r="A8591" s="1">
        <v>2311017</v>
      </c>
      <c r="B8591" s="1" t="s">
        <v>14871</v>
      </c>
      <c r="C8591" s="1" t="s">
        <v>14491</v>
      </c>
    </row>
    <row r="8592" spans="1:3" x14ac:dyDescent="0.3">
      <c r="A8592" s="1">
        <v>2311018</v>
      </c>
      <c r="B8592" s="1" t="s">
        <v>14872</v>
      </c>
      <c r="C8592" s="1" t="s">
        <v>14493</v>
      </c>
    </row>
    <row r="8593" spans="1:3" x14ac:dyDescent="0.3">
      <c r="A8593" s="1">
        <v>2311019</v>
      </c>
      <c r="B8593" s="1" t="s">
        <v>14873</v>
      </c>
      <c r="C8593" s="1" t="s">
        <v>14495</v>
      </c>
    </row>
    <row r="8594" spans="1:3" x14ac:dyDescent="0.3">
      <c r="A8594" s="1">
        <v>2311020</v>
      </c>
      <c r="B8594" s="1" t="s">
        <v>14874</v>
      </c>
      <c r="C8594" s="1" t="s">
        <v>14497</v>
      </c>
    </row>
    <row r="8595" spans="1:3" x14ac:dyDescent="0.3">
      <c r="A8595" s="1">
        <v>2311021</v>
      </c>
      <c r="B8595" s="1" t="s">
        <v>14875</v>
      </c>
      <c r="C8595" s="1" t="s">
        <v>14499</v>
      </c>
    </row>
    <row r="8596" spans="1:3" x14ac:dyDescent="0.3">
      <c r="A8596" s="1">
        <v>2311022</v>
      </c>
      <c r="B8596" s="1" t="s">
        <v>14876</v>
      </c>
      <c r="C8596" s="1" t="s">
        <v>14501</v>
      </c>
    </row>
    <row r="8597" spans="1:3" x14ac:dyDescent="0.3">
      <c r="A8597" s="1">
        <v>2311023</v>
      </c>
      <c r="B8597" s="1" t="s">
        <v>14877</v>
      </c>
      <c r="C8597" s="1" t="s">
        <v>14503</v>
      </c>
    </row>
    <row r="8598" spans="1:3" x14ac:dyDescent="0.3">
      <c r="A8598" s="1">
        <v>2311024</v>
      </c>
      <c r="B8598" s="1" t="s">
        <v>14878</v>
      </c>
      <c r="C8598" s="1" t="s">
        <v>14499</v>
      </c>
    </row>
    <row r="8599" spans="1:3" x14ac:dyDescent="0.3">
      <c r="A8599" s="1">
        <v>2311025</v>
      </c>
      <c r="B8599" s="1" t="s">
        <v>14879</v>
      </c>
      <c r="C8599" s="1" t="s">
        <v>14506</v>
      </c>
    </row>
    <row r="8600" spans="1:3" x14ac:dyDescent="0.3">
      <c r="A8600" s="1">
        <v>2311026</v>
      </c>
      <c r="B8600" s="1" t="s">
        <v>14880</v>
      </c>
      <c r="C8600" s="1" t="s">
        <v>14508</v>
      </c>
    </row>
    <row r="8601" spans="1:3" x14ac:dyDescent="0.3">
      <c r="A8601" s="1">
        <v>2311027</v>
      </c>
      <c r="B8601" s="1" t="s">
        <v>14881</v>
      </c>
      <c r="C8601" s="1" t="s">
        <v>14510</v>
      </c>
    </row>
    <row r="8602" spans="1:3" x14ac:dyDescent="0.3">
      <c r="A8602" s="1">
        <v>2311028</v>
      </c>
      <c r="B8602" s="1" t="s">
        <v>14882</v>
      </c>
      <c r="C8602" s="1" t="s">
        <v>14512</v>
      </c>
    </row>
    <row r="8603" spans="1:3" x14ac:dyDescent="0.3">
      <c r="A8603" s="1">
        <v>2311029</v>
      </c>
      <c r="B8603" s="1" t="s">
        <v>14883</v>
      </c>
      <c r="C8603" s="1" t="s">
        <v>14514</v>
      </c>
    </row>
    <row r="8604" spans="1:3" x14ac:dyDescent="0.3">
      <c r="A8604" s="1">
        <v>2311030</v>
      </c>
      <c r="B8604" s="1" t="s">
        <v>14884</v>
      </c>
      <c r="C8604" s="1" t="s">
        <v>14516</v>
      </c>
    </row>
    <row r="8605" spans="1:3" x14ac:dyDescent="0.3">
      <c r="A8605" s="1">
        <v>2311031</v>
      </c>
      <c r="B8605" s="1" t="s">
        <v>14885</v>
      </c>
      <c r="C8605" s="1" t="s">
        <v>14518</v>
      </c>
    </row>
    <row r="8606" spans="1:3" x14ac:dyDescent="0.3">
      <c r="A8606" s="1">
        <v>2311032</v>
      </c>
      <c r="B8606" s="1" t="s">
        <v>14886</v>
      </c>
      <c r="C8606" s="1" t="s">
        <v>14520</v>
      </c>
    </row>
    <row r="8607" spans="1:3" x14ac:dyDescent="0.3">
      <c r="A8607" s="1">
        <v>2311033</v>
      </c>
      <c r="B8607" s="1" t="s">
        <v>14887</v>
      </c>
      <c r="C8607" s="1" t="s">
        <v>14522</v>
      </c>
    </row>
    <row r="8608" spans="1:3" x14ac:dyDescent="0.3">
      <c r="A8608" s="1">
        <v>2311034</v>
      </c>
      <c r="B8608" s="1" t="s">
        <v>14888</v>
      </c>
      <c r="C8608" s="1" t="s">
        <v>14524</v>
      </c>
    </row>
    <row r="8609" spans="1:3" x14ac:dyDescent="0.3">
      <c r="A8609" s="1">
        <v>2311035</v>
      </c>
      <c r="B8609" s="1" t="s">
        <v>14889</v>
      </c>
      <c r="C8609" s="1" t="s">
        <v>14526</v>
      </c>
    </row>
    <row r="8610" spans="1:3" x14ac:dyDescent="0.3">
      <c r="A8610" s="1">
        <v>2311036</v>
      </c>
      <c r="B8610" s="1" t="s">
        <v>14890</v>
      </c>
      <c r="C8610" s="1" t="s">
        <v>14528</v>
      </c>
    </row>
    <row r="8611" spans="1:3" x14ac:dyDescent="0.3">
      <c r="A8611" s="1">
        <v>2311037</v>
      </c>
      <c r="B8611" s="1" t="s">
        <v>14891</v>
      </c>
      <c r="C8611" s="1" t="s">
        <v>14530</v>
      </c>
    </row>
    <row r="8612" spans="1:3" x14ac:dyDescent="0.3">
      <c r="A8612" s="1">
        <v>2311038</v>
      </c>
      <c r="B8612" s="1" t="s">
        <v>14892</v>
      </c>
      <c r="C8612" s="1" t="s">
        <v>14532</v>
      </c>
    </row>
    <row r="8613" spans="1:3" x14ac:dyDescent="0.3">
      <c r="A8613" s="1">
        <v>2311039</v>
      </c>
      <c r="B8613" s="1" t="s">
        <v>14893</v>
      </c>
      <c r="C8613" s="1" t="s">
        <v>14534</v>
      </c>
    </row>
    <row r="8614" spans="1:3" x14ac:dyDescent="0.3">
      <c r="A8614" s="1">
        <v>2311040</v>
      </c>
      <c r="B8614" s="1" t="s">
        <v>14894</v>
      </c>
      <c r="C8614" s="1" t="s">
        <v>14536</v>
      </c>
    </row>
    <row r="8615" spans="1:3" x14ac:dyDescent="0.3">
      <c r="A8615" s="1">
        <v>2311041</v>
      </c>
      <c r="B8615" s="1" t="s">
        <v>14895</v>
      </c>
      <c r="C8615" s="1" t="s">
        <v>14538</v>
      </c>
    </row>
    <row r="8616" spans="1:3" x14ac:dyDescent="0.3">
      <c r="A8616" s="1">
        <v>2311042</v>
      </c>
      <c r="B8616" s="1" t="s">
        <v>14896</v>
      </c>
      <c r="C8616" s="1" t="s">
        <v>14540</v>
      </c>
    </row>
    <row r="8617" spans="1:3" x14ac:dyDescent="0.3">
      <c r="A8617" s="1">
        <v>2311043</v>
      </c>
      <c r="B8617" s="1" t="s">
        <v>14897</v>
      </c>
      <c r="C8617" s="1" t="s">
        <v>14542</v>
      </c>
    </row>
    <row r="8618" spans="1:3" x14ac:dyDescent="0.3">
      <c r="A8618" s="1">
        <v>2311044</v>
      </c>
      <c r="B8618" s="1" t="s">
        <v>14898</v>
      </c>
      <c r="C8618" s="1" t="s">
        <v>14544</v>
      </c>
    </row>
    <row r="8619" spans="1:3" x14ac:dyDescent="0.3">
      <c r="A8619" s="1">
        <v>2311045</v>
      </c>
      <c r="B8619" s="1" t="s">
        <v>14899</v>
      </c>
      <c r="C8619" s="1" t="s">
        <v>14546</v>
      </c>
    </row>
    <row r="8620" spans="1:3" x14ac:dyDescent="0.3">
      <c r="A8620" s="1">
        <v>2311046</v>
      </c>
      <c r="B8620" s="1" t="s">
        <v>14900</v>
      </c>
      <c r="C8620" s="1" t="s">
        <v>14548</v>
      </c>
    </row>
    <row r="8621" spans="1:3" x14ac:dyDescent="0.3">
      <c r="A8621" s="1">
        <v>2311047</v>
      </c>
      <c r="B8621" s="1" t="s">
        <v>14901</v>
      </c>
      <c r="C8621" s="1" t="s">
        <v>14550</v>
      </c>
    </row>
    <row r="8622" spans="1:3" x14ac:dyDescent="0.3">
      <c r="A8622" s="1">
        <v>2311048</v>
      </c>
      <c r="B8622" s="1" t="s">
        <v>14902</v>
      </c>
      <c r="C8622" s="1" t="s">
        <v>14552</v>
      </c>
    </row>
    <row r="8623" spans="1:3" x14ac:dyDescent="0.3">
      <c r="A8623" s="1">
        <v>2311049</v>
      </c>
      <c r="B8623" s="1" t="s">
        <v>14903</v>
      </c>
      <c r="C8623" s="1" t="s">
        <v>14554</v>
      </c>
    </row>
    <row r="8624" spans="1:3" x14ac:dyDescent="0.3">
      <c r="A8624" s="1">
        <v>2311050</v>
      </c>
      <c r="B8624" s="1" t="s">
        <v>14904</v>
      </c>
      <c r="C8624" s="1" t="s">
        <v>14550</v>
      </c>
    </row>
    <row r="8625" spans="1:3" x14ac:dyDescent="0.3">
      <c r="A8625" s="1">
        <v>2311051</v>
      </c>
      <c r="B8625" s="1" t="s">
        <v>14905</v>
      </c>
      <c r="C8625" s="1" t="s">
        <v>14557</v>
      </c>
    </row>
    <row r="8626" spans="1:3" x14ac:dyDescent="0.3">
      <c r="A8626" s="1">
        <v>2311052</v>
      </c>
      <c r="B8626" s="1" t="s">
        <v>14906</v>
      </c>
      <c r="C8626" s="1" t="s">
        <v>14559</v>
      </c>
    </row>
    <row r="8627" spans="1:3" x14ac:dyDescent="0.3">
      <c r="A8627" s="1">
        <v>2311053</v>
      </c>
      <c r="B8627" s="1" t="s">
        <v>14907</v>
      </c>
      <c r="C8627" s="1" t="s">
        <v>14561</v>
      </c>
    </row>
    <row r="8628" spans="1:3" x14ac:dyDescent="0.3">
      <c r="A8628" s="1">
        <v>2311054</v>
      </c>
      <c r="B8628" s="1" t="s">
        <v>14908</v>
      </c>
      <c r="C8628" s="1" t="s">
        <v>14563</v>
      </c>
    </row>
    <row r="8629" spans="1:3" x14ac:dyDescent="0.3">
      <c r="A8629" s="1">
        <v>2311055</v>
      </c>
      <c r="B8629" s="1" t="s">
        <v>14909</v>
      </c>
      <c r="C8629" s="1" t="s">
        <v>14565</v>
      </c>
    </row>
    <row r="8630" spans="1:3" x14ac:dyDescent="0.3">
      <c r="A8630" s="1">
        <v>2311056</v>
      </c>
      <c r="B8630" s="1" t="s">
        <v>14910</v>
      </c>
      <c r="C8630" s="1" t="s">
        <v>14567</v>
      </c>
    </row>
    <row r="8631" spans="1:3" x14ac:dyDescent="0.3">
      <c r="A8631" s="1">
        <v>2311057</v>
      </c>
      <c r="B8631" s="1" t="s">
        <v>14911</v>
      </c>
      <c r="C8631" s="1" t="s">
        <v>14569</v>
      </c>
    </row>
    <row r="8632" spans="1:3" x14ac:dyDescent="0.3">
      <c r="A8632" s="1">
        <v>2311058</v>
      </c>
      <c r="B8632" s="1" t="s">
        <v>14912</v>
      </c>
      <c r="C8632" s="1" t="s">
        <v>14571</v>
      </c>
    </row>
    <row r="8633" spans="1:3" x14ac:dyDescent="0.3">
      <c r="A8633" s="1">
        <v>2311059</v>
      </c>
      <c r="B8633" s="1" t="s">
        <v>14913</v>
      </c>
      <c r="C8633" s="1" t="s">
        <v>14573</v>
      </c>
    </row>
    <row r="8634" spans="1:3" x14ac:dyDescent="0.3">
      <c r="A8634" s="1">
        <v>2311060</v>
      </c>
      <c r="B8634" s="1" t="s">
        <v>14914</v>
      </c>
      <c r="C8634" s="1" t="s">
        <v>14575</v>
      </c>
    </row>
    <row r="8635" spans="1:3" x14ac:dyDescent="0.3">
      <c r="A8635" s="1">
        <v>2311061</v>
      </c>
      <c r="B8635" s="1" t="s">
        <v>14915</v>
      </c>
      <c r="C8635" s="1" t="s">
        <v>14577</v>
      </c>
    </row>
    <row r="8636" spans="1:3" x14ac:dyDescent="0.3">
      <c r="A8636" s="1">
        <v>2311062</v>
      </c>
      <c r="B8636" s="1" t="s">
        <v>14916</v>
      </c>
      <c r="C8636" s="1" t="s">
        <v>14579</v>
      </c>
    </row>
    <row r="8637" spans="1:3" x14ac:dyDescent="0.3">
      <c r="A8637" s="1">
        <v>2311063</v>
      </c>
      <c r="B8637" s="1" t="s">
        <v>14917</v>
      </c>
      <c r="C8637" s="1" t="s">
        <v>14581</v>
      </c>
    </row>
    <row r="8638" spans="1:3" x14ac:dyDescent="0.3">
      <c r="A8638" s="1">
        <v>2311064</v>
      </c>
      <c r="B8638" s="1" t="s">
        <v>14918</v>
      </c>
      <c r="C8638" s="1" t="s">
        <v>14583</v>
      </c>
    </row>
    <row r="8639" spans="1:3" x14ac:dyDescent="0.3">
      <c r="A8639" s="1">
        <v>2311065</v>
      </c>
      <c r="B8639" s="1" t="s">
        <v>14919</v>
      </c>
      <c r="C8639" s="1" t="s">
        <v>14585</v>
      </c>
    </row>
    <row r="8640" spans="1:3" x14ac:dyDescent="0.3">
      <c r="A8640" s="1">
        <v>2311066</v>
      </c>
      <c r="B8640" s="1" t="s">
        <v>14920</v>
      </c>
      <c r="C8640" s="1" t="s">
        <v>14587</v>
      </c>
    </row>
    <row r="8641" spans="1:3" x14ac:dyDescent="0.3">
      <c r="A8641" s="1">
        <v>2311067</v>
      </c>
      <c r="B8641" s="1" t="s">
        <v>14921</v>
      </c>
      <c r="C8641" s="1" t="s">
        <v>14589</v>
      </c>
    </row>
    <row r="8642" spans="1:3" x14ac:dyDescent="0.3">
      <c r="A8642" s="1">
        <v>2311068</v>
      </c>
      <c r="B8642" s="1" t="s">
        <v>14922</v>
      </c>
      <c r="C8642" s="1" t="s">
        <v>14591</v>
      </c>
    </row>
    <row r="8643" spans="1:3" x14ac:dyDescent="0.3">
      <c r="A8643" s="1">
        <v>2311069</v>
      </c>
      <c r="B8643" s="1" t="s">
        <v>14923</v>
      </c>
      <c r="C8643" s="1" t="s">
        <v>14593</v>
      </c>
    </row>
    <row r="8644" spans="1:3" x14ac:dyDescent="0.3">
      <c r="A8644" s="1">
        <v>2311070</v>
      </c>
      <c r="B8644" s="1" t="s">
        <v>14924</v>
      </c>
      <c r="C8644" s="1" t="s">
        <v>14595</v>
      </c>
    </row>
    <row r="8645" spans="1:3" x14ac:dyDescent="0.3">
      <c r="A8645" s="1">
        <v>2311071</v>
      </c>
      <c r="B8645" s="1" t="s">
        <v>14925</v>
      </c>
      <c r="C8645" s="1" t="s">
        <v>14597</v>
      </c>
    </row>
    <row r="8646" spans="1:3" x14ac:dyDescent="0.3">
      <c r="A8646" s="1">
        <v>2311072</v>
      </c>
      <c r="B8646" s="1" t="s">
        <v>14926</v>
      </c>
      <c r="C8646" s="1" t="s">
        <v>14599</v>
      </c>
    </row>
    <row r="8647" spans="1:3" x14ac:dyDescent="0.3">
      <c r="A8647" s="1">
        <v>2311073</v>
      </c>
      <c r="B8647" s="1" t="s">
        <v>14927</v>
      </c>
      <c r="C8647" s="1" t="s">
        <v>14601</v>
      </c>
    </row>
    <row r="8648" spans="1:3" x14ac:dyDescent="0.3">
      <c r="A8648" s="1">
        <v>2311074</v>
      </c>
      <c r="B8648" s="1" t="s">
        <v>14928</v>
      </c>
      <c r="C8648" s="1" t="s">
        <v>14603</v>
      </c>
    </row>
    <row r="8649" spans="1:3" x14ac:dyDescent="0.3">
      <c r="A8649" s="1">
        <v>2311075</v>
      </c>
      <c r="B8649" s="1" t="s">
        <v>14929</v>
      </c>
      <c r="C8649" s="1" t="s">
        <v>14605</v>
      </c>
    </row>
    <row r="8650" spans="1:3" x14ac:dyDescent="0.3">
      <c r="A8650" s="1">
        <v>2311076</v>
      </c>
      <c r="B8650" s="1" t="s">
        <v>14930</v>
      </c>
      <c r="C8650" s="1" t="s">
        <v>14601</v>
      </c>
    </row>
    <row r="8651" spans="1:3" x14ac:dyDescent="0.3">
      <c r="A8651" s="1">
        <v>2311077</v>
      </c>
      <c r="B8651" s="1" t="s">
        <v>14931</v>
      </c>
      <c r="C8651" s="1" t="s">
        <v>14608</v>
      </c>
    </row>
    <row r="8652" spans="1:3" x14ac:dyDescent="0.3">
      <c r="A8652" s="1">
        <v>2311078</v>
      </c>
      <c r="B8652" s="1" t="s">
        <v>14932</v>
      </c>
      <c r="C8652" s="1" t="s">
        <v>14610</v>
      </c>
    </row>
    <row r="8653" spans="1:3" x14ac:dyDescent="0.3">
      <c r="A8653" s="1">
        <v>2311079</v>
      </c>
      <c r="B8653" s="1" t="s">
        <v>14933</v>
      </c>
      <c r="C8653" s="1" t="s">
        <v>14612</v>
      </c>
    </row>
    <row r="8654" spans="1:3" x14ac:dyDescent="0.3">
      <c r="A8654" s="1">
        <v>2311080</v>
      </c>
      <c r="B8654" s="1" t="s">
        <v>14934</v>
      </c>
      <c r="C8654" s="1" t="s">
        <v>14614</v>
      </c>
    </row>
    <row r="8655" spans="1:3" x14ac:dyDescent="0.3">
      <c r="A8655" s="1">
        <v>2311081</v>
      </c>
      <c r="B8655" s="1" t="s">
        <v>14935</v>
      </c>
      <c r="C8655" s="1" t="s">
        <v>14616</v>
      </c>
    </row>
    <row r="8656" spans="1:3" x14ac:dyDescent="0.3">
      <c r="A8656" s="1">
        <v>2311082</v>
      </c>
      <c r="B8656" s="1" t="s">
        <v>14936</v>
      </c>
      <c r="C8656" s="1" t="s">
        <v>14618</v>
      </c>
    </row>
    <row r="8657" spans="1:3" x14ac:dyDescent="0.3">
      <c r="A8657" s="1">
        <v>2311083</v>
      </c>
      <c r="B8657" s="1" t="s">
        <v>14937</v>
      </c>
      <c r="C8657" s="1" t="s">
        <v>14620</v>
      </c>
    </row>
    <row r="8658" spans="1:3" x14ac:dyDescent="0.3">
      <c r="A8658" s="1">
        <v>2311084</v>
      </c>
      <c r="B8658" s="1" t="s">
        <v>14938</v>
      </c>
      <c r="C8658" s="1" t="s">
        <v>14622</v>
      </c>
    </row>
    <row r="8659" spans="1:3" x14ac:dyDescent="0.3">
      <c r="A8659" s="1">
        <v>2311085</v>
      </c>
      <c r="B8659" s="1" t="s">
        <v>14939</v>
      </c>
      <c r="C8659" s="1" t="s">
        <v>14624</v>
      </c>
    </row>
    <row r="8660" spans="1:3" x14ac:dyDescent="0.3">
      <c r="A8660" s="1">
        <v>2311086</v>
      </c>
      <c r="B8660" s="1" t="s">
        <v>14940</v>
      </c>
      <c r="C8660" s="1" t="s">
        <v>14626</v>
      </c>
    </row>
    <row r="8661" spans="1:3" x14ac:dyDescent="0.3">
      <c r="A8661" s="1">
        <v>2311087</v>
      </c>
      <c r="B8661" s="1" t="s">
        <v>14941</v>
      </c>
      <c r="C8661" s="1" t="s">
        <v>14628</v>
      </c>
    </row>
    <row r="8662" spans="1:3" x14ac:dyDescent="0.3">
      <c r="A8662" s="1">
        <v>2311088</v>
      </c>
      <c r="B8662" s="1" t="s">
        <v>14942</v>
      </c>
      <c r="C8662" s="1" t="s">
        <v>14630</v>
      </c>
    </row>
    <row r="8663" spans="1:3" x14ac:dyDescent="0.3">
      <c r="A8663" s="1">
        <v>2311089</v>
      </c>
      <c r="B8663" s="1" t="s">
        <v>14943</v>
      </c>
      <c r="C8663" s="1" t="s">
        <v>14632</v>
      </c>
    </row>
    <row r="8664" spans="1:3" x14ac:dyDescent="0.3">
      <c r="A8664" s="1">
        <v>2311090</v>
      </c>
      <c r="B8664" s="1" t="s">
        <v>14944</v>
      </c>
      <c r="C8664" s="1" t="s">
        <v>14634</v>
      </c>
    </row>
    <row r="8665" spans="1:3" x14ac:dyDescent="0.3">
      <c r="A8665" s="1">
        <v>2311091</v>
      </c>
      <c r="B8665" s="1" t="s">
        <v>14945</v>
      </c>
      <c r="C8665" s="1" t="s">
        <v>14636</v>
      </c>
    </row>
    <row r="8666" spans="1:3" x14ac:dyDescent="0.3">
      <c r="A8666" s="1">
        <v>2311092</v>
      </c>
      <c r="B8666" s="1" t="s">
        <v>14946</v>
      </c>
      <c r="C8666" s="1" t="s">
        <v>14638</v>
      </c>
    </row>
    <row r="8667" spans="1:3" x14ac:dyDescent="0.3">
      <c r="A8667" s="1">
        <v>2311093</v>
      </c>
      <c r="B8667" s="1" t="s">
        <v>14947</v>
      </c>
      <c r="C8667" s="1" t="s">
        <v>14640</v>
      </c>
    </row>
    <row r="8668" spans="1:3" x14ac:dyDescent="0.3">
      <c r="A8668" s="1">
        <v>2311094</v>
      </c>
      <c r="B8668" s="1" t="s">
        <v>14948</v>
      </c>
      <c r="C8668" s="1" t="s">
        <v>14642</v>
      </c>
    </row>
    <row r="8669" spans="1:3" x14ac:dyDescent="0.3">
      <c r="A8669" s="1">
        <v>2311095</v>
      </c>
      <c r="B8669" s="1" t="s">
        <v>14949</v>
      </c>
      <c r="C8669" s="1" t="s">
        <v>14644</v>
      </c>
    </row>
    <row r="8670" spans="1:3" x14ac:dyDescent="0.3">
      <c r="A8670" s="1">
        <v>2311096</v>
      </c>
      <c r="B8670" s="1" t="s">
        <v>14950</v>
      </c>
      <c r="C8670" s="1" t="s">
        <v>14646</v>
      </c>
    </row>
    <row r="8671" spans="1:3" x14ac:dyDescent="0.3">
      <c r="A8671" s="1">
        <v>2311097</v>
      </c>
      <c r="B8671" s="1" t="s">
        <v>14951</v>
      </c>
      <c r="C8671" s="1" t="s">
        <v>14648</v>
      </c>
    </row>
    <row r="8672" spans="1:3" x14ac:dyDescent="0.3">
      <c r="A8672" s="1">
        <v>2311098</v>
      </c>
      <c r="B8672" s="1" t="s">
        <v>14952</v>
      </c>
      <c r="C8672" s="1" t="s">
        <v>14650</v>
      </c>
    </row>
    <row r="8673" spans="1:3" x14ac:dyDescent="0.3">
      <c r="A8673" s="1">
        <v>2311099</v>
      </c>
      <c r="B8673" s="1" t="s">
        <v>14953</v>
      </c>
      <c r="C8673" s="1" t="s">
        <v>14652</v>
      </c>
    </row>
    <row r="8674" spans="1:3" x14ac:dyDescent="0.3">
      <c r="A8674" s="1">
        <v>2311100</v>
      </c>
      <c r="B8674" s="1" t="s">
        <v>14954</v>
      </c>
      <c r="C8674" s="1" t="s">
        <v>14654</v>
      </c>
    </row>
    <row r="8675" spans="1:3" x14ac:dyDescent="0.3">
      <c r="A8675" s="1">
        <v>2312001</v>
      </c>
      <c r="B8675" s="1" t="s">
        <v>14955</v>
      </c>
      <c r="C8675" s="1" t="s">
        <v>14459</v>
      </c>
    </row>
    <row r="8676" spans="1:3" x14ac:dyDescent="0.3">
      <c r="A8676" s="1">
        <v>2312002</v>
      </c>
      <c r="B8676" s="1" t="s">
        <v>14956</v>
      </c>
      <c r="C8676" s="1" t="s">
        <v>14461</v>
      </c>
    </row>
    <row r="8677" spans="1:3" x14ac:dyDescent="0.3">
      <c r="A8677" s="1">
        <v>2312003</v>
      </c>
      <c r="B8677" s="1" t="s">
        <v>14957</v>
      </c>
      <c r="C8677" s="1" t="s">
        <v>14463</v>
      </c>
    </row>
    <row r="8678" spans="1:3" x14ac:dyDescent="0.3">
      <c r="A8678" s="1">
        <v>2312004</v>
      </c>
      <c r="B8678" s="1" t="s">
        <v>14958</v>
      </c>
      <c r="C8678" s="1" t="s">
        <v>14465</v>
      </c>
    </row>
    <row r="8679" spans="1:3" x14ac:dyDescent="0.3">
      <c r="A8679" s="1">
        <v>2312005</v>
      </c>
      <c r="B8679" s="1" t="s">
        <v>14959</v>
      </c>
      <c r="C8679" s="1" t="s">
        <v>14467</v>
      </c>
    </row>
    <row r="8680" spans="1:3" x14ac:dyDescent="0.3">
      <c r="A8680" s="1">
        <v>2312006</v>
      </c>
      <c r="B8680" s="1" t="s">
        <v>14960</v>
      </c>
      <c r="C8680" s="1" t="s">
        <v>14469</v>
      </c>
    </row>
    <row r="8681" spans="1:3" x14ac:dyDescent="0.3">
      <c r="A8681" s="1">
        <v>2312007</v>
      </c>
      <c r="B8681" s="1" t="s">
        <v>14961</v>
      </c>
      <c r="C8681" s="1" t="s">
        <v>14471</v>
      </c>
    </row>
    <row r="8682" spans="1:3" x14ac:dyDescent="0.3">
      <c r="A8682" s="1">
        <v>2312008</v>
      </c>
      <c r="B8682" s="1" t="s">
        <v>14962</v>
      </c>
      <c r="C8682" s="1" t="s">
        <v>14473</v>
      </c>
    </row>
    <row r="8683" spans="1:3" x14ac:dyDescent="0.3">
      <c r="A8683" s="1">
        <v>2312009</v>
      </c>
      <c r="B8683" s="1" t="s">
        <v>14963</v>
      </c>
      <c r="C8683" s="1" t="s">
        <v>14475</v>
      </c>
    </row>
    <row r="8684" spans="1:3" x14ac:dyDescent="0.3">
      <c r="A8684" s="1">
        <v>2312010</v>
      </c>
      <c r="B8684" s="1" t="s">
        <v>14964</v>
      </c>
      <c r="C8684" s="1" t="s">
        <v>14477</v>
      </c>
    </row>
    <row r="8685" spans="1:3" x14ac:dyDescent="0.3">
      <c r="A8685" s="1">
        <v>2312011</v>
      </c>
      <c r="B8685" s="1" t="s">
        <v>14965</v>
      </c>
      <c r="C8685" s="1" t="s">
        <v>14479</v>
      </c>
    </row>
    <row r="8686" spans="1:3" x14ac:dyDescent="0.3">
      <c r="A8686" s="1">
        <v>2312012</v>
      </c>
      <c r="B8686" s="1" t="s">
        <v>14966</v>
      </c>
      <c r="C8686" s="1" t="s">
        <v>14481</v>
      </c>
    </row>
    <row r="8687" spans="1:3" x14ac:dyDescent="0.3">
      <c r="A8687" s="1">
        <v>2312013</v>
      </c>
      <c r="B8687" s="1" t="s">
        <v>14967</v>
      </c>
      <c r="C8687" s="1" t="s">
        <v>14483</v>
      </c>
    </row>
    <row r="8688" spans="1:3" x14ac:dyDescent="0.3">
      <c r="A8688" s="1">
        <v>2312014</v>
      </c>
      <c r="B8688" s="1" t="s">
        <v>14968</v>
      </c>
      <c r="C8688" s="1" t="s">
        <v>14485</v>
      </c>
    </row>
    <row r="8689" spans="1:3" x14ac:dyDescent="0.3">
      <c r="A8689" s="1">
        <v>2312015</v>
      </c>
      <c r="B8689" s="1" t="s">
        <v>14969</v>
      </c>
      <c r="C8689" s="1" t="s">
        <v>14487</v>
      </c>
    </row>
    <row r="8690" spans="1:3" x14ac:dyDescent="0.3">
      <c r="A8690" s="1">
        <v>2312016</v>
      </c>
      <c r="B8690" s="1" t="s">
        <v>14970</v>
      </c>
      <c r="C8690" s="1" t="s">
        <v>14489</v>
      </c>
    </row>
    <row r="8691" spans="1:3" x14ac:dyDescent="0.3">
      <c r="A8691" s="1">
        <v>2312017</v>
      </c>
      <c r="B8691" s="1" t="s">
        <v>14971</v>
      </c>
      <c r="C8691" s="1" t="s">
        <v>14491</v>
      </c>
    </row>
    <row r="8692" spans="1:3" x14ac:dyDescent="0.3">
      <c r="A8692" s="1">
        <v>2312018</v>
      </c>
      <c r="B8692" s="1" t="s">
        <v>14972</v>
      </c>
      <c r="C8692" s="1" t="s">
        <v>14493</v>
      </c>
    </row>
    <row r="8693" spans="1:3" x14ac:dyDescent="0.3">
      <c r="A8693" s="1">
        <v>2312019</v>
      </c>
      <c r="B8693" s="1" t="s">
        <v>14973</v>
      </c>
      <c r="C8693" s="1" t="s">
        <v>14495</v>
      </c>
    </row>
    <row r="8694" spans="1:3" x14ac:dyDescent="0.3">
      <c r="A8694" s="1">
        <v>2312020</v>
      </c>
      <c r="B8694" s="1" t="s">
        <v>14974</v>
      </c>
      <c r="C8694" s="1" t="s">
        <v>14497</v>
      </c>
    </row>
    <row r="8695" spans="1:3" x14ac:dyDescent="0.3">
      <c r="A8695" s="1">
        <v>2312021</v>
      </c>
      <c r="B8695" s="1" t="s">
        <v>14975</v>
      </c>
      <c r="C8695" s="1" t="s">
        <v>14499</v>
      </c>
    </row>
    <row r="8696" spans="1:3" x14ac:dyDescent="0.3">
      <c r="A8696" s="1">
        <v>2312022</v>
      </c>
      <c r="B8696" s="1" t="s">
        <v>14976</v>
      </c>
      <c r="C8696" s="1" t="s">
        <v>14501</v>
      </c>
    </row>
    <row r="8697" spans="1:3" x14ac:dyDescent="0.3">
      <c r="A8697" s="1">
        <v>2312023</v>
      </c>
      <c r="B8697" s="1" t="s">
        <v>14977</v>
      </c>
      <c r="C8697" s="1" t="s">
        <v>14503</v>
      </c>
    </row>
    <row r="8698" spans="1:3" x14ac:dyDescent="0.3">
      <c r="A8698" s="1">
        <v>2312024</v>
      </c>
      <c r="B8698" s="1" t="s">
        <v>14978</v>
      </c>
      <c r="C8698" s="1" t="s">
        <v>14499</v>
      </c>
    </row>
    <row r="8699" spans="1:3" x14ac:dyDescent="0.3">
      <c r="A8699" s="1">
        <v>2312025</v>
      </c>
      <c r="B8699" s="1" t="s">
        <v>14979</v>
      </c>
      <c r="C8699" s="1" t="s">
        <v>14506</v>
      </c>
    </row>
    <row r="8700" spans="1:3" x14ac:dyDescent="0.3">
      <c r="A8700" s="1">
        <v>2312026</v>
      </c>
      <c r="B8700" s="1" t="s">
        <v>14980</v>
      </c>
      <c r="C8700" s="1" t="s">
        <v>14508</v>
      </c>
    </row>
    <row r="8701" spans="1:3" x14ac:dyDescent="0.3">
      <c r="A8701" s="1">
        <v>2312027</v>
      </c>
      <c r="B8701" s="1" t="s">
        <v>14981</v>
      </c>
      <c r="C8701" s="1" t="s">
        <v>14510</v>
      </c>
    </row>
    <row r="8702" spans="1:3" x14ac:dyDescent="0.3">
      <c r="A8702" s="1">
        <v>2312028</v>
      </c>
      <c r="B8702" s="1" t="s">
        <v>14982</v>
      </c>
      <c r="C8702" s="1" t="s">
        <v>14512</v>
      </c>
    </row>
    <row r="8703" spans="1:3" x14ac:dyDescent="0.3">
      <c r="A8703" s="1">
        <v>2312029</v>
      </c>
      <c r="B8703" s="1" t="s">
        <v>14983</v>
      </c>
      <c r="C8703" s="1" t="s">
        <v>14514</v>
      </c>
    </row>
    <row r="8704" spans="1:3" x14ac:dyDescent="0.3">
      <c r="A8704" s="1">
        <v>2312030</v>
      </c>
      <c r="B8704" s="1" t="s">
        <v>14984</v>
      </c>
      <c r="C8704" s="1" t="s">
        <v>14516</v>
      </c>
    </row>
    <row r="8705" spans="1:3" x14ac:dyDescent="0.3">
      <c r="A8705" s="1">
        <v>2312031</v>
      </c>
      <c r="B8705" s="1" t="s">
        <v>14985</v>
      </c>
      <c r="C8705" s="1" t="s">
        <v>14518</v>
      </c>
    </row>
    <row r="8706" spans="1:3" x14ac:dyDescent="0.3">
      <c r="A8706" s="1">
        <v>2312032</v>
      </c>
      <c r="B8706" s="1" t="s">
        <v>14986</v>
      </c>
      <c r="C8706" s="1" t="s">
        <v>14520</v>
      </c>
    </row>
    <row r="8707" spans="1:3" x14ac:dyDescent="0.3">
      <c r="A8707" s="1">
        <v>2312033</v>
      </c>
      <c r="B8707" s="1" t="s">
        <v>14987</v>
      </c>
      <c r="C8707" s="1" t="s">
        <v>14522</v>
      </c>
    </row>
    <row r="8708" spans="1:3" x14ac:dyDescent="0.3">
      <c r="A8708" s="1">
        <v>2312034</v>
      </c>
      <c r="B8708" s="1" t="s">
        <v>14988</v>
      </c>
      <c r="C8708" s="1" t="s">
        <v>14524</v>
      </c>
    </row>
    <row r="8709" spans="1:3" x14ac:dyDescent="0.3">
      <c r="A8709" s="1">
        <v>2312035</v>
      </c>
      <c r="B8709" s="1" t="s">
        <v>14989</v>
      </c>
      <c r="C8709" s="1" t="s">
        <v>14526</v>
      </c>
    </row>
    <row r="8710" spans="1:3" x14ac:dyDescent="0.3">
      <c r="A8710" s="1">
        <v>2312036</v>
      </c>
      <c r="B8710" s="1" t="s">
        <v>14990</v>
      </c>
      <c r="C8710" s="1" t="s">
        <v>14528</v>
      </c>
    </row>
    <row r="8711" spans="1:3" x14ac:dyDescent="0.3">
      <c r="A8711" s="1">
        <v>2312037</v>
      </c>
      <c r="B8711" s="1" t="s">
        <v>14991</v>
      </c>
      <c r="C8711" s="1" t="s">
        <v>14530</v>
      </c>
    </row>
    <row r="8712" spans="1:3" x14ac:dyDescent="0.3">
      <c r="A8712" s="1">
        <v>2312038</v>
      </c>
      <c r="B8712" s="1" t="s">
        <v>14992</v>
      </c>
      <c r="C8712" s="1" t="s">
        <v>14532</v>
      </c>
    </row>
    <row r="8713" spans="1:3" x14ac:dyDescent="0.3">
      <c r="A8713" s="1">
        <v>2312039</v>
      </c>
      <c r="B8713" s="1" t="s">
        <v>14993</v>
      </c>
      <c r="C8713" s="1" t="s">
        <v>14534</v>
      </c>
    </row>
    <row r="8714" spans="1:3" x14ac:dyDescent="0.3">
      <c r="A8714" s="1">
        <v>2312040</v>
      </c>
      <c r="B8714" s="1" t="s">
        <v>14994</v>
      </c>
      <c r="C8714" s="1" t="s">
        <v>14536</v>
      </c>
    </row>
    <row r="8715" spans="1:3" x14ac:dyDescent="0.3">
      <c r="A8715" s="1">
        <v>2312041</v>
      </c>
      <c r="B8715" s="1" t="s">
        <v>14995</v>
      </c>
      <c r="C8715" s="1" t="s">
        <v>14538</v>
      </c>
    </row>
    <row r="8716" spans="1:3" x14ac:dyDescent="0.3">
      <c r="A8716" s="1">
        <v>2312042</v>
      </c>
      <c r="B8716" s="1" t="s">
        <v>14996</v>
      </c>
      <c r="C8716" s="1" t="s">
        <v>14540</v>
      </c>
    </row>
    <row r="8717" spans="1:3" x14ac:dyDescent="0.3">
      <c r="A8717" s="1">
        <v>2312043</v>
      </c>
      <c r="B8717" s="1" t="s">
        <v>14997</v>
      </c>
      <c r="C8717" s="1" t="s">
        <v>14542</v>
      </c>
    </row>
    <row r="8718" spans="1:3" x14ac:dyDescent="0.3">
      <c r="A8718" s="1">
        <v>2312044</v>
      </c>
      <c r="B8718" s="1" t="s">
        <v>14998</v>
      </c>
      <c r="C8718" s="1" t="s">
        <v>14544</v>
      </c>
    </row>
    <row r="8719" spans="1:3" x14ac:dyDescent="0.3">
      <c r="A8719" s="1">
        <v>2312045</v>
      </c>
      <c r="B8719" s="1" t="s">
        <v>14999</v>
      </c>
      <c r="C8719" s="1" t="s">
        <v>14546</v>
      </c>
    </row>
    <row r="8720" spans="1:3" x14ac:dyDescent="0.3">
      <c r="A8720" s="1">
        <v>2312046</v>
      </c>
      <c r="B8720" s="1" t="s">
        <v>15000</v>
      </c>
      <c r="C8720" s="1" t="s">
        <v>14548</v>
      </c>
    </row>
    <row r="8721" spans="1:3" x14ac:dyDescent="0.3">
      <c r="A8721" s="1">
        <v>2312047</v>
      </c>
      <c r="B8721" s="1" t="s">
        <v>15001</v>
      </c>
      <c r="C8721" s="1" t="s">
        <v>14550</v>
      </c>
    </row>
    <row r="8722" spans="1:3" x14ac:dyDescent="0.3">
      <c r="A8722" s="1">
        <v>2312048</v>
      </c>
      <c r="B8722" s="1" t="s">
        <v>15002</v>
      </c>
      <c r="C8722" s="1" t="s">
        <v>14552</v>
      </c>
    </row>
    <row r="8723" spans="1:3" x14ac:dyDescent="0.3">
      <c r="A8723" s="1">
        <v>2312049</v>
      </c>
      <c r="B8723" s="1" t="s">
        <v>15003</v>
      </c>
      <c r="C8723" s="1" t="s">
        <v>14554</v>
      </c>
    </row>
    <row r="8724" spans="1:3" x14ac:dyDescent="0.3">
      <c r="A8724" s="1">
        <v>2312050</v>
      </c>
      <c r="B8724" s="1" t="s">
        <v>15004</v>
      </c>
      <c r="C8724" s="1" t="s">
        <v>14550</v>
      </c>
    </row>
    <row r="8725" spans="1:3" x14ac:dyDescent="0.3">
      <c r="A8725" s="1">
        <v>2312051</v>
      </c>
      <c r="B8725" s="1" t="s">
        <v>15005</v>
      </c>
      <c r="C8725" s="1" t="s">
        <v>14557</v>
      </c>
    </row>
    <row r="8726" spans="1:3" x14ac:dyDescent="0.3">
      <c r="A8726" s="1">
        <v>2312052</v>
      </c>
      <c r="B8726" s="1" t="s">
        <v>15006</v>
      </c>
      <c r="C8726" s="1" t="s">
        <v>14559</v>
      </c>
    </row>
    <row r="8727" spans="1:3" x14ac:dyDescent="0.3">
      <c r="A8727" s="1">
        <v>2312053</v>
      </c>
      <c r="B8727" s="1" t="s">
        <v>15007</v>
      </c>
      <c r="C8727" s="1" t="s">
        <v>14561</v>
      </c>
    </row>
    <row r="8728" spans="1:3" x14ac:dyDescent="0.3">
      <c r="A8728" s="1">
        <v>2312054</v>
      </c>
      <c r="B8728" s="1" t="s">
        <v>15008</v>
      </c>
      <c r="C8728" s="1" t="s">
        <v>14563</v>
      </c>
    </row>
    <row r="8729" spans="1:3" x14ac:dyDescent="0.3">
      <c r="A8729" s="1">
        <v>2312055</v>
      </c>
      <c r="B8729" s="1" t="s">
        <v>15009</v>
      </c>
      <c r="C8729" s="1" t="s">
        <v>14565</v>
      </c>
    </row>
    <row r="8730" spans="1:3" x14ac:dyDescent="0.3">
      <c r="A8730" s="1">
        <v>2312056</v>
      </c>
      <c r="B8730" s="1" t="s">
        <v>15010</v>
      </c>
      <c r="C8730" s="1" t="s">
        <v>14567</v>
      </c>
    </row>
    <row r="8731" spans="1:3" x14ac:dyDescent="0.3">
      <c r="A8731" s="1">
        <v>2312057</v>
      </c>
      <c r="B8731" s="1" t="s">
        <v>15011</v>
      </c>
      <c r="C8731" s="1" t="s">
        <v>14569</v>
      </c>
    </row>
    <row r="8732" spans="1:3" x14ac:dyDescent="0.3">
      <c r="A8732" s="1">
        <v>2312058</v>
      </c>
      <c r="B8732" s="1" t="s">
        <v>15012</v>
      </c>
      <c r="C8732" s="1" t="s">
        <v>14571</v>
      </c>
    </row>
    <row r="8733" spans="1:3" x14ac:dyDescent="0.3">
      <c r="A8733" s="1">
        <v>2312059</v>
      </c>
      <c r="B8733" s="1" t="s">
        <v>15013</v>
      </c>
      <c r="C8733" s="1" t="s">
        <v>14573</v>
      </c>
    </row>
    <row r="8734" spans="1:3" x14ac:dyDescent="0.3">
      <c r="A8734" s="1">
        <v>2312060</v>
      </c>
      <c r="B8734" s="1" t="s">
        <v>15014</v>
      </c>
      <c r="C8734" s="1" t="s">
        <v>14575</v>
      </c>
    </row>
    <row r="8735" spans="1:3" x14ac:dyDescent="0.3">
      <c r="A8735" s="1">
        <v>2312061</v>
      </c>
      <c r="B8735" s="1" t="s">
        <v>15015</v>
      </c>
      <c r="C8735" s="1" t="s">
        <v>14577</v>
      </c>
    </row>
    <row r="8736" spans="1:3" x14ac:dyDescent="0.3">
      <c r="A8736" s="1">
        <v>2312062</v>
      </c>
      <c r="B8736" s="1" t="s">
        <v>15016</v>
      </c>
      <c r="C8736" s="1" t="s">
        <v>14579</v>
      </c>
    </row>
    <row r="8737" spans="1:3" x14ac:dyDescent="0.3">
      <c r="A8737" s="1">
        <v>2312063</v>
      </c>
      <c r="B8737" s="1" t="s">
        <v>15017</v>
      </c>
      <c r="C8737" s="1" t="s">
        <v>14581</v>
      </c>
    </row>
    <row r="8738" spans="1:3" x14ac:dyDescent="0.3">
      <c r="A8738" s="1">
        <v>2312064</v>
      </c>
      <c r="B8738" s="1" t="s">
        <v>15018</v>
      </c>
      <c r="C8738" s="1" t="s">
        <v>14583</v>
      </c>
    </row>
    <row r="8739" spans="1:3" x14ac:dyDescent="0.3">
      <c r="A8739" s="1">
        <v>2312065</v>
      </c>
      <c r="B8739" s="1" t="s">
        <v>15019</v>
      </c>
      <c r="C8739" s="1" t="s">
        <v>14585</v>
      </c>
    </row>
    <row r="8740" spans="1:3" x14ac:dyDescent="0.3">
      <c r="A8740" s="1">
        <v>2312066</v>
      </c>
      <c r="B8740" s="1" t="s">
        <v>15020</v>
      </c>
      <c r="C8740" s="1" t="s">
        <v>14587</v>
      </c>
    </row>
    <row r="8741" spans="1:3" x14ac:dyDescent="0.3">
      <c r="A8741" s="1">
        <v>2312067</v>
      </c>
      <c r="B8741" s="1" t="s">
        <v>15021</v>
      </c>
      <c r="C8741" s="1" t="s">
        <v>14589</v>
      </c>
    </row>
    <row r="8742" spans="1:3" x14ac:dyDescent="0.3">
      <c r="A8742" s="1">
        <v>2312068</v>
      </c>
      <c r="B8742" s="1" t="s">
        <v>15022</v>
      </c>
      <c r="C8742" s="1" t="s">
        <v>14591</v>
      </c>
    </row>
    <row r="8743" spans="1:3" x14ac:dyDescent="0.3">
      <c r="A8743" s="1">
        <v>2312069</v>
      </c>
      <c r="B8743" s="1" t="s">
        <v>15023</v>
      </c>
      <c r="C8743" s="1" t="s">
        <v>14593</v>
      </c>
    </row>
    <row r="8744" spans="1:3" x14ac:dyDescent="0.3">
      <c r="A8744" s="1">
        <v>2312070</v>
      </c>
      <c r="B8744" s="1" t="s">
        <v>15024</v>
      </c>
      <c r="C8744" s="1" t="s">
        <v>14595</v>
      </c>
    </row>
    <row r="8745" spans="1:3" x14ac:dyDescent="0.3">
      <c r="A8745" s="1">
        <v>2312071</v>
      </c>
      <c r="B8745" s="1" t="s">
        <v>15025</v>
      </c>
      <c r="C8745" s="1" t="s">
        <v>14597</v>
      </c>
    </row>
    <row r="8746" spans="1:3" x14ac:dyDescent="0.3">
      <c r="A8746" s="1">
        <v>2312072</v>
      </c>
      <c r="B8746" s="1" t="s">
        <v>15026</v>
      </c>
      <c r="C8746" s="1" t="s">
        <v>14599</v>
      </c>
    </row>
    <row r="8747" spans="1:3" x14ac:dyDescent="0.3">
      <c r="A8747" s="1">
        <v>2312073</v>
      </c>
      <c r="B8747" s="1" t="s">
        <v>15027</v>
      </c>
      <c r="C8747" s="1" t="s">
        <v>14601</v>
      </c>
    </row>
    <row r="8748" spans="1:3" x14ac:dyDescent="0.3">
      <c r="A8748" s="1">
        <v>2312074</v>
      </c>
      <c r="B8748" s="1" t="s">
        <v>15028</v>
      </c>
      <c r="C8748" s="1" t="s">
        <v>14603</v>
      </c>
    </row>
    <row r="8749" spans="1:3" x14ac:dyDescent="0.3">
      <c r="A8749" s="1">
        <v>2312075</v>
      </c>
      <c r="B8749" s="1" t="s">
        <v>15029</v>
      </c>
      <c r="C8749" s="1" t="s">
        <v>14605</v>
      </c>
    </row>
    <row r="8750" spans="1:3" x14ac:dyDescent="0.3">
      <c r="A8750" s="1">
        <v>2312076</v>
      </c>
      <c r="B8750" s="1" t="s">
        <v>15030</v>
      </c>
      <c r="C8750" s="1" t="s">
        <v>14601</v>
      </c>
    </row>
    <row r="8751" spans="1:3" x14ac:dyDescent="0.3">
      <c r="A8751" s="1">
        <v>2312077</v>
      </c>
      <c r="B8751" s="1" t="s">
        <v>15031</v>
      </c>
      <c r="C8751" s="1" t="s">
        <v>14608</v>
      </c>
    </row>
    <row r="8752" spans="1:3" x14ac:dyDescent="0.3">
      <c r="A8752" s="1">
        <v>2312078</v>
      </c>
      <c r="B8752" s="1" t="s">
        <v>15032</v>
      </c>
      <c r="C8752" s="1" t="s">
        <v>14610</v>
      </c>
    </row>
    <row r="8753" spans="1:3" x14ac:dyDescent="0.3">
      <c r="A8753" s="1">
        <v>2312079</v>
      </c>
      <c r="B8753" s="1" t="s">
        <v>15033</v>
      </c>
      <c r="C8753" s="1" t="s">
        <v>14612</v>
      </c>
    </row>
    <row r="8754" spans="1:3" x14ac:dyDescent="0.3">
      <c r="A8754" s="1">
        <v>2312080</v>
      </c>
      <c r="B8754" s="1" t="s">
        <v>15034</v>
      </c>
      <c r="C8754" s="1" t="s">
        <v>14614</v>
      </c>
    </row>
    <row r="8755" spans="1:3" x14ac:dyDescent="0.3">
      <c r="A8755" s="1">
        <v>2312081</v>
      </c>
      <c r="B8755" s="1" t="s">
        <v>15035</v>
      </c>
      <c r="C8755" s="1" t="s">
        <v>14616</v>
      </c>
    </row>
    <row r="8756" spans="1:3" x14ac:dyDescent="0.3">
      <c r="A8756" s="1">
        <v>2312082</v>
      </c>
      <c r="B8756" s="1" t="s">
        <v>15036</v>
      </c>
      <c r="C8756" s="1" t="s">
        <v>14618</v>
      </c>
    </row>
    <row r="8757" spans="1:3" x14ac:dyDescent="0.3">
      <c r="A8757" s="1">
        <v>2312083</v>
      </c>
      <c r="B8757" s="1" t="s">
        <v>15037</v>
      </c>
      <c r="C8757" s="1" t="s">
        <v>14620</v>
      </c>
    </row>
    <row r="8758" spans="1:3" x14ac:dyDescent="0.3">
      <c r="A8758" s="1">
        <v>2312084</v>
      </c>
      <c r="B8758" s="1" t="s">
        <v>15038</v>
      </c>
      <c r="C8758" s="1" t="s">
        <v>14622</v>
      </c>
    </row>
    <row r="8759" spans="1:3" x14ac:dyDescent="0.3">
      <c r="A8759" s="1">
        <v>2312085</v>
      </c>
      <c r="B8759" s="1" t="s">
        <v>15039</v>
      </c>
      <c r="C8759" s="1" t="s">
        <v>14624</v>
      </c>
    </row>
    <row r="8760" spans="1:3" x14ac:dyDescent="0.3">
      <c r="A8760" s="1">
        <v>2312086</v>
      </c>
      <c r="B8760" s="1" t="s">
        <v>15040</v>
      </c>
      <c r="C8760" s="1" t="s">
        <v>14626</v>
      </c>
    </row>
    <row r="8761" spans="1:3" x14ac:dyDescent="0.3">
      <c r="A8761" s="1">
        <v>2312087</v>
      </c>
      <c r="B8761" s="1" t="s">
        <v>15041</v>
      </c>
      <c r="C8761" s="1" t="s">
        <v>14628</v>
      </c>
    </row>
    <row r="8762" spans="1:3" x14ac:dyDescent="0.3">
      <c r="A8762" s="1">
        <v>2312088</v>
      </c>
      <c r="B8762" s="1" t="s">
        <v>15042</v>
      </c>
      <c r="C8762" s="1" t="s">
        <v>14630</v>
      </c>
    </row>
    <row r="8763" spans="1:3" x14ac:dyDescent="0.3">
      <c r="A8763" s="1">
        <v>2312089</v>
      </c>
      <c r="B8763" s="1" t="s">
        <v>15043</v>
      </c>
      <c r="C8763" s="1" t="s">
        <v>14632</v>
      </c>
    </row>
    <row r="8764" spans="1:3" x14ac:dyDescent="0.3">
      <c r="A8764" s="1">
        <v>2312090</v>
      </c>
      <c r="B8764" s="1" t="s">
        <v>15044</v>
      </c>
      <c r="C8764" s="1" t="s">
        <v>14634</v>
      </c>
    </row>
    <row r="8765" spans="1:3" x14ac:dyDescent="0.3">
      <c r="A8765" s="1">
        <v>2312091</v>
      </c>
      <c r="B8765" s="1" t="s">
        <v>15045</v>
      </c>
      <c r="C8765" s="1" t="s">
        <v>14636</v>
      </c>
    </row>
    <row r="8766" spans="1:3" x14ac:dyDescent="0.3">
      <c r="A8766" s="1">
        <v>2312092</v>
      </c>
      <c r="B8766" s="1" t="s">
        <v>15046</v>
      </c>
      <c r="C8766" s="1" t="s">
        <v>14638</v>
      </c>
    </row>
    <row r="8767" spans="1:3" x14ac:dyDescent="0.3">
      <c r="A8767" s="1">
        <v>2312093</v>
      </c>
      <c r="B8767" s="1" t="s">
        <v>15047</v>
      </c>
      <c r="C8767" s="1" t="s">
        <v>14640</v>
      </c>
    </row>
    <row r="8768" spans="1:3" x14ac:dyDescent="0.3">
      <c r="A8768" s="1">
        <v>2312094</v>
      </c>
      <c r="B8768" s="1" t="s">
        <v>15048</v>
      </c>
      <c r="C8768" s="1" t="s">
        <v>14642</v>
      </c>
    </row>
    <row r="8769" spans="1:3" x14ac:dyDescent="0.3">
      <c r="A8769" s="1">
        <v>2312095</v>
      </c>
      <c r="B8769" s="1" t="s">
        <v>15049</v>
      </c>
      <c r="C8769" s="1" t="s">
        <v>14644</v>
      </c>
    </row>
    <row r="8770" spans="1:3" x14ac:dyDescent="0.3">
      <c r="A8770" s="1">
        <v>2312096</v>
      </c>
      <c r="B8770" s="1" t="s">
        <v>15050</v>
      </c>
      <c r="C8770" s="1" t="s">
        <v>14646</v>
      </c>
    </row>
    <row r="8771" spans="1:3" x14ac:dyDescent="0.3">
      <c r="A8771" s="1">
        <v>2312097</v>
      </c>
      <c r="B8771" s="1" t="s">
        <v>15051</v>
      </c>
      <c r="C8771" s="1" t="s">
        <v>14648</v>
      </c>
    </row>
    <row r="8772" spans="1:3" x14ac:dyDescent="0.3">
      <c r="A8772" s="1">
        <v>2312098</v>
      </c>
      <c r="B8772" s="1" t="s">
        <v>15052</v>
      </c>
      <c r="C8772" s="1" t="s">
        <v>14650</v>
      </c>
    </row>
    <row r="8773" spans="1:3" x14ac:dyDescent="0.3">
      <c r="A8773" s="1">
        <v>2312099</v>
      </c>
      <c r="B8773" s="1" t="s">
        <v>15053</v>
      </c>
      <c r="C8773" s="1" t="s">
        <v>14652</v>
      </c>
    </row>
    <row r="8774" spans="1:3" x14ac:dyDescent="0.3">
      <c r="A8774" s="1">
        <v>2312100</v>
      </c>
      <c r="B8774" s="1" t="s">
        <v>15054</v>
      </c>
      <c r="C8774" s="1" t="s">
        <v>14654</v>
      </c>
    </row>
    <row r="8775" spans="1:3" x14ac:dyDescent="0.3">
      <c r="A8775" s="1">
        <v>2313001</v>
      </c>
      <c r="B8775" s="1" t="s">
        <v>15055</v>
      </c>
      <c r="C8775" s="1" t="s">
        <v>14459</v>
      </c>
    </row>
    <row r="8776" spans="1:3" x14ac:dyDescent="0.3">
      <c r="A8776" s="1">
        <v>2313002</v>
      </c>
      <c r="B8776" s="1" t="s">
        <v>15056</v>
      </c>
      <c r="C8776" s="1" t="s">
        <v>14461</v>
      </c>
    </row>
    <row r="8777" spans="1:3" x14ac:dyDescent="0.3">
      <c r="A8777" s="1">
        <v>2313003</v>
      </c>
      <c r="B8777" s="1" t="s">
        <v>15057</v>
      </c>
      <c r="C8777" s="1" t="s">
        <v>14463</v>
      </c>
    </row>
    <row r="8778" spans="1:3" x14ac:dyDescent="0.3">
      <c r="A8778" s="1">
        <v>2313004</v>
      </c>
      <c r="B8778" s="1" t="s">
        <v>15058</v>
      </c>
      <c r="C8778" s="1" t="s">
        <v>14465</v>
      </c>
    </row>
    <row r="8779" spans="1:3" x14ac:dyDescent="0.3">
      <c r="A8779" s="1">
        <v>2313005</v>
      </c>
      <c r="B8779" s="1" t="s">
        <v>15059</v>
      </c>
      <c r="C8779" s="1" t="s">
        <v>14467</v>
      </c>
    </row>
    <row r="8780" spans="1:3" x14ac:dyDescent="0.3">
      <c r="A8780" s="1">
        <v>2313006</v>
      </c>
      <c r="B8780" s="1" t="s">
        <v>15060</v>
      </c>
      <c r="C8780" s="1" t="s">
        <v>14469</v>
      </c>
    </row>
    <row r="8781" spans="1:3" x14ac:dyDescent="0.3">
      <c r="A8781" s="1">
        <v>2313007</v>
      </c>
      <c r="B8781" s="1" t="s">
        <v>15061</v>
      </c>
      <c r="C8781" s="1" t="s">
        <v>14471</v>
      </c>
    </row>
    <row r="8782" spans="1:3" x14ac:dyDescent="0.3">
      <c r="A8782" s="1">
        <v>2313008</v>
      </c>
      <c r="B8782" s="1" t="s">
        <v>15062</v>
      </c>
      <c r="C8782" s="1" t="s">
        <v>14473</v>
      </c>
    </row>
    <row r="8783" spans="1:3" x14ac:dyDescent="0.3">
      <c r="A8783" s="1">
        <v>2313009</v>
      </c>
      <c r="B8783" s="1" t="s">
        <v>15063</v>
      </c>
      <c r="C8783" s="1" t="s">
        <v>14475</v>
      </c>
    </row>
    <row r="8784" spans="1:3" x14ac:dyDescent="0.3">
      <c r="A8784" s="1">
        <v>2313010</v>
      </c>
      <c r="B8784" s="1" t="s">
        <v>15064</v>
      </c>
      <c r="C8784" s="1" t="s">
        <v>14477</v>
      </c>
    </row>
    <row r="8785" spans="1:3" x14ac:dyDescent="0.3">
      <c r="A8785" s="1">
        <v>2313011</v>
      </c>
      <c r="B8785" s="1" t="s">
        <v>15065</v>
      </c>
      <c r="C8785" s="1" t="s">
        <v>14479</v>
      </c>
    </row>
    <row r="8786" spans="1:3" x14ac:dyDescent="0.3">
      <c r="A8786" s="1">
        <v>2313012</v>
      </c>
      <c r="B8786" s="1" t="s">
        <v>15066</v>
      </c>
      <c r="C8786" s="1" t="s">
        <v>14481</v>
      </c>
    </row>
    <row r="8787" spans="1:3" x14ac:dyDescent="0.3">
      <c r="A8787" s="1">
        <v>2313013</v>
      </c>
      <c r="B8787" s="1" t="s">
        <v>15067</v>
      </c>
      <c r="C8787" s="1" t="s">
        <v>14483</v>
      </c>
    </row>
    <row r="8788" spans="1:3" x14ac:dyDescent="0.3">
      <c r="A8788" s="1">
        <v>2313014</v>
      </c>
      <c r="B8788" s="1" t="s">
        <v>15068</v>
      </c>
      <c r="C8788" s="1" t="s">
        <v>14485</v>
      </c>
    </row>
    <row r="8789" spans="1:3" x14ac:dyDescent="0.3">
      <c r="A8789" s="1">
        <v>2313015</v>
      </c>
      <c r="B8789" s="1" t="s">
        <v>15069</v>
      </c>
      <c r="C8789" s="1" t="s">
        <v>14487</v>
      </c>
    </row>
    <row r="8790" spans="1:3" x14ac:dyDescent="0.3">
      <c r="A8790" s="1">
        <v>2313016</v>
      </c>
      <c r="B8790" s="1" t="s">
        <v>15070</v>
      </c>
      <c r="C8790" s="1" t="s">
        <v>14489</v>
      </c>
    </row>
    <row r="8791" spans="1:3" x14ac:dyDescent="0.3">
      <c r="A8791" s="1">
        <v>2313017</v>
      </c>
      <c r="B8791" s="1" t="s">
        <v>15071</v>
      </c>
      <c r="C8791" s="1" t="s">
        <v>14491</v>
      </c>
    </row>
    <row r="8792" spans="1:3" x14ac:dyDescent="0.3">
      <c r="A8792" s="1">
        <v>2313018</v>
      </c>
      <c r="B8792" s="1" t="s">
        <v>15072</v>
      </c>
      <c r="C8792" s="1" t="s">
        <v>14493</v>
      </c>
    </row>
    <row r="8793" spans="1:3" x14ac:dyDescent="0.3">
      <c r="A8793" s="1">
        <v>2313019</v>
      </c>
      <c r="B8793" s="1" t="s">
        <v>15073</v>
      </c>
      <c r="C8793" s="1" t="s">
        <v>14495</v>
      </c>
    </row>
    <row r="8794" spans="1:3" x14ac:dyDescent="0.3">
      <c r="A8794" s="1">
        <v>2313020</v>
      </c>
      <c r="B8794" s="1" t="s">
        <v>15074</v>
      </c>
      <c r="C8794" s="1" t="s">
        <v>14497</v>
      </c>
    </row>
    <row r="8795" spans="1:3" x14ac:dyDescent="0.3">
      <c r="A8795" s="1">
        <v>2313021</v>
      </c>
      <c r="B8795" s="1" t="s">
        <v>15075</v>
      </c>
      <c r="C8795" s="1" t="s">
        <v>14499</v>
      </c>
    </row>
    <row r="8796" spans="1:3" x14ac:dyDescent="0.3">
      <c r="A8796" s="1">
        <v>2313022</v>
      </c>
      <c r="B8796" s="1" t="s">
        <v>15076</v>
      </c>
      <c r="C8796" s="1" t="s">
        <v>14501</v>
      </c>
    </row>
    <row r="8797" spans="1:3" x14ac:dyDescent="0.3">
      <c r="A8797" s="1">
        <v>2313023</v>
      </c>
      <c r="B8797" s="1" t="s">
        <v>15077</v>
      </c>
      <c r="C8797" s="1" t="s">
        <v>14503</v>
      </c>
    </row>
    <row r="8798" spans="1:3" x14ac:dyDescent="0.3">
      <c r="A8798" s="1">
        <v>2313024</v>
      </c>
      <c r="B8798" s="1" t="s">
        <v>15078</v>
      </c>
      <c r="C8798" s="1" t="s">
        <v>14499</v>
      </c>
    </row>
    <row r="8799" spans="1:3" x14ac:dyDescent="0.3">
      <c r="A8799" s="1">
        <v>2313025</v>
      </c>
      <c r="B8799" s="1" t="s">
        <v>15079</v>
      </c>
      <c r="C8799" s="1" t="s">
        <v>14506</v>
      </c>
    </row>
    <row r="8800" spans="1:3" x14ac:dyDescent="0.3">
      <c r="A8800" s="1">
        <v>2313026</v>
      </c>
      <c r="B8800" s="1" t="s">
        <v>15080</v>
      </c>
      <c r="C8800" s="1" t="s">
        <v>14508</v>
      </c>
    </row>
    <row r="8801" spans="1:3" x14ac:dyDescent="0.3">
      <c r="A8801" s="1">
        <v>2313027</v>
      </c>
      <c r="B8801" s="1" t="s">
        <v>15081</v>
      </c>
      <c r="C8801" s="1" t="s">
        <v>14510</v>
      </c>
    </row>
    <row r="8802" spans="1:3" x14ac:dyDescent="0.3">
      <c r="A8802" s="1">
        <v>2313028</v>
      </c>
      <c r="B8802" s="1" t="s">
        <v>15082</v>
      </c>
      <c r="C8802" s="1" t="s">
        <v>14512</v>
      </c>
    </row>
    <row r="8803" spans="1:3" x14ac:dyDescent="0.3">
      <c r="A8803" s="1">
        <v>2313029</v>
      </c>
      <c r="B8803" s="1" t="s">
        <v>15083</v>
      </c>
      <c r="C8803" s="1" t="s">
        <v>14514</v>
      </c>
    </row>
    <row r="8804" spans="1:3" x14ac:dyDescent="0.3">
      <c r="A8804" s="1">
        <v>2313030</v>
      </c>
      <c r="B8804" s="1" t="s">
        <v>15084</v>
      </c>
      <c r="C8804" s="1" t="s">
        <v>14516</v>
      </c>
    </row>
    <row r="8805" spans="1:3" x14ac:dyDescent="0.3">
      <c r="A8805" s="1">
        <v>2313031</v>
      </c>
      <c r="B8805" s="1" t="s">
        <v>15085</v>
      </c>
      <c r="C8805" s="1" t="s">
        <v>14518</v>
      </c>
    </row>
    <row r="8806" spans="1:3" x14ac:dyDescent="0.3">
      <c r="A8806" s="1">
        <v>2313032</v>
      </c>
      <c r="B8806" s="1" t="s">
        <v>15086</v>
      </c>
      <c r="C8806" s="1" t="s">
        <v>14520</v>
      </c>
    </row>
    <row r="8807" spans="1:3" x14ac:dyDescent="0.3">
      <c r="A8807" s="1">
        <v>2313033</v>
      </c>
      <c r="B8807" s="1" t="s">
        <v>15087</v>
      </c>
      <c r="C8807" s="1" t="s">
        <v>14522</v>
      </c>
    </row>
    <row r="8808" spans="1:3" x14ac:dyDescent="0.3">
      <c r="A8808" s="1">
        <v>2313034</v>
      </c>
      <c r="B8808" s="1" t="s">
        <v>15088</v>
      </c>
      <c r="C8808" s="1" t="s">
        <v>14524</v>
      </c>
    </row>
    <row r="8809" spans="1:3" x14ac:dyDescent="0.3">
      <c r="A8809" s="1">
        <v>2313035</v>
      </c>
      <c r="B8809" s="1" t="s">
        <v>15089</v>
      </c>
      <c r="C8809" s="1" t="s">
        <v>14526</v>
      </c>
    </row>
    <row r="8810" spans="1:3" x14ac:dyDescent="0.3">
      <c r="A8810" s="1">
        <v>2313036</v>
      </c>
      <c r="B8810" s="1" t="s">
        <v>15090</v>
      </c>
      <c r="C8810" s="1" t="s">
        <v>14528</v>
      </c>
    </row>
    <row r="8811" spans="1:3" x14ac:dyDescent="0.3">
      <c r="A8811" s="1">
        <v>2313037</v>
      </c>
      <c r="B8811" s="1" t="s">
        <v>15091</v>
      </c>
      <c r="C8811" s="1" t="s">
        <v>14530</v>
      </c>
    </row>
    <row r="8812" spans="1:3" x14ac:dyDescent="0.3">
      <c r="A8812" s="1">
        <v>2313038</v>
      </c>
      <c r="B8812" s="1" t="s">
        <v>15092</v>
      </c>
      <c r="C8812" s="1" t="s">
        <v>14532</v>
      </c>
    </row>
    <row r="8813" spans="1:3" x14ac:dyDescent="0.3">
      <c r="A8813" s="1">
        <v>2313039</v>
      </c>
      <c r="B8813" s="1" t="s">
        <v>15093</v>
      </c>
      <c r="C8813" s="1" t="s">
        <v>14534</v>
      </c>
    </row>
    <row r="8814" spans="1:3" x14ac:dyDescent="0.3">
      <c r="A8814" s="1">
        <v>2313040</v>
      </c>
      <c r="B8814" s="1" t="s">
        <v>15094</v>
      </c>
      <c r="C8814" s="1" t="s">
        <v>14536</v>
      </c>
    </row>
    <row r="8815" spans="1:3" x14ac:dyDescent="0.3">
      <c r="A8815" s="1">
        <v>2313041</v>
      </c>
      <c r="B8815" s="1" t="s">
        <v>15095</v>
      </c>
      <c r="C8815" s="1" t="s">
        <v>14538</v>
      </c>
    </row>
    <row r="8816" spans="1:3" x14ac:dyDescent="0.3">
      <c r="A8816" s="1">
        <v>2313042</v>
      </c>
      <c r="B8816" s="1" t="s">
        <v>15096</v>
      </c>
      <c r="C8816" s="1" t="s">
        <v>14540</v>
      </c>
    </row>
    <row r="8817" spans="1:3" x14ac:dyDescent="0.3">
      <c r="A8817" s="1">
        <v>2313043</v>
      </c>
      <c r="B8817" s="1" t="s">
        <v>15097</v>
      </c>
      <c r="C8817" s="1" t="s">
        <v>14542</v>
      </c>
    </row>
    <row r="8818" spans="1:3" x14ac:dyDescent="0.3">
      <c r="A8818" s="1">
        <v>2313044</v>
      </c>
      <c r="B8818" s="1" t="s">
        <v>15098</v>
      </c>
      <c r="C8818" s="1" t="s">
        <v>14544</v>
      </c>
    </row>
    <row r="8819" spans="1:3" x14ac:dyDescent="0.3">
      <c r="A8819" s="1">
        <v>2313045</v>
      </c>
      <c r="B8819" s="1" t="s">
        <v>15099</v>
      </c>
      <c r="C8819" s="1" t="s">
        <v>14546</v>
      </c>
    </row>
    <row r="8820" spans="1:3" x14ac:dyDescent="0.3">
      <c r="A8820" s="1">
        <v>2313046</v>
      </c>
      <c r="B8820" s="1" t="s">
        <v>15100</v>
      </c>
      <c r="C8820" s="1" t="s">
        <v>14548</v>
      </c>
    </row>
    <row r="8821" spans="1:3" x14ac:dyDescent="0.3">
      <c r="A8821" s="1">
        <v>2313047</v>
      </c>
      <c r="B8821" s="1" t="s">
        <v>15101</v>
      </c>
      <c r="C8821" s="1" t="s">
        <v>14550</v>
      </c>
    </row>
    <row r="8822" spans="1:3" x14ac:dyDescent="0.3">
      <c r="A8822" s="1">
        <v>2313048</v>
      </c>
      <c r="B8822" s="1" t="s">
        <v>15102</v>
      </c>
      <c r="C8822" s="1" t="s">
        <v>14552</v>
      </c>
    </row>
    <row r="8823" spans="1:3" x14ac:dyDescent="0.3">
      <c r="A8823" s="1">
        <v>2313049</v>
      </c>
      <c r="B8823" s="1" t="s">
        <v>15103</v>
      </c>
      <c r="C8823" s="1" t="s">
        <v>14554</v>
      </c>
    </row>
    <row r="8824" spans="1:3" x14ac:dyDescent="0.3">
      <c r="A8824" s="1">
        <v>2313050</v>
      </c>
      <c r="B8824" s="1" t="s">
        <v>15104</v>
      </c>
      <c r="C8824" s="1" t="s">
        <v>14550</v>
      </c>
    </row>
    <row r="8825" spans="1:3" x14ac:dyDescent="0.3">
      <c r="A8825" s="1">
        <v>2313051</v>
      </c>
      <c r="B8825" s="1" t="s">
        <v>15105</v>
      </c>
      <c r="C8825" s="1" t="s">
        <v>14557</v>
      </c>
    </row>
    <row r="8826" spans="1:3" x14ac:dyDescent="0.3">
      <c r="A8826" s="1">
        <v>2313052</v>
      </c>
      <c r="B8826" s="1" t="s">
        <v>15106</v>
      </c>
      <c r="C8826" s="1" t="s">
        <v>14559</v>
      </c>
    </row>
    <row r="8827" spans="1:3" x14ac:dyDescent="0.3">
      <c r="A8827" s="1">
        <v>2313053</v>
      </c>
      <c r="B8827" s="1" t="s">
        <v>15107</v>
      </c>
      <c r="C8827" s="1" t="s">
        <v>14561</v>
      </c>
    </row>
    <row r="8828" spans="1:3" x14ac:dyDescent="0.3">
      <c r="A8828" s="1">
        <v>2313054</v>
      </c>
      <c r="B8828" s="1" t="s">
        <v>15108</v>
      </c>
      <c r="C8828" s="1" t="s">
        <v>14563</v>
      </c>
    </row>
    <row r="8829" spans="1:3" x14ac:dyDescent="0.3">
      <c r="A8829" s="1">
        <v>2313055</v>
      </c>
      <c r="B8829" s="1" t="s">
        <v>15109</v>
      </c>
      <c r="C8829" s="1" t="s">
        <v>14565</v>
      </c>
    </row>
    <row r="8830" spans="1:3" x14ac:dyDescent="0.3">
      <c r="A8830" s="1">
        <v>2313056</v>
      </c>
      <c r="B8830" s="1" t="s">
        <v>15110</v>
      </c>
      <c r="C8830" s="1" t="s">
        <v>14567</v>
      </c>
    </row>
    <row r="8831" spans="1:3" x14ac:dyDescent="0.3">
      <c r="A8831" s="1">
        <v>2313057</v>
      </c>
      <c r="B8831" s="1" t="s">
        <v>15111</v>
      </c>
      <c r="C8831" s="1" t="s">
        <v>14569</v>
      </c>
    </row>
    <row r="8832" spans="1:3" x14ac:dyDescent="0.3">
      <c r="A8832" s="1">
        <v>2313058</v>
      </c>
      <c r="B8832" s="1" t="s">
        <v>15112</v>
      </c>
      <c r="C8832" s="1" t="s">
        <v>14571</v>
      </c>
    </row>
    <row r="8833" spans="1:3" x14ac:dyDescent="0.3">
      <c r="A8833" s="1">
        <v>2313059</v>
      </c>
      <c r="B8833" s="1" t="s">
        <v>15113</v>
      </c>
      <c r="C8833" s="1" t="s">
        <v>14573</v>
      </c>
    </row>
    <row r="8834" spans="1:3" x14ac:dyDescent="0.3">
      <c r="A8834" s="1">
        <v>2313060</v>
      </c>
      <c r="B8834" s="1" t="s">
        <v>15114</v>
      </c>
      <c r="C8834" s="1" t="s">
        <v>14575</v>
      </c>
    </row>
    <row r="8835" spans="1:3" x14ac:dyDescent="0.3">
      <c r="A8835" s="1">
        <v>2313061</v>
      </c>
      <c r="B8835" s="1" t="s">
        <v>15115</v>
      </c>
      <c r="C8835" s="1" t="s">
        <v>14577</v>
      </c>
    </row>
    <row r="8836" spans="1:3" x14ac:dyDescent="0.3">
      <c r="A8836" s="1">
        <v>2313062</v>
      </c>
      <c r="B8836" s="1" t="s">
        <v>15116</v>
      </c>
      <c r="C8836" s="1" t="s">
        <v>14579</v>
      </c>
    </row>
    <row r="8837" spans="1:3" x14ac:dyDescent="0.3">
      <c r="A8837" s="1">
        <v>2313063</v>
      </c>
      <c r="B8837" s="1" t="s">
        <v>15117</v>
      </c>
      <c r="C8837" s="1" t="s">
        <v>14581</v>
      </c>
    </row>
    <row r="8838" spans="1:3" x14ac:dyDescent="0.3">
      <c r="A8838" s="1">
        <v>2313064</v>
      </c>
      <c r="B8838" s="1" t="s">
        <v>15118</v>
      </c>
      <c r="C8838" s="1" t="s">
        <v>14583</v>
      </c>
    </row>
    <row r="8839" spans="1:3" x14ac:dyDescent="0.3">
      <c r="A8839" s="1">
        <v>2313065</v>
      </c>
      <c r="B8839" s="1" t="s">
        <v>15119</v>
      </c>
      <c r="C8839" s="1" t="s">
        <v>14585</v>
      </c>
    </row>
    <row r="8840" spans="1:3" x14ac:dyDescent="0.3">
      <c r="A8840" s="1">
        <v>2313066</v>
      </c>
      <c r="B8840" s="1" t="s">
        <v>15120</v>
      </c>
      <c r="C8840" s="1" t="s">
        <v>14587</v>
      </c>
    </row>
    <row r="8841" spans="1:3" x14ac:dyDescent="0.3">
      <c r="A8841" s="1">
        <v>2313067</v>
      </c>
      <c r="B8841" s="1" t="s">
        <v>15121</v>
      </c>
      <c r="C8841" s="1" t="s">
        <v>14589</v>
      </c>
    </row>
    <row r="8842" spans="1:3" x14ac:dyDescent="0.3">
      <c r="A8842" s="1">
        <v>2313068</v>
      </c>
      <c r="B8842" s="1" t="s">
        <v>15122</v>
      </c>
      <c r="C8842" s="1" t="s">
        <v>14591</v>
      </c>
    </row>
    <row r="8843" spans="1:3" x14ac:dyDescent="0.3">
      <c r="A8843" s="1">
        <v>2313069</v>
      </c>
      <c r="B8843" s="1" t="s">
        <v>15123</v>
      </c>
      <c r="C8843" s="1" t="s">
        <v>14593</v>
      </c>
    </row>
    <row r="8844" spans="1:3" x14ac:dyDescent="0.3">
      <c r="A8844" s="1">
        <v>2313070</v>
      </c>
      <c r="B8844" s="1" t="s">
        <v>15124</v>
      </c>
      <c r="C8844" s="1" t="s">
        <v>14595</v>
      </c>
    </row>
    <row r="8845" spans="1:3" x14ac:dyDescent="0.3">
      <c r="A8845" s="1">
        <v>2313071</v>
      </c>
      <c r="B8845" s="1" t="s">
        <v>15125</v>
      </c>
      <c r="C8845" s="1" t="s">
        <v>14597</v>
      </c>
    </row>
    <row r="8846" spans="1:3" x14ac:dyDescent="0.3">
      <c r="A8846" s="1">
        <v>2313072</v>
      </c>
      <c r="B8846" s="1" t="s">
        <v>15126</v>
      </c>
      <c r="C8846" s="1" t="s">
        <v>14599</v>
      </c>
    </row>
    <row r="8847" spans="1:3" x14ac:dyDescent="0.3">
      <c r="A8847" s="1">
        <v>2313073</v>
      </c>
      <c r="B8847" s="1" t="s">
        <v>15127</v>
      </c>
      <c r="C8847" s="1" t="s">
        <v>14601</v>
      </c>
    </row>
    <row r="8848" spans="1:3" x14ac:dyDescent="0.3">
      <c r="A8848" s="1">
        <v>2313074</v>
      </c>
      <c r="B8848" s="1" t="s">
        <v>15128</v>
      </c>
      <c r="C8848" s="1" t="s">
        <v>14603</v>
      </c>
    </row>
    <row r="8849" spans="1:3" x14ac:dyDescent="0.3">
      <c r="A8849" s="1">
        <v>2313075</v>
      </c>
      <c r="B8849" s="1" t="s">
        <v>15129</v>
      </c>
      <c r="C8849" s="1" t="s">
        <v>14605</v>
      </c>
    </row>
    <row r="8850" spans="1:3" x14ac:dyDescent="0.3">
      <c r="A8850" s="1">
        <v>2313076</v>
      </c>
      <c r="B8850" s="1" t="s">
        <v>15130</v>
      </c>
      <c r="C8850" s="1" t="s">
        <v>14601</v>
      </c>
    </row>
    <row r="8851" spans="1:3" x14ac:dyDescent="0.3">
      <c r="A8851" s="1">
        <v>2313077</v>
      </c>
      <c r="B8851" s="1" t="s">
        <v>15131</v>
      </c>
      <c r="C8851" s="1" t="s">
        <v>14608</v>
      </c>
    </row>
    <row r="8852" spans="1:3" x14ac:dyDescent="0.3">
      <c r="A8852" s="1">
        <v>2313078</v>
      </c>
      <c r="B8852" s="1" t="s">
        <v>15132</v>
      </c>
      <c r="C8852" s="1" t="s">
        <v>14610</v>
      </c>
    </row>
    <row r="8853" spans="1:3" x14ac:dyDescent="0.3">
      <c r="A8853" s="1">
        <v>2313079</v>
      </c>
      <c r="B8853" s="1" t="s">
        <v>15133</v>
      </c>
      <c r="C8853" s="1" t="s">
        <v>14612</v>
      </c>
    </row>
    <row r="8854" spans="1:3" x14ac:dyDescent="0.3">
      <c r="A8854" s="1">
        <v>2313080</v>
      </c>
      <c r="B8854" s="1" t="s">
        <v>15134</v>
      </c>
      <c r="C8854" s="1" t="s">
        <v>14614</v>
      </c>
    </row>
    <row r="8855" spans="1:3" x14ac:dyDescent="0.3">
      <c r="A8855" s="1">
        <v>2313081</v>
      </c>
      <c r="B8855" s="1" t="s">
        <v>15135</v>
      </c>
      <c r="C8855" s="1" t="s">
        <v>14616</v>
      </c>
    </row>
    <row r="8856" spans="1:3" x14ac:dyDescent="0.3">
      <c r="A8856" s="1">
        <v>2313082</v>
      </c>
      <c r="B8856" s="1" t="s">
        <v>15136</v>
      </c>
      <c r="C8856" s="1" t="s">
        <v>14618</v>
      </c>
    </row>
    <row r="8857" spans="1:3" x14ac:dyDescent="0.3">
      <c r="A8857" s="1">
        <v>2313083</v>
      </c>
      <c r="B8857" s="1" t="s">
        <v>15137</v>
      </c>
      <c r="C8857" s="1" t="s">
        <v>14620</v>
      </c>
    </row>
    <row r="8858" spans="1:3" x14ac:dyDescent="0.3">
      <c r="A8858" s="1">
        <v>2313084</v>
      </c>
      <c r="B8858" s="1" t="s">
        <v>15138</v>
      </c>
      <c r="C8858" s="1" t="s">
        <v>14622</v>
      </c>
    </row>
    <row r="8859" spans="1:3" x14ac:dyDescent="0.3">
      <c r="A8859" s="1">
        <v>2313085</v>
      </c>
      <c r="B8859" s="1" t="s">
        <v>15139</v>
      </c>
      <c r="C8859" s="1" t="s">
        <v>14624</v>
      </c>
    </row>
    <row r="8860" spans="1:3" x14ac:dyDescent="0.3">
      <c r="A8860" s="1">
        <v>2313086</v>
      </c>
      <c r="B8860" s="1" t="s">
        <v>15140</v>
      </c>
      <c r="C8860" s="1" t="s">
        <v>14626</v>
      </c>
    </row>
    <row r="8861" spans="1:3" x14ac:dyDescent="0.3">
      <c r="A8861" s="1">
        <v>2313087</v>
      </c>
      <c r="B8861" s="1" t="s">
        <v>15141</v>
      </c>
      <c r="C8861" s="1" t="s">
        <v>14628</v>
      </c>
    </row>
    <row r="8862" spans="1:3" x14ac:dyDescent="0.3">
      <c r="A8862" s="1">
        <v>2313088</v>
      </c>
      <c r="B8862" s="1" t="s">
        <v>15142</v>
      </c>
      <c r="C8862" s="1" t="s">
        <v>14630</v>
      </c>
    </row>
    <row r="8863" spans="1:3" x14ac:dyDescent="0.3">
      <c r="A8863" s="1">
        <v>2313089</v>
      </c>
      <c r="B8863" s="1" t="s">
        <v>15143</v>
      </c>
      <c r="C8863" s="1" t="s">
        <v>14632</v>
      </c>
    </row>
    <row r="8864" spans="1:3" x14ac:dyDescent="0.3">
      <c r="A8864" s="1">
        <v>2313090</v>
      </c>
      <c r="B8864" s="1" t="s">
        <v>15144</v>
      </c>
      <c r="C8864" s="1" t="s">
        <v>14634</v>
      </c>
    </row>
    <row r="8865" spans="1:3" x14ac:dyDescent="0.3">
      <c r="A8865" s="1">
        <v>2313091</v>
      </c>
      <c r="B8865" s="1" t="s">
        <v>15145</v>
      </c>
      <c r="C8865" s="1" t="s">
        <v>14636</v>
      </c>
    </row>
    <row r="8866" spans="1:3" x14ac:dyDescent="0.3">
      <c r="A8866" s="1">
        <v>2313092</v>
      </c>
      <c r="B8866" s="1" t="s">
        <v>15146</v>
      </c>
      <c r="C8866" s="1" t="s">
        <v>14638</v>
      </c>
    </row>
    <row r="8867" spans="1:3" x14ac:dyDescent="0.3">
      <c r="A8867" s="1">
        <v>2313093</v>
      </c>
      <c r="B8867" s="1" t="s">
        <v>15147</v>
      </c>
      <c r="C8867" s="1" t="s">
        <v>14640</v>
      </c>
    </row>
    <row r="8868" spans="1:3" x14ac:dyDescent="0.3">
      <c r="A8868" s="1">
        <v>2313094</v>
      </c>
      <c r="B8868" s="1" t="s">
        <v>15148</v>
      </c>
      <c r="C8868" s="1" t="s">
        <v>14642</v>
      </c>
    </row>
    <row r="8869" spans="1:3" x14ac:dyDescent="0.3">
      <c r="A8869" s="1">
        <v>2313095</v>
      </c>
      <c r="B8869" s="1" t="s">
        <v>15149</v>
      </c>
      <c r="C8869" s="1" t="s">
        <v>14644</v>
      </c>
    </row>
    <row r="8870" spans="1:3" x14ac:dyDescent="0.3">
      <c r="A8870" s="1">
        <v>2313096</v>
      </c>
      <c r="B8870" s="1" t="s">
        <v>15150</v>
      </c>
      <c r="C8870" s="1" t="s">
        <v>14646</v>
      </c>
    </row>
    <row r="8871" spans="1:3" x14ac:dyDescent="0.3">
      <c r="A8871" s="1">
        <v>2313097</v>
      </c>
      <c r="B8871" s="1" t="s">
        <v>15151</v>
      </c>
      <c r="C8871" s="1" t="s">
        <v>14648</v>
      </c>
    </row>
    <row r="8872" spans="1:3" x14ac:dyDescent="0.3">
      <c r="A8872" s="1">
        <v>2313098</v>
      </c>
      <c r="B8872" s="1" t="s">
        <v>15152</v>
      </c>
      <c r="C8872" s="1" t="s">
        <v>14650</v>
      </c>
    </row>
    <row r="8873" spans="1:3" x14ac:dyDescent="0.3">
      <c r="A8873" s="1">
        <v>2313099</v>
      </c>
      <c r="B8873" s="1" t="s">
        <v>15153</v>
      </c>
      <c r="C8873" s="1" t="s">
        <v>14652</v>
      </c>
    </row>
    <row r="8874" spans="1:3" x14ac:dyDescent="0.3">
      <c r="A8874" s="1">
        <v>2313100</v>
      </c>
      <c r="B8874" s="1" t="s">
        <v>15154</v>
      </c>
      <c r="C8874" s="1" t="s">
        <v>14654</v>
      </c>
    </row>
    <row r="8875" spans="1:3" x14ac:dyDescent="0.3">
      <c r="A8875" s="1">
        <v>2401001</v>
      </c>
      <c r="B8875" s="1" t="s">
        <v>914</v>
      </c>
      <c r="C8875" s="1" t="s">
        <v>915</v>
      </c>
    </row>
    <row r="8876" spans="1:3" x14ac:dyDescent="0.3">
      <c r="A8876" s="1">
        <v>2401002</v>
      </c>
      <c r="B8876" s="1" t="s">
        <v>916</v>
      </c>
      <c r="C8876" s="1" t="s">
        <v>917</v>
      </c>
    </row>
    <row r="8877" spans="1:3" x14ac:dyDescent="0.3">
      <c r="A8877" s="1">
        <v>2401003</v>
      </c>
      <c r="B8877" s="1" t="s">
        <v>918</v>
      </c>
      <c r="C8877" s="1" t="s">
        <v>919</v>
      </c>
    </row>
    <row r="8878" spans="1:3" x14ac:dyDescent="0.3">
      <c r="A8878" s="1">
        <v>2401004</v>
      </c>
      <c r="B8878" s="1" t="s">
        <v>920</v>
      </c>
      <c r="C8878" s="1" t="s">
        <v>921</v>
      </c>
    </row>
    <row r="8879" spans="1:3" x14ac:dyDescent="0.3">
      <c r="A8879" s="1">
        <v>2401005</v>
      </c>
      <c r="B8879" s="1" t="s">
        <v>922</v>
      </c>
      <c r="C8879" s="1" t="s">
        <v>923</v>
      </c>
    </row>
    <row r="8880" spans="1:3" x14ac:dyDescent="0.3">
      <c r="A8880" s="1">
        <v>2401006</v>
      </c>
      <c r="B8880" s="1" t="s">
        <v>924</v>
      </c>
      <c r="C8880" s="1" t="s">
        <v>925</v>
      </c>
    </row>
    <row r="8881" spans="1:3" x14ac:dyDescent="0.3">
      <c r="A8881" s="1">
        <v>2401007</v>
      </c>
      <c r="B8881" s="1" t="s">
        <v>926</v>
      </c>
      <c r="C8881" s="1" t="s">
        <v>927</v>
      </c>
    </row>
    <row r="8882" spans="1:3" x14ac:dyDescent="0.3">
      <c r="A8882" s="1">
        <v>2401008</v>
      </c>
      <c r="B8882" s="1" t="s">
        <v>928</v>
      </c>
      <c r="C8882" s="1" t="s">
        <v>929</v>
      </c>
    </row>
    <row r="8883" spans="1:3" x14ac:dyDescent="0.3">
      <c r="A8883" s="1">
        <v>2401009</v>
      </c>
      <c r="B8883" s="1" t="s">
        <v>930</v>
      </c>
      <c r="C8883" s="1" t="s">
        <v>931</v>
      </c>
    </row>
    <row r="8884" spans="1:3" x14ac:dyDescent="0.3">
      <c r="A8884" s="1">
        <v>2401010</v>
      </c>
      <c r="B8884" s="1" t="s">
        <v>932</v>
      </c>
      <c r="C8884" s="1" t="s">
        <v>933</v>
      </c>
    </row>
    <row r="8885" spans="1:3" x14ac:dyDescent="0.3">
      <c r="A8885" s="1">
        <v>2401011</v>
      </c>
      <c r="B8885" s="1" t="s">
        <v>934</v>
      </c>
      <c r="C8885" s="1" t="s">
        <v>935</v>
      </c>
    </row>
    <row r="8886" spans="1:3" x14ac:dyDescent="0.3">
      <c r="A8886" s="1">
        <v>2401012</v>
      </c>
      <c r="B8886" s="1" t="s">
        <v>936</v>
      </c>
      <c r="C8886" s="1" t="s">
        <v>937</v>
      </c>
    </row>
    <row r="8887" spans="1:3" x14ac:dyDescent="0.3">
      <c r="A8887" s="1">
        <v>2401013</v>
      </c>
      <c r="B8887" s="1" t="s">
        <v>938</v>
      </c>
      <c r="C8887" s="1" t="s">
        <v>939</v>
      </c>
    </row>
    <row r="8888" spans="1:3" x14ac:dyDescent="0.3">
      <c r="A8888" s="1">
        <v>2401014</v>
      </c>
      <c r="B8888" s="1" t="s">
        <v>940</v>
      </c>
      <c r="C8888" s="1" t="s">
        <v>941</v>
      </c>
    </row>
    <row r="8889" spans="1:3" x14ac:dyDescent="0.3">
      <c r="A8889" s="1">
        <v>2401015</v>
      </c>
      <c r="B8889" s="1" t="s">
        <v>942</v>
      </c>
      <c r="C8889" s="1" t="s">
        <v>943</v>
      </c>
    </row>
    <row r="8890" spans="1:3" x14ac:dyDescent="0.3">
      <c r="A8890" s="1">
        <v>2401016</v>
      </c>
      <c r="B8890" s="1" t="s">
        <v>944</v>
      </c>
      <c r="C8890" s="1" t="s">
        <v>945</v>
      </c>
    </row>
    <row r="8891" spans="1:3" x14ac:dyDescent="0.3">
      <c r="A8891" s="1">
        <v>2401017</v>
      </c>
      <c r="B8891" s="1" t="s">
        <v>946</v>
      </c>
      <c r="C8891" s="1" t="s">
        <v>947</v>
      </c>
    </row>
    <row r="8892" spans="1:3" x14ac:dyDescent="0.3">
      <c r="A8892" s="1">
        <v>2401018</v>
      </c>
      <c r="B8892" s="1" t="s">
        <v>948</v>
      </c>
      <c r="C8892" s="1" t="s">
        <v>949</v>
      </c>
    </row>
    <row r="8893" spans="1:3" x14ac:dyDescent="0.3">
      <c r="A8893" s="1">
        <v>2401019</v>
      </c>
      <c r="B8893" s="1" t="s">
        <v>950</v>
      </c>
      <c r="C8893" s="1" t="s">
        <v>951</v>
      </c>
    </row>
    <row r="8894" spans="1:3" x14ac:dyDescent="0.3">
      <c r="A8894" s="1">
        <v>2401020</v>
      </c>
      <c r="B8894" s="1" t="s">
        <v>952</v>
      </c>
      <c r="C8894" s="1" t="s">
        <v>953</v>
      </c>
    </row>
    <row r="8895" spans="1:3" x14ac:dyDescent="0.3">
      <c r="A8895" s="1">
        <v>2401021</v>
      </c>
      <c r="B8895" s="1" t="s">
        <v>954</v>
      </c>
      <c r="C8895" s="1" t="s">
        <v>955</v>
      </c>
    </row>
    <row r="8896" spans="1:3" x14ac:dyDescent="0.3">
      <c r="A8896" s="1">
        <v>2401022</v>
      </c>
      <c r="B8896" s="1" t="s">
        <v>956</v>
      </c>
      <c r="C8896" s="1" t="s">
        <v>957</v>
      </c>
    </row>
    <row r="8897" spans="1:3" x14ac:dyDescent="0.3">
      <c r="A8897" s="1">
        <v>2401023</v>
      </c>
      <c r="B8897" s="1" t="s">
        <v>958</v>
      </c>
      <c r="C8897" s="1" t="s">
        <v>959</v>
      </c>
    </row>
    <row r="8898" spans="1:3" x14ac:dyDescent="0.3">
      <c r="A8898" s="1">
        <v>2401024</v>
      </c>
      <c r="B8898" s="1" t="s">
        <v>960</v>
      </c>
      <c r="C8898" s="1" t="s">
        <v>955</v>
      </c>
    </row>
    <row r="8899" spans="1:3" x14ac:dyDescent="0.3">
      <c r="A8899" s="1">
        <v>2401025</v>
      </c>
      <c r="B8899" s="1" t="s">
        <v>961</v>
      </c>
      <c r="C8899" s="1" t="s">
        <v>962</v>
      </c>
    </row>
    <row r="8900" spans="1:3" x14ac:dyDescent="0.3">
      <c r="A8900" s="1">
        <v>2401026</v>
      </c>
      <c r="B8900" s="1" t="s">
        <v>2460</v>
      </c>
      <c r="C8900" s="1" t="s">
        <v>2461</v>
      </c>
    </row>
    <row r="8901" spans="1:3" x14ac:dyDescent="0.3">
      <c r="A8901" s="1">
        <v>2401027</v>
      </c>
      <c r="B8901" s="1" t="s">
        <v>2462</v>
      </c>
      <c r="C8901" s="1" t="s">
        <v>2463</v>
      </c>
    </row>
    <row r="8902" spans="1:3" x14ac:dyDescent="0.3">
      <c r="A8902" s="1">
        <v>2401028</v>
      </c>
      <c r="B8902" s="1" t="s">
        <v>2464</v>
      </c>
      <c r="C8902" s="1" t="s">
        <v>2465</v>
      </c>
    </row>
    <row r="8903" spans="1:3" x14ac:dyDescent="0.3">
      <c r="A8903" s="1">
        <v>2401029</v>
      </c>
      <c r="B8903" s="1" t="s">
        <v>2466</v>
      </c>
      <c r="C8903" s="1" t="s">
        <v>2467</v>
      </c>
    </row>
    <row r="8904" spans="1:3" x14ac:dyDescent="0.3">
      <c r="A8904" s="1">
        <v>2401030</v>
      </c>
      <c r="B8904" s="1" t="s">
        <v>2468</v>
      </c>
      <c r="C8904" s="1" t="s">
        <v>2469</v>
      </c>
    </row>
    <row r="8905" spans="1:3" x14ac:dyDescent="0.3">
      <c r="A8905" s="1">
        <v>2401031</v>
      </c>
      <c r="B8905" s="1" t="s">
        <v>2470</v>
      </c>
      <c r="C8905" s="1" t="s">
        <v>2471</v>
      </c>
    </row>
    <row r="8906" spans="1:3" x14ac:dyDescent="0.3">
      <c r="A8906" s="1">
        <v>2401032</v>
      </c>
      <c r="B8906" s="1" t="s">
        <v>2472</v>
      </c>
      <c r="C8906" s="1" t="s">
        <v>2473</v>
      </c>
    </row>
    <row r="8907" spans="1:3" x14ac:dyDescent="0.3">
      <c r="A8907" s="1">
        <v>2401033</v>
      </c>
      <c r="B8907" s="1" t="s">
        <v>2474</v>
      </c>
      <c r="C8907" s="1" t="s">
        <v>2475</v>
      </c>
    </row>
    <row r="8908" spans="1:3" x14ac:dyDescent="0.3">
      <c r="A8908" s="1">
        <v>2401034</v>
      </c>
      <c r="B8908" s="1" t="s">
        <v>2476</v>
      </c>
      <c r="C8908" s="1" t="s">
        <v>2477</v>
      </c>
    </row>
    <row r="8909" spans="1:3" x14ac:dyDescent="0.3">
      <c r="A8909" s="1">
        <v>2401035</v>
      </c>
      <c r="B8909" s="1" t="s">
        <v>2478</v>
      </c>
      <c r="C8909" s="1" t="s">
        <v>2479</v>
      </c>
    </row>
    <row r="8910" spans="1:3" x14ac:dyDescent="0.3">
      <c r="A8910" s="1">
        <v>2401036</v>
      </c>
      <c r="B8910" s="1" t="s">
        <v>2480</v>
      </c>
      <c r="C8910" s="1" t="s">
        <v>2481</v>
      </c>
    </row>
    <row r="8911" spans="1:3" x14ac:dyDescent="0.3">
      <c r="A8911" s="1">
        <v>2401037</v>
      </c>
      <c r="B8911" s="1" t="s">
        <v>2482</v>
      </c>
      <c r="C8911" s="1" t="s">
        <v>2483</v>
      </c>
    </row>
    <row r="8912" spans="1:3" x14ac:dyDescent="0.3">
      <c r="A8912" s="1">
        <v>2401038</v>
      </c>
      <c r="B8912" s="1" t="s">
        <v>2484</v>
      </c>
      <c r="C8912" s="1" t="s">
        <v>2485</v>
      </c>
    </row>
    <row r="8913" spans="1:3" x14ac:dyDescent="0.3">
      <c r="A8913" s="1">
        <v>2401039</v>
      </c>
      <c r="B8913" s="1" t="s">
        <v>2486</v>
      </c>
      <c r="C8913" s="1" t="s">
        <v>2487</v>
      </c>
    </row>
    <row r="8914" spans="1:3" x14ac:dyDescent="0.3">
      <c r="A8914" s="1">
        <v>2401040</v>
      </c>
      <c r="B8914" s="1" t="s">
        <v>2488</v>
      </c>
      <c r="C8914" s="1" t="s">
        <v>2489</v>
      </c>
    </row>
    <row r="8915" spans="1:3" x14ac:dyDescent="0.3">
      <c r="A8915" s="1">
        <v>2401041</v>
      </c>
      <c r="B8915" s="1" t="s">
        <v>2490</v>
      </c>
      <c r="C8915" s="1" t="s">
        <v>2491</v>
      </c>
    </row>
    <row r="8916" spans="1:3" x14ac:dyDescent="0.3">
      <c r="A8916" s="1">
        <v>2401042</v>
      </c>
      <c r="B8916" s="1" t="s">
        <v>2492</v>
      </c>
      <c r="C8916" s="1" t="s">
        <v>2493</v>
      </c>
    </row>
    <row r="8917" spans="1:3" x14ac:dyDescent="0.3">
      <c r="A8917" s="1">
        <v>2401043</v>
      </c>
      <c r="B8917" s="1" t="s">
        <v>2494</v>
      </c>
      <c r="C8917" s="1" t="s">
        <v>2495</v>
      </c>
    </row>
    <row r="8918" spans="1:3" x14ac:dyDescent="0.3">
      <c r="A8918" s="1">
        <v>2401044</v>
      </c>
      <c r="B8918" s="1" t="s">
        <v>2496</v>
      </c>
      <c r="C8918" s="1" t="s">
        <v>2497</v>
      </c>
    </row>
    <row r="8919" spans="1:3" x14ac:dyDescent="0.3">
      <c r="A8919" s="1">
        <v>2401045</v>
      </c>
      <c r="B8919" s="1" t="s">
        <v>2498</v>
      </c>
      <c r="C8919" s="1" t="s">
        <v>2499</v>
      </c>
    </row>
    <row r="8920" spans="1:3" x14ac:dyDescent="0.3">
      <c r="A8920" s="1">
        <v>2401046</v>
      </c>
      <c r="B8920" s="1" t="s">
        <v>2500</v>
      </c>
      <c r="C8920" s="1" t="s">
        <v>2501</v>
      </c>
    </row>
    <row r="8921" spans="1:3" x14ac:dyDescent="0.3">
      <c r="A8921" s="1">
        <v>2401047</v>
      </c>
      <c r="B8921" s="1" t="s">
        <v>2502</v>
      </c>
      <c r="C8921" s="1" t="s">
        <v>2503</v>
      </c>
    </row>
    <row r="8922" spans="1:3" x14ac:dyDescent="0.3">
      <c r="A8922" s="1">
        <v>2401048</v>
      </c>
      <c r="B8922" s="1" t="s">
        <v>2504</v>
      </c>
      <c r="C8922" s="1" t="s">
        <v>2505</v>
      </c>
    </row>
    <row r="8923" spans="1:3" x14ac:dyDescent="0.3">
      <c r="A8923" s="1">
        <v>2401049</v>
      </c>
      <c r="B8923" s="1" t="s">
        <v>2506</v>
      </c>
      <c r="C8923" s="1" t="s">
        <v>2507</v>
      </c>
    </row>
    <row r="8924" spans="1:3" x14ac:dyDescent="0.3">
      <c r="A8924" s="1">
        <v>2401050</v>
      </c>
      <c r="B8924" s="1" t="s">
        <v>2508</v>
      </c>
      <c r="C8924" s="1" t="s">
        <v>2503</v>
      </c>
    </row>
    <row r="8925" spans="1:3" x14ac:dyDescent="0.3">
      <c r="A8925" s="1">
        <v>2401051</v>
      </c>
      <c r="B8925" s="1" t="s">
        <v>2509</v>
      </c>
      <c r="C8925" s="1" t="s">
        <v>2510</v>
      </c>
    </row>
    <row r="8926" spans="1:3" x14ac:dyDescent="0.3">
      <c r="A8926" s="1">
        <v>2401052</v>
      </c>
      <c r="B8926" s="1" t="s">
        <v>2511</v>
      </c>
      <c r="C8926" s="1" t="s">
        <v>2512</v>
      </c>
    </row>
    <row r="8927" spans="1:3" x14ac:dyDescent="0.3">
      <c r="A8927" s="1">
        <v>2401053</v>
      </c>
      <c r="B8927" s="1" t="s">
        <v>2513</v>
      </c>
      <c r="C8927" s="1" t="s">
        <v>2514</v>
      </c>
    </row>
    <row r="8928" spans="1:3" x14ac:dyDescent="0.3">
      <c r="A8928" s="1">
        <v>2401054</v>
      </c>
      <c r="B8928" s="1" t="s">
        <v>2515</v>
      </c>
      <c r="C8928" s="1" t="s">
        <v>2516</v>
      </c>
    </row>
    <row r="8929" spans="1:3" x14ac:dyDescent="0.3">
      <c r="A8929" s="1">
        <v>2401055</v>
      </c>
      <c r="B8929" s="1" t="s">
        <v>2517</v>
      </c>
      <c r="C8929" s="1" t="s">
        <v>2518</v>
      </c>
    </row>
    <row r="8930" spans="1:3" x14ac:dyDescent="0.3">
      <c r="A8930" s="1">
        <v>2401056</v>
      </c>
      <c r="B8930" s="1" t="s">
        <v>2519</v>
      </c>
      <c r="C8930" s="1" t="s">
        <v>2520</v>
      </c>
    </row>
    <row r="8931" spans="1:3" x14ac:dyDescent="0.3">
      <c r="A8931" s="1">
        <v>2401057</v>
      </c>
      <c r="B8931" s="1" t="s">
        <v>2521</v>
      </c>
      <c r="C8931" s="1" t="s">
        <v>2522</v>
      </c>
    </row>
    <row r="8932" spans="1:3" x14ac:dyDescent="0.3">
      <c r="A8932" s="1">
        <v>2401058</v>
      </c>
      <c r="B8932" s="1" t="s">
        <v>2523</v>
      </c>
      <c r="C8932" s="1" t="s">
        <v>2524</v>
      </c>
    </row>
    <row r="8933" spans="1:3" x14ac:dyDescent="0.3">
      <c r="A8933" s="1">
        <v>2401059</v>
      </c>
      <c r="B8933" s="1" t="s">
        <v>2525</v>
      </c>
      <c r="C8933" s="1" t="s">
        <v>2526</v>
      </c>
    </row>
    <row r="8934" spans="1:3" x14ac:dyDescent="0.3">
      <c r="A8934" s="1">
        <v>2401060</v>
      </c>
      <c r="B8934" s="1" t="s">
        <v>2527</v>
      </c>
      <c r="C8934" s="1" t="s">
        <v>2528</v>
      </c>
    </row>
    <row r="8935" spans="1:3" x14ac:dyDescent="0.3">
      <c r="A8935" s="1">
        <v>2401061</v>
      </c>
      <c r="B8935" s="1" t="s">
        <v>2529</v>
      </c>
      <c r="C8935" s="1" t="s">
        <v>2530</v>
      </c>
    </row>
    <row r="8936" spans="1:3" x14ac:dyDescent="0.3">
      <c r="A8936" s="1">
        <v>2401062</v>
      </c>
      <c r="B8936" s="1" t="s">
        <v>2531</v>
      </c>
      <c r="C8936" s="1" t="s">
        <v>2532</v>
      </c>
    </row>
    <row r="8937" spans="1:3" x14ac:dyDescent="0.3">
      <c r="A8937" s="1">
        <v>2401063</v>
      </c>
      <c r="B8937" s="1" t="s">
        <v>2533</v>
      </c>
      <c r="C8937" s="1" t="s">
        <v>2534</v>
      </c>
    </row>
    <row r="8938" spans="1:3" x14ac:dyDescent="0.3">
      <c r="A8938" s="1">
        <v>2401064</v>
      </c>
      <c r="B8938" s="1" t="s">
        <v>2535</v>
      </c>
      <c r="C8938" s="1" t="s">
        <v>2536</v>
      </c>
    </row>
    <row r="8939" spans="1:3" x14ac:dyDescent="0.3">
      <c r="A8939" s="1">
        <v>2401065</v>
      </c>
      <c r="B8939" s="1" t="s">
        <v>2537</v>
      </c>
      <c r="C8939" s="1" t="s">
        <v>2538</v>
      </c>
    </row>
    <row r="8940" spans="1:3" x14ac:dyDescent="0.3">
      <c r="A8940" s="1">
        <v>2401066</v>
      </c>
      <c r="B8940" s="1" t="s">
        <v>2539</v>
      </c>
      <c r="C8940" s="1" t="s">
        <v>2540</v>
      </c>
    </row>
    <row r="8941" spans="1:3" x14ac:dyDescent="0.3">
      <c r="A8941" s="1">
        <v>2401067</v>
      </c>
      <c r="B8941" s="1" t="s">
        <v>2541</v>
      </c>
      <c r="C8941" s="1" t="s">
        <v>2542</v>
      </c>
    </row>
    <row r="8942" spans="1:3" x14ac:dyDescent="0.3">
      <c r="A8942" s="1">
        <v>2401068</v>
      </c>
      <c r="B8942" s="1" t="s">
        <v>2543</v>
      </c>
      <c r="C8942" s="1" t="s">
        <v>2544</v>
      </c>
    </row>
    <row r="8943" spans="1:3" x14ac:dyDescent="0.3">
      <c r="A8943" s="1">
        <v>2401069</v>
      </c>
      <c r="B8943" s="1" t="s">
        <v>2545</v>
      </c>
      <c r="C8943" s="1" t="s">
        <v>2546</v>
      </c>
    </row>
    <row r="8944" spans="1:3" x14ac:dyDescent="0.3">
      <c r="A8944" s="1">
        <v>2401070</v>
      </c>
      <c r="B8944" s="1" t="s">
        <v>2547</v>
      </c>
      <c r="C8944" s="1" t="s">
        <v>2548</v>
      </c>
    </row>
    <row r="8945" spans="1:3" x14ac:dyDescent="0.3">
      <c r="A8945" s="1">
        <v>2401071</v>
      </c>
      <c r="B8945" s="1" t="s">
        <v>2549</v>
      </c>
      <c r="C8945" s="1" t="s">
        <v>2550</v>
      </c>
    </row>
    <row r="8946" spans="1:3" x14ac:dyDescent="0.3">
      <c r="A8946" s="1">
        <v>2401072</v>
      </c>
      <c r="B8946" s="1" t="s">
        <v>2551</v>
      </c>
      <c r="C8946" s="1" t="s">
        <v>2552</v>
      </c>
    </row>
    <row r="8947" spans="1:3" x14ac:dyDescent="0.3">
      <c r="A8947" s="1">
        <v>2401073</v>
      </c>
      <c r="B8947" s="1" t="s">
        <v>2553</v>
      </c>
      <c r="C8947" s="1" t="s">
        <v>2554</v>
      </c>
    </row>
    <row r="8948" spans="1:3" x14ac:dyDescent="0.3">
      <c r="A8948" s="1">
        <v>2401074</v>
      </c>
      <c r="B8948" s="1" t="s">
        <v>2555</v>
      </c>
      <c r="C8948" s="1" t="s">
        <v>2556</v>
      </c>
    </row>
    <row r="8949" spans="1:3" x14ac:dyDescent="0.3">
      <c r="A8949" s="1">
        <v>2401075</v>
      </c>
      <c r="B8949" s="1" t="s">
        <v>2557</v>
      </c>
      <c r="C8949" s="1" t="s">
        <v>2558</v>
      </c>
    </row>
    <row r="8950" spans="1:3" x14ac:dyDescent="0.3">
      <c r="A8950" s="1">
        <v>2401076</v>
      </c>
      <c r="B8950" s="1" t="s">
        <v>2559</v>
      </c>
      <c r="C8950" s="1" t="s">
        <v>2554</v>
      </c>
    </row>
    <row r="8951" spans="1:3" x14ac:dyDescent="0.3">
      <c r="A8951" s="1">
        <v>2401077</v>
      </c>
      <c r="B8951" s="1" t="s">
        <v>2560</v>
      </c>
      <c r="C8951" s="1" t="s">
        <v>2561</v>
      </c>
    </row>
    <row r="8952" spans="1:3" x14ac:dyDescent="0.3">
      <c r="A8952" s="1">
        <v>2401078</v>
      </c>
      <c r="B8952" s="1" t="s">
        <v>2562</v>
      </c>
      <c r="C8952" s="1" t="s">
        <v>2563</v>
      </c>
    </row>
    <row r="8953" spans="1:3" x14ac:dyDescent="0.3">
      <c r="A8953" s="1">
        <v>2401079</v>
      </c>
      <c r="B8953" s="1" t="s">
        <v>2564</v>
      </c>
      <c r="C8953" s="1" t="s">
        <v>2565</v>
      </c>
    </row>
    <row r="8954" spans="1:3" x14ac:dyDescent="0.3">
      <c r="A8954" s="1">
        <v>2401080</v>
      </c>
      <c r="B8954" s="1" t="s">
        <v>2566</v>
      </c>
      <c r="C8954" s="1" t="s">
        <v>2567</v>
      </c>
    </row>
    <row r="8955" spans="1:3" x14ac:dyDescent="0.3">
      <c r="A8955" s="1">
        <v>2401081</v>
      </c>
      <c r="B8955" s="1" t="s">
        <v>2568</v>
      </c>
      <c r="C8955" s="1" t="s">
        <v>2569</v>
      </c>
    </row>
    <row r="8956" spans="1:3" x14ac:dyDescent="0.3">
      <c r="A8956" s="1">
        <v>2401082</v>
      </c>
      <c r="B8956" s="1" t="s">
        <v>2570</v>
      </c>
      <c r="C8956" s="1" t="s">
        <v>2571</v>
      </c>
    </row>
    <row r="8957" spans="1:3" x14ac:dyDescent="0.3">
      <c r="A8957" s="1">
        <v>2401083</v>
      </c>
      <c r="B8957" s="1" t="s">
        <v>2572</v>
      </c>
      <c r="C8957" s="1" t="s">
        <v>2573</v>
      </c>
    </row>
    <row r="8958" spans="1:3" x14ac:dyDescent="0.3">
      <c r="A8958" s="1">
        <v>2401084</v>
      </c>
      <c r="B8958" s="1" t="s">
        <v>2574</v>
      </c>
      <c r="C8958" s="1" t="s">
        <v>2575</v>
      </c>
    </row>
    <row r="8959" spans="1:3" x14ac:dyDescent="0.3">
      <c r="A8959" s="1">
        <v>2401085</v>
      </c>
      <c r="B8959" s="1" t="s">
        <v>2576</v>
      </c>
      <c r="C8959" s="1" t="s">
        <v>2577</v>
      </c>
    </row>
    <row r="8960" spans="1:3" x14ac:dyDescent="0.3">
      <c r="A8960" s="1">
        <v>2401086</v>
      </c>
      <c r="B8960" s="1" t="s">
        <v>2578</v>
      </c>
      <c r="C8960" s="1" t="s">
        <v>2579</v>
      </c>
    </row>
    <row r="8961" spans="1:3" x14ac:dyDescent="0.3">
      <c r="A8961" s="1">
        <v>2401087</v>
      </c>
      <c r="B8961" s="1" t="s">
        <v>2580</v>
      </c>
      <c r="C8961" s="1" t="s">
        <v>2581</v>
      </c>
    </row>
    <row r="8962" spans="1:3" x14ac:dyDescent="0.3">
      <c r="A8962" s="1">
        <v>2401088</v>
      </c>
      <c r="B8962" s="1" t="s">
        <v>2582</v>
      </c>
      <c r="C8962" s="1" t="s">
        <v>2583</v>
      </c>
    </row>
    <row r="8963" spans="1:3" x14ac:dyDescent="0.3">
      <c r="A8963" s="1">
        <v>2401089</v>
      </c>
      <c r="B8963" s="1" t="s">
        <v>2584</v>
      </c>
      <c r="C8963" s="1" t="s">
        <v>2585</v>
      </c>
    </row>
    <row r="8964" spans="1:3" x14ac:dyDescent="0.3">
      <c r="A8964" s="1">
        <v>2401090</v>
      </c>
      <c r="B8964" s="1" t="s">
        <v>2586</v>
      </c>
      <c r="C8964" s="1" t="s">
        <v>2587</v>
      </c>
    </row>
    <row r="8965" spans="1:3" x14ac:dyDescent="0.3">
      <c r="A8965" s="1">
        <v>2401091</v>
      </c>
      <c r="B8965" s="1" t="s">
        <v>2588</v>
      </c>
      <c r="C8965" s="1" t="s">
        <v>2589</v>
      </c>
    </row>
    <row r="8966" spans="1:3" x14ac:dyDescent="0.3">
      <c r="A8966" s="1">
        <v>2401092</v>
      </c>
      <c r="B8966" s="1" t="s">
        <v>2590</v>
      </c>
      <c r="C8966" s="1" t="s">
        <v>2591</v>
      </c>
    </row>
    <row r="8967" spans="1:3" x14ac:dyDescent="0.3">
      <c r="A8967" s="1">
        <v>2401093</v>
      </c>
      <c r="B8967" s="1" t="s">
        <v>2592</v>
      </c>
      <c r="C8967" s="1" t="s">
        <v>2593</v>
      </c>
    </row>
    <row r="8968" spans="1:3" x14ac:dyDescent="0.3">
      <c r="A8968" s="1">
        <v>2401094</v>
      </c>
      <c r="B8968" s="1" t="s">
        <v>2594</v>
      </c>
      <c r="C8968" s="1" t="s">
        <v>2595</v>
      </c>
    </row>
    <row r="8969" spans="1:3" x14ac:dyDescent="0.3">
      <c r="A8969" s="1">
        <v>2401095</v>
      </c>
      <c r="B8969" s="1" t="s">
        <v>2596</v>
      </c>
      <c r="C8969" s="1" t="s">
        <v>2597</v>
      </c>
    </row>
    <row r="8970" spans="1:3" x14ac:dyDescent="0.3">
      <c r="A8970" s="1">
        <v>2401096</v>
      </c>
      <c r="B8970" s="1" t="s">
        <v>2598</v>
      </c>
      <c r="C8970" s="1" t="s">
        <v>2599</v>
      </c>
    </row>
    <row r="8971" spans="1:3" x14ac:dyDescent="0.3">
      <c r="A8971" s="1">
        <v>2401097</v>
      </c>
      <c r="B8971" s="1" t="s">
        <v>2600</v>
      </c>
      <c r="C8971" s="1" t="s">
        <v>2601</v>
      </c>
    </row>
    <row r="8972" spans="1:3" x14ac:dyDescent="0.3">
      <c r="A8972" s="1">
        <v>2401098</v>
      </c>
      <c r="B8972" s="1" t="s">
        <v>2602</v>
      </c>
      <c r="C8972" s="1" t="s">
        <v>2603</v>
      </c>
    </row>
    <row r="8973" spans="1:3" x14ac:dyDescent="0.3">
      <c r="A8973" s="1">
        <v>2401099</v>
      </c>
      <c r="B8973" s="1" t="s">
        <v>2604</v>
      </c>
      <c r="C8973" s="1" t="s">
        <v>2605</v>
      </c>
    </row>
    <row r="8974" spans="1:3" x14ac:dyDescent="0.3">
      <c r="A8974" s="1">
        <v>2401100</v>
      </c>
      <c r="B8974" s="1" t="s">
        <v>2606</v>
      </c>
      <c r="C8974" s="1" t="s">
        <v>2607</v>
      </c>
    </row>
    <row r="8975" spans="1:3" x14ac:dyDescent="0.3">
      <c r="A8975" s="1">
        <v>2409001</v>
      </c>
      <c r="B8975" s="1" t="s">
        <v>15155</v>
      </c>
      <c r="C8975" s="1" t="s">
        <v>915</v>
      </c>
    </row>
    <row r="8976" spans="1:3" x14ac:dyDescent="0.3">
      <c r="A8976" s="1">
        <v>2409002</v>
      </c>
      <c r="B8976" s="1" t="s">
        <v>15156</v>
      </c>
      <c r="C8976" s="1" t="s">
        <v>917</v>
      </c>
    </row>
    <row r="8977" spans="1:3" x14ac:dyDescent="0.3">
      <c r="A8977" s="1">
        <v>2409003</v>
      </c>
      <c r="B8977" s="1" t="s">
        <v>15157</v>
      </c>
      <c r="C8977" s="1" t="s">
        <v>919</v>
      </c>
    </row>
    <row r="8978" spans="1:3" x14ac:dyDescent="0.3">
      <c r="A8978" s="1">
        <v>2409004</v>
      </c>
      <c r="B8978" s="1" t="s">
        <v>15158</v>
      </c>
      <c r="C8978" s="1" t="s">
        <v>921</v>
      </c>
    </row>
    <row r="8979" spans="1:3" x14ac:dyDescent="0.3">
      <c r="A8979" s="1">
        <v>2409005</v>
      </c>
      <c r="B8979" s="1" t="s">
        <v>15159</v>
      </c>
      <c r="C8979" s="1" t="s">
        <v>923</v>
      </c>
    </row>
    <row r="8980" spans="1:3" x14ac:dyDescent="0.3">
      <c r="A8980" s="1">
        <v>2409006</v>
      </c>
      <c r="B8980" s="1" t="s">
        <v>15160</v>
      </c>
      <c r="C8980" s="1" t="s">
        <v>925</v>
      </c>
    </row>
    <row r="8981" spans="1:3" x14ac:dyDescent="0.3">
      <c r="A8981" s="1">
        <v>2409007</v>
      </c>
      <c r="B8981" s="1" t="s">
        <v>15161</v>
      </c>
      <c r="C8981" s="1" t="s">
        <v>927</v>
      </c>
    </row>
    <row r="8982" spans="1:3" x14ac:dyDescent="0.3">
      <c r="A8982" s="1">
        <v>2409008</v>
      </c>
      <c r="B8982" s="1" t="s">
        <v>15162</v>
      </c>
      <c r="C8982" s="1" t="s">
        <v>929</v>
      </c>
    </row>
    <row r="8983" spans="1:3" x14ac:dyDescent="0.3">
      <c r="A8983" s="1">
        <v>2409009</v>
      </c>
      <c r="B8983" s="1" t="s">
        <v>15163</v>
      </c>
      <c r="C8983" s="1" t="s">
        <v>931</v>
      </c>
    </row>
    <row r="8984" spans="1:3" x14ac:dyDescent="0.3">
      <c r="A8984" s="1">
        <v>2409010</v>
      </c>
      <c r="B8984" s="1" t="s">
        <v>15164</v>
      </c>
      <c r="C8984" s="1" t="s">
        <v>933</v>
      </c>
    </row>
    <row r="8985" spans="1:3" x14ac:dyDescent="0.3">
      <c r="A8985" s="1">
        <v>2409011</v>
      </c>
      <c r="B8985" s="1" t="s">
        <v>15165</v>
      </c>
      <c r="C8985" s="1" t="s">
        <v>935</v>
      </c>
    </row>
    <row r="8986" spans="1:3" x14ac:dyDescent="0.3">
      <c r="A8986" s="1">
        <v>2409012</v>
      </c>
      <c r="B8986" s="1" t="s">
        <v>15166</v>
      </c>
      <c r="C8986" s="1" t="s">
        <v>937</v>
      </c>
    </row>
    <row r="8987" spans="1:3" x14ac:dyDescent="0.3">
      <c r="A8987" s="1">
        <v>2409013</v>
      </c>
      <c r="B8987" s="1" t="s">
        <v>15167</v>
      </c>
      <c r="C8987" s="1" t="s">
        <v>939</v>
      </c>
    </row>
    <row r="8988" spans="1:3" x14ac:dyDescent="0.3">
      <c r="A8988" s="1">
        <v>2409014</v>
      </c>
      <c r="B8988" s="1" t="s">
        <v>15168</v>
      </c>
      <c r="C8988" s="1" t="s">
        <v>941</v>
      </c>
    </row>
    <row r="8989" spans="1:3" x14ac:dyDescent="0.3">
      <c r="A8989" s="1">
        <v>2409015</v>
      </c>
      <c r="B8989" s="1" t="s">
        <v>15169</v>
      </c>
      <c r="C8989" s="1" t="s">
        <v>943</v>
      </c>
    </row>
    <row r="8990" spans="1:3" x14ac:dyDescent="0.3">
      <c r="A8990" s="1">
        <v>2409016</v>
      </c>
      <c r="B8990" s="1" t="s">
        <v>15170</v>
      </c>
      <c r="C8990" s="1" t="s">
        <v>945</v>
      </c>
    </row>
    <row r="8991" spans="1:3" x14ac:dyDescent="0.3">
      <c r="A8991" s="1">
        <v>2409017</v>
      </c>
      <c r="B8991" s="1" t="s">
        <v>15171</v>
      </c>
      <c r="C8991" s="1" t="s">
        <v>947</v>
      </c>
    </row>
    <row r="8992" spans="1:3" x14ac:dyDescent="0.3">
      <c r="A8992" s="1">
        <v>2409018</v>
      </c>
      <c r="B8992" s="1" t="s">
        <v>15172</v>
      </c>
      <c r="C8992" s="1" t="s">
        <v>949</v>
      </c>
    </row>
    <row r="8993" spans="1:3" x14ac:dyDescent="0.3">
      <c r="A8993" s="1">
        <v>2409019</v>
      </c>
      <c r="B8993" s="1" t="s">
        <v>15173</v>
      </c>
      <c r="C8993" s="1" t="s">
        <v>951</v>
      </c>
    </row>
    <row r="8994" spans="1:3" x14ac:dyDescent="0.3">
      <c r="A8994" s="1">
        <v>2409020</v>
      </c>
      <c r="B8994" s="1" t="s">
        <v>15174</v>
      </c>
      <c r="C8994" s="1" t="s">
        <v>953</v>
      </c>
    </row>
    <row r="8995" spans="1:3" x14ac:dyDescent="0.3">
      <c r="A8995" s="1">
        <v>2409021</v>
      </c>
      <c r="B8995" s="1" t="s">
        <v>15175</v>
      </c>
      <c r="C8995" s="1" t="s">
        <v>955</v>
      </c>
    </row>
    <row r="8996" spans="1:3" x14ac:dyDescent="0.3">
      <c r="A8996" s="1">
        <v>2409022</v>
      </c>
      <c r="B8996" s="1" t="s">
        <v>15176</v>
      </c>
      <c r="C8996" s="1" t="s">
        <v>957</v>
      </c>
    </row>
    <row r="8997" spans="1:3" x14ac:dyDescent="0.3">
      <c r="A8997" s="1">
        <v>2409023</v>
      </c>
      <c r="B8997" s="1" t="s">
        <v>15177</v>
      </c>
      <c r="C8997" s="1" t="s">
        <v>959</v>
      </c>
    </row>
    <row r="8998" spans="1:3" x14ac:dyDescent="0.3">
      <c r="A8998" s="1">
        <v>2409024</v>
      </c>
      <c r="B8998" s="1" t="s">
        <v>15178</v>
      </c>
      <c r="C8998" s="1" t="s">
        <v>955</v>
      </c>
    </row>
    <row r="8999" spans="1:3" x14ac:dyDescent="0.3">
      <c r="A8999" s="1">
        <v>2409025</v>
      </c>
      <c r="B8999" s="1" t="s">
        <v>15179</v>
      </c>
      <c r="C8999" s="1" t="s">
        <v>962</v>
      </c>
    </row>
    <row r="9000" spans="1:3" x14ac:dyDescent="0.3">
      <c r="A9000" s="1">
        <v>2409026</v>
      </c>
      <c r="B9000" s="1" t="s">
        <v>15180</v>
      </c>
      <c r="C9000" s="1" t="s">
        <v>2461</v>
      </c>
    </row>
    <row r="9001" spans="1:3" x14ac:dyDescent="0.3">
      <c r="A9001" s="1">
        <v>2409027</v>
      </c>
      <c r="B9001" s="1" t="s">
        <v>15181</v>
      </c>
      <c r="C9001" s="1" t="s">
        <v>2463</v>
      </c>
    </row>
    <row r="9002" spans="1:3" x14ac:dyDescent="0.3">
      <c r="A9002" s="1">
        <v>2409028</v>
      </c>
      <c r="B9002" s="1" t="s">
        <v>15182</v>
      </c>
      <c r="C9002" s="1" t="s">
        <v>2465</v>
      </c>
    </row>
    <row r="9003" spans="1:3" x14ac:dyDescent="0.3">
      <c r="A9003" s="1">
        <v>2409029</v>
      </c>
      <c r="B9003" s="1" t="s">
        <v>15183</v>
      </c>
      <c r="C9003" s="1" t="s">
        <v>2467</v>
      </c>
    </row>
    <row r="9004" spans="1:3" x14ac:dyDescent="0.3">
      <c r="A9004" s="1">
        <v>2409030</v>
      </c>
      <c r="B9004" s="1" t="s">
        <v>15184</v>
      </c>
      <c r="C9004" s="1" t="s">
        <v>2469</v>
      </c>
    </row>
    <row r="9005" spans="1:3" x14ac:dyDescent="0.3">
      <c r="A9005" s="1">
        <v>2409031</v>
      </c>
      <c r="B9005" s="1" t="s">
        <v>15185</v>
      </c>
      <c r="C9005" s="1" t="s">
        <v>2471</v>
      </c>
    </row>
    <row r="9006" spans="1:3" x14ac:dyDescent="0.3">
      <c r="A9006" s="1">
        <v>2409032</v>
      </c>
      <c r="B9006" s="1" t="s">
        <v>15186</v>
      </c>
      <c r="C9006" s="1" t="s">
        <v>2473</v>
      </c>
    </row>
    <row r="9007" spans="1:3" x14ac:dyDescent="0.3">
      <c r="A9007" s="1">
        <v>2409033</v>
      </c>
      <c r="B9007" s="1" t="s">
        <v>15187</v>
      </c>
      <c r="C9007" s="1" t="s">
        <v>2475</v>
      </c>
    </row>
    <row r="9008" spans="1:3" x14ac:dyDescent="0.3">
      <c r="A9008" s="1">
        <v>2409034</v>
      </c>
      <c r="B9008" s="1" t="s">
        <v>15188</v>
      </c>
      <c r="C9008" s="1" t="s">
        <v>2477</v>
      </c>
    </row>
    <row r="9009" spans="1:3" x14ac:dyDescent="0.3">
      <c r="A9009" s="1">
        <v>2409035</v>
      </c>
      <c r="B9009" s="1" t="s">
        <v>15189</v>
      </c>
      <c r="C9009" s="1" t="s">
        <v>2479</v>
      </c>
    </row>
    <row r="9010" spans="1:3" x14ac:dyDescent="0.3">
      <c r="A9010" s="1">
        <v>2409036</v>
      </c>
      <c r="B9010" s="1" t="s">
        <v>15190</v>
      </c>
      <c r="C9010" s="1" t="s">
        <v>2481</v>
      </c>
    </row>
    <row r="9011" spans="1:3" x14ac:dyDescent="0.3">
      <c r="A9011" s="1">
        <v>2409037</v>
      </c>
      <c r="B9011" s="1" t="s">
        <v>15191</v>
      </c>
      <c r="C9011" s="1" t="s">
        <v>2483</v>
      </c>
    </row>
    <row r="9012" spans="1:3" x14ac:dyDescent="0.3">
      <c r="A9012" s="1">
        <v>2409038</v>
      </c>
      <c r="B9012" s="1" t="s">
        <v>15192</v>
      </c>
      <c r="C9012" s="1" t="s">
        <v>2485</v>
      </c>
    </row>
    <row r="9013" spans="1:3" x14ac:dyDescent="0.3">
      <c r="A9013" s="1">
        <v>2409039</v>
      </c>
      <c r="B9013" s="1" t="s">
        <v>15193</v>
      </c>
      <c r="C9013" s="1" t="s">
        <v>2487</v>
      </c>
    </row>
    <row r="9014" spans="1:3" x14ac:dyDescent="0.3">
      <c r="A9014" s="1">
        <v>2409040</v>
      </c>
      <c r="B9014" s="1" t="s">
        <v>15194</v>
      </c>
      <c r="C9014" s="1" t="s">
        <v>2489</v>
      </c>
    </row>
    <row r="9015" spans="1:3" x14ac:dyDescent="0.3">
      <c r="A9015" s="1">
        <v>2409041</v>
      </c>
      <c r="B9015" s="1" t="s">
        <v>15195</v>
      </c>
      <c r="C9015" s="1" t="s">
        <v>2491</v>
      </c>
    </row>
    <row r="9016" spans="1:3" x14ac:dyDescent="0.3">
      <c r="A9016" s="1">
        <v>2409042</v>
      </c>
      <c r="B9016" s="1" t="s">
        <v>15196</v>
      </c>
      <c r="C9016" s="1" t="s">
        <v>2493</v>
      </c>
    </row>
    <row r="9017" spans="1:3" x14ac:dyDescent="0.3">
      <c r="A9017" s="1">
        <v>2409043</v>
      </c>
      <c r="B9017" s="1" t="s">
        <v>15197</v>
      </c>
      <c r="C9017" s="1" t="s">
        <v>2495</v>
      </c>
    </row>
    <row r="9018" spans="1:3" x14ac:dyDescent="0.3">
      <c r="A9018" s="1">
        <v>2409044</v>
      </c>
      <c r="B9018" s="1" t="s">
        <v>15198</v>
      </c>
      <c r="C9018" s="1" t="s">
        <v>2497</v>
      </c>
    </row>
    <row r="9019" spans="1:3" x14ac:dyDescent="0.3">
      <c r="A9019" s="1">
        <v>2409045</v>
      </c>
      <c r="B9019" s="1" t="s">
        <v>15199</v>
      </c>
      <c r="C9019" s="1" t="s">
        <v>2499</v>
      </c>
    </row>
    <row r="9020" spans="1:3" x14ac:dyDescent="0.3">
      <c r="A9020" s="1">
        <v>2409046</v>
      </c>
      <c r="B9020" s="1" t="s">
        <v>15200</v>
      </c>
      <c r="C9020" s="1" t="s">
        <v>2501</v>
      </c>
    </row>
    <row r="9021" spans="1:3" x14ac:dyDescent="0.3">
      <c r="A9021" s="1">
        <v>2409047</v>
      </c>
      <c r="B9021" s="1" t="s">
        <v>15201</v>
      </c>
      <c r="C9021" s="1" t="s">
        <v>2503</v>
      </c>
    </row>
    <row r="9022" spans="1:3" x14ac:dyDescent="0.3">
      <c r="A9022" s="1">
        <v>2409048</v>
      </c>
      <c r="B9022" s="1" t="s">
        <v>15202</v>
      </c>
      <c r="C9022" s="1" t="s">
        <v>2505</v>
      </c>
    </row>
    <row r="9023" spans="1:3" x14ac:dyDescent="0.3">
      <c r="A9023" s="1">
        <v>2409049</v>
      </c>
      <c r="B9023" s="1" t="s">
        <v>15203</v>
      </c>
      <c r="C9023" s="1" t="s">
        <v>2507</v>
      </c>
    </row>
    <row r="9024" spans="1:3" x14ac:dyDescent="0.3">
      <c r="A9024" s="1">
        <v>2409050</v>
      </c>
      <c r="B9024" s="1" t="s">
        <v>15204</v>
      </c>
      <c r="C9024" s="1" t="s">
        <v>2503</v>
      </c>
    </row>
    <row r="9025" spans="1:3" x14ac:dyDescent="0.3">
      <c r="A9025" s="1">
        <v>2409051</v>
      </c>
      <c r="B9025" s="1" t="s">
        <v>15205</v>
      </c>
      <c r="C9025" s="1" t="s">
        <v>2510</v>
      </c>
    </row>
    <row r="9026" spans="1:3" x14ac:dyDescent="0.3">
      <c r="A9026" s="1">
        <v>2409052</v>
      </c>
      <c r="B9026" s="1" t="s">
        <v>15206</v>
      </c>
      <c r="C9026" s="1" t="s">
        <v>2512</v>
      </c>
    </row>
    <row r="9027" spans="1:3" x14ac:dyDescent="0.3">
      <c r="A9027" s="1">
        <v>2409053</v>
      </c>
      <c r="B9027" s="1" t="s">
        <v>15207</v>
      </c>
      <c r="C9027" s="1" t="s">
        <v>2514</v>
      </c>
    </row>
    <row r="9028" spans="1:3" x14ac:dyDescent="0.3">
      <c r="A9028" s="1">
        <v>2409054</v>
      </c>
      <c r="B9028" s="1" t="s">
        <v>15208</v>
      </c>
      <c r="C9028" s="1" t="s">
        <v>2516</v>
      </c>
    </row>
    <row r="9029" spans="1:3" x14ac:dyDescent="0.3">
      <c r="A9029" s="1">
        <v>2409055</v>
      </c>
      <c r="B9029" s="1" t="s">
        <v>15209</v>
      </c>
      <c r="C9029" s="1" t="s">
        <v>2518</v>
      </c>
    </row>
    <row r="9030" spans="1:3" x14ac:dyDescent="0.3">
      <c r="A9030" s="1">
        <v>2409056</v>
      </c>
      <c r="B9030" s="1" t="s">
        <v>15210</v>
      </c>
      <c r="C9030" s="1" t="s">
        <v>2520</v>
      </c>
    </row>
    <row r="9031" spans="1:3" x14ac:dyDescent="0.3">
      <c r="A9031" s="1">
        <v>2409057</v>
      </c>
      <c r="B9031" s="1" t="s">
        <v>15211</v>
      </c>
      <c r="C9031" s="1" t="s">
        <v>2522</v>
      </c>
    </row>
    <row r="9032" spans="1:3" x14ac:dyDescent="0.3">
      <c r="A9032" s="1">
        <v>2409058</v>
      </c>
      <c r="B9032" s="1" t="s">
        <v>15212</v>
      </c>
      <c r="C9032" s="1" t="s">
        <v>2524</v>
      </c>
    </row>
    <row r="9033" spans="1:3" x14ac:dyDescent="0.3">
      <c r="A9033" s="1">
        <v>2409059</v>
      </c>
      <c r="B9033" s="1" t="s">
        <v>15213</v>
      </c>
      <c r="C9033" s="1" t="s">
        <v>2526</v>
      </c>
    </row>
    <row r="9034" spans="1:3" x14ac:dyDescent="0.3">
      <c r="A9034" s="1">
        <v>2409060</v>
      </c>
      <c r="B9034" s="1" t="s">
        <v>15214</v>
      </c>
      <c r="C9034" s="1" t="s">
        <v>2528</v>
      </c>
    </row>
    <row r="9035" spans="1:3" x14ac:dyDescent="0.3">
      <c r="A9035" s="1">
        <v>2409061</v>
      </c>
      <c r="B9035" s="1" t="s">
        <v>15215</v>
      </c>
      <c r="C9035" s="1" t="s">
        <v>2530</v>
      </c>
    </row>
    <row r="9036" spans="1:3" x14ac:dyDescent="0.3">
      <c r="A9036" s="1">
        <v>2409062</v>
      </c>
      <c r="B9036" s="1" t="s">
        <v>15216</v>
      </c>
      <c r="C9036" s="1" t="s">
        <v>2532</v>
      </c>
    </row>
    <row r="9037" spans="1:3" x14ac:dyDescent="0.3">
      <c r="A9037" s="1">
        <v>2409063</v>
      </c>
      <c r="B9037" s="1" t="s">
        <v>15217</v>
      </c>
      <c r="C9037" s="1" t="s">
        <v>2534</v>
      </c>
    </row>
    <row r="9038" spans="1:3" x14ac:dyDescent="0.3">
      <c r="A9038" s="1">
        <v>2409064</v>
      </c>
      <c r="B9038" s="1" t="s">
        <v>15218</v>
      </c>
      <c r="C9038" s="1" t="s">
        <v>2536</v>
      </c>
    </row>
    <row r="9039" spans="1:3" x14ac:dyDescent="0.3">
      <c r="A9039" s="1">
        <v>2409065</v>
      </c>
      <c r="B9039" s="1" t="s">
        <v>15219</v>
      </c>
      <c r="C9039" s="1" t="s">
        <v>2538</v>
      </c>
    </row>
    <row r="9040" spans="1:3" x14ac:dyDescent="0.3">
      <c r="A9040" s="1">
        <v>2409066</v>
      </c>
      <c r="B9040" s="1" t="s">
        <v>15220</v>
      </c>
      <c r="C9040" s="1" t="s">
        <v>2540</v>
      </c>
    </row>
    <row r="9041" spans="1:3" x14ac:dyDescent="0.3">
      <c r="A9041" s="1">
        <v>2409067</v>
      </c>
      <c r="B9041" s="1" t="s">
        <v>15221</v>
      </c>
      <c r="C9041" s="1" t="s">
        <v>2542</v>
      </c>
    </row>
    <row r="9042" spans="1:3" x14ac:dyDescent="0.3">
      <c r="A9042" s="1">
        <v>2409068</v>
      </c>
      <c r="B9042" s="1" t="s">
        <v>15222</v>
      </c>
      <c r="C9042" s="1" t="s">
        <v>2544</v>
      </c>
    </row>
    <row r="9043" spans="1:3" x14ac:dyDescent="0.3">
      <c r="A9043" s="1">
        <v>2409069</v>
      </c>
      <c r="B9043" s="1" t="s">
        <v>15223</v>
      </c>
      <c r="C9043" s="1" t="s">
        <v>2546</v>
      </c>
    </row>
    <row r="9044" spans="1:3" x14ac:dyDescent="0.3">
      <c r="A9044" s="1">
        <v>2409070</v>
      </c>
      <c r="B9044" s="1" t="s">
        <v>15224</v>
      </c>
      <c r="C9044" s="1" t="s">
        <v>2548</v>
      </c>
    </row>
    <row r="9045" spans="1:3" x14ac:dyDescent="0.3">
      <c r="A9045" s="1">
        <v>2409071</v>
      </c>
      <c r="B9045" s="1" t="s">
        <v>15225</v>
      </c>
      <c r="C9045" s="1" t="s">
        <v>2550</v>
      </c>
    </row>
    <row r="9046" spans="1:3" x14ac:dyDescent="0.3">
      <c r="A9046" s="1">
        <v>2409072</v>
      </c>
      <c r="B9046" s="1" t="s">
        <v>15226</v>
      </c>
      <c r="C9046" s="1" t="s">
        <v>2552</v>
      </c>
    </row>
    <row r="9047" spans="1:3" x14ac:dyDescent="0.3">
      <c r="A9047" s="1">
        <v>2409073</v>
      </c>
      <c r="B9047" s="1" t="s">
        <v>15227</v>
      </c>
      <c r="C9047" s="1" t="s">
        <v>2554</v>
      </c>
    </row>
    <row r="9048" spans="1:3" x14ac:dyDescent="0.3">
      <c r="A9048" s="1">
        <v>2409074</v>
      </c>
      <c r="B9048" s="1" t="s">
        <v>15228</v>
      </c>
      <c r="C9048" s="1" t="s">
        <v>2556</v>
      </c>
    </row>
    <row r="9049" spans="1:3" x14ac:dyDescent="0.3">
      <c r="A9049" s="1">
        <v>2409075</v>
      </c>
      <c r="B9049" s="1" t="s">
        <v>15229</v>
      </c>
      <c r="C9049" s="1" t="s">
        <v>2558</v>
      </c>
    </row>
    <row r="9050" spans="1:3" x14ac:dyDescent="0.3">
      <c r="A9050" s="1">
        <v>2409076</v>
      </c>
      <c r="B9050" s="1" t="s">
        <v>15230</v>
      </c>
      <c r="C9050" s="1" t="s">
        <v>2554</v>
      </c>
    </row>
    <row r="9051" spans="1:3" x14ac:dyDescent="0.3">
      <c r="A9051" s="1">
        <v>2409077</v>
      </c>
      <c r="B9051" s="1" t="s">
        <v>15231</v>
      </c>
      <c r="C9051" s="1" t="s">
        <v>2561</v>
      </c>
    </row>
    <row r="9052" spans="1:3" x14ac:dyDescent="0.3">
      <c r="A9052" s="1">
        <v>2409078</v>
      </c>
      <c r="B9052" s="1" t="s">
        <v>15232</v>
      </c>
      <c r="C9052" s="1" t="s">
        <v>2563</v>
      </c>
    </row>
    <row r="9053" spans="1:3" x14ac:dyDescent="0.3">
      <c r="A9053" s="1">
        <v>2409079</v>
      </c>
      <c r="B9053" s="1" t="s">
        <v>15233</v>
      </c>
      <c r="C9053" s="1" t="s">
        <v>2565</v>
      </c>
    </row>
    <row r="9054" spans="1:3" x14ac:dyDescent="0.3">
      <c r="A9054" s="1">
        <v>2409080</v>
      </c>
      <c r="B9054" s="1" t="s">
        <v>15234</v>
      </c>
      <c r="C9054" s="1" t="s">
        <v>2567</v>
      </c>
    </row>
    <row r="9055" spans="1:3" x14ac:dyDescent="0.3">
      <c r="A9055" s="1">
        <v>2409081</v>
      </c>
      <c r="B9055" s="1" t="s">
        <v>15235</v>
      </c>
      <c r="C9055" s="1" t="s">
        <v>2569</v>
      </c>
    </row>
    <row r="9056" spans="1:3" x14ac:dyDescent="0.3">
      <c r="A9056" s="1">
        <v>2409082</v>
      </c>
      <c r="B9056" s="1" t="s">
        <v>15236</v>
      </c>
      <c r="C9056" s="1" t="s">
        <v>2571</v>
      </c>
    </row>
    <row r="9057" spans="1:3" x14ac:dyDescent="0.3">
      <c r="A9057" s="1">
        <v>2409083</v>
      </c>
      <c r="B9057" s="1" t="s">
        <v>15237</v>
      </c>
      <c r="C9057" s="1" t="s">
        <v>2573</v>
      </c>
    </row>
    <row r="9058" spans="1:3" x14ac:dyDescent="0.3">
      <c r="A9058" s="1">
        <v>2409084</v>
      </c>
      <c r="B9058" s="1" t="s">
        <v>15238</v>
      </c>
      <c r="C9058" s="1" t="s">
        <v>2575</v>
      </c>
    </row>
    <row r="9059" spans="1:3" x14ac:dyDescent="0.3">
      <c r="A9059" s="1">
        <v>2409085</v>
      </c>
      <c r="B9059" s="1" t="s">
        <v>15239</v>
      </c>
      <c r="C9059" s="1" t="s">
        <v>2577</v>
      </c>
    </row>
    <row r="9060" spans="1:3" x14ac:dyDescent="0.3">
      <c r="A9060" s="1">
        <v>2409086</v>
      </c>
      <c r="B9060" s="1" t="s">
        <v>15240</v>
      </c>
      <c r="C9060" s="1" t="s">
        <v>2579</v>
      </c>
    </row>
    <row r="9061" spans="1:3" x14ac:dyDescent="0.3">
      <c r="A9061" s="1">
        <v>2409087</v>
      </c>
      <c r="B9061" s="1" t="s">
        <v>15241</v>
      </c>
      <c r="C9061" s="1" t="s">
        <v>2581</v>
      </c>
    </row>
    <row r="9062" spans="1:3" x14ac:dyDescent="0.3">
      <c r="A9062" s="1">
        <v>2409088</v>
      </c>
      <c r="B9062" s="1" t="s">
        <v>15242</v>
      </c>
      <c r="C9062" s="1" t="s">
        <v>2583</v>
      </c>
    </row>
    <row r="9063" spans="1:3" x14ac:dyDescent="0.3">
      <c r="A9063" s="1">
        <v>2409089</v>
      </c>
      <c r="B9063" s="1" t="s">
        <v>15243</v>
      </c>
      <c r="C9063" s="1" t="s">
        <v>2585</v>
      </c>
    </row>
    <row r="9064" spans="1:3" x14ac:dyDescent="0.3">
      <c r="A9064" s="1">
        <v>2409090</v>
      </c>
      <c r="B9064" s="1" t="s">
        <v>15244</v>
      </c>
      <c r="C9064" s="1" t="s">
        <v>2587</v>
      </c>
    </row>
    <row r="9065" spans="1:3" x14ac:dyDescent="0.3">
      <c r="A9065" s="1">
        <v>2409091</v>
      </c>
      <c r="B9065" s="1" t="s">
        <v>15245</v>
      </c>
      <c r="C9065" s="1" t="s">
        <v>2589</v>
      </c>
    </row>
    <row r="9066" spans="1:3" x14ac:dyDescent="0.3">
      <c r="A9066" s="1">
        <v>2409092</v>
      </c>
      <c r="B9066" s="1" t="s">
        <v>15246</v>
      </c>
      <c r="C9066" s="1" t="s">
        <v>2591</v>
      </c>
    </row>
    <row r="9067" spans="1:3" x14ac:dyDescent="0.3">
      <c r="A9067" s="1">
        <v>2409093</v>
      </c>
      <c r="B9067" s="1" t="s">
        <v>15247</v>
      </c>
      <c r="C9067" s="1" t="s">
        <v>2593</v>
      </c>
    </row>
    <row r="9068" spans="1:3" x14ac:dyDescent="0.3">
      <c r="A9068" s="1">
        <v>2409094</v>
      </c>
      <c r="B9068" s="1" t="s">
        <v>15248</v>
      </c>
      <c r="C9068" s="1" t="s">
        <v>2595</v>
      </c>
    </row>
    <row r="9069" spans="1:3" x14ac:dyDescent="0.3">
      <c r="A9069" s="1">
        <v>2409095</v>
      </c>
      <c r="B9069" s="1" t="s">
        <v>15249</v>
      </c>
      <c r="C9069" s="1" t="s">
        <v>2597</v>
      </c>
    </row>
    <row r="9070" spans="1:3" x14ac:dyDescent="0.3">
      <c r="A9070" s="1">
        <v>2409096</v>
      </c>
      <c r="B9070" s="1" t="s">
        <v>15250</v>
      </c>
      <c r="C9070" s="1" t="s">
        <v>2599</v>
      </c>
    </row>
    <row r="9071" spans="1:3" x14ac:dyDescent="0.3">
      <c r="A9071" s="1">
        <v>2409097</v>
      </c>
      <c r="B9071" s="1" t="s">
        <v>15251</v>
      </c>
      <c r="C9071" s="1" t="s">
        <v>2601</v>
      </c>
    </row>
    <row r="9072" spans="1:3" x14ac:dyDescent="0.3">
      <c r="A9072" s="1">
        <v>2409098</v>
      </c>
      <c r="B9072" s="1" t="s">
        <v>15252</v>
      </c>
      <c r="C9072" s="1" t="s">
        <v>2603</v>
      </c>
    </row>
    <row r="9073" spans="1:3" x14ac:dyDescent="0.3">
      <c r="A9073" s="1">
        <v>2409099</v>
      </c>
      <c r="B9073" s="1" t="s">
        <v>15253</v>
      </c>
      <c r="C9073" s="1" t="s">
        <v>2605</v>
      </c>
    </row>
    <row r="9074" spans="1:3" x14ac:dyDescent="0.3">
      <c r="A9074" s="1">
        <v>2409100</v>
      </c>
      <c r="B9074" s="1" t="s">
        <v>15254</v>
      </c>
      <c r="C9074" s="1" t="s">
        <v>2607</v>
      </c>
    </row>
    <row r="9075" spans="1:3" x14ac:dyDescent="0.3">
      <c r="A9075" s="1">
        <v>2410001</v>
      </c>
      <c r="B9075" s="1" t="s">
        <v>15255</v>
      </c>
      <c r="C9075" s="1" t="s">
        <v>915</v>
      </c>
    </row>
    <row r="9076" spans="1:3" x14ac:dyDescent="0.3">
      <c r="A9076" s="1">
        <v>2410002</v>
      </c>
      <c r="B9076" s="1" t="s">
        <v>15256</v>
      </c>
      <c r="C9076" s="1" t="s">
        <v>917</v>
      </c>
    </row>
    <row r="9077" spans="1:3" x14ac:dyDescent="0.3">
      <c r="A9077" s="1">
        <v>2410003</v>
      </c>
      <c r="B9077" s="1" t="s">
        <v>15257</v>
      </c>
      <c r="C9077" s="1" t="s">
        <v>919</v>
      </c>
    </row>
    <row r="9078" spans="1:3" x14ac:dyDescent="0.3">
      <c r="A9078" s="1">
        <v>2410004</v>
      </c>
      <c r="B9078" s="1" t="s">
        <v>15258</v>
      </c>
      <c r="C9078" s="1" t="s">
        <v>921</v>
      </c>
    </row>
    <row r="9079" spans="1:3" x14ac:dyDescent="0.3">
      <c r="A9079" s="1">
        <v>2410005</v>
      </c>
      <c r="B9079" s="1" t="s">
        <v>15259</v>
      </c>
      <c r="C9079" s="1" t="s">
        <v>923</v>
      </c>
    </row>
    <row r="9080" spans="1:3" x14ac:dyDescent="0.3">
      <c r="A9080" s="1">
        <v>2410006</v>
      </c>
      <c r="B9080" s="1" t="s">
        <v>15260</v>
      </c>
      <c r="C9080" s="1" t="s">
        <v>925</v>
      </c>
    </row>
    <row r="9081" spans="1:3" x14ac:dyDescent="0.3">
      <c r="A9081" s="1">
        <v>2410007</v>
      </c>
      <c r="B9081" s="1" t="s">
        <v>15261</v>
      </c>
      <c r="C9081" s="1" t="s">
        <v>927</v>
      </c>
    </row>
    <row r="9082" spans="1:3" x14ac:dyDescent="0.3">
      <c r="A9082" s="1">
        <v>2410008</v>
      </c>
      <c r="B9082" s="1" t="s">
        <v>15262</v>
      </c>
      <c r="C9082" s="1" t="s">
        <v>929</v>
      </c>
    </row>
    <row r="9083" spans="1:3" x14ac:dyDescent="0.3">
      <c r="A9083" s="1">
        <v>2410009</v>
      </c>
      <c r="B9083" s="1" t="s">
        <v>15263</v>
      </c>
      <c r="C9083" s="1" t="s">
        <v>931</v>
      </c>
    </row>
    <row r="9084" spans="1:3" x14ac:dyDescent="0.3">
      <c r="A9084" s="1">
        <v>2410010</v>
      </c>
      <c r="B9084" s="1" t="s">
        <v>15264</v>
      </c>
      <c r="C9084" s="1" t="s">
        <v>933</v>
      </c>
    </row>
    <row r="9085" spans="1:3" x14ac:dyDescent="0.3">
      <c r="A9085" s="1">
        <v>2410011</v>
      </c>
      <c r="B9085" s="1" t="s">
        <v>15265</v>
      </c>
      <c r="C9085" s="1" t="s">
        <v>935</v>
      </c>
    </row>
    <row r="9086" spans="1:3" x14ac:dyDescent="0.3">
      <c r="A9086" s="1">
        <v>2410012</v>
      </c>
      <c r="B9086" s="1" t="s">
        <v>15266</v>
      </c>
      <c r="C9086" s="1" t="s">
        <v>937</v>
      </c>
    </row>
    <row r="9087" spans="1:3" x14ac:dyDescent="0.3">
      <c r="A9087" s="1">
        <v>2410013</v>
      </c>
      <c r="B9087" s="1" t="s">
        <v>15267</v>
      </c>
      <c r="C9087" s="1" t="s">
        <v>939</v>
      </c>
    </row>
    <row r="9088" spans="1:3" x14ac:dyDescent="0.3">
      <c r="A9088" s="1">
        <v>2410014</v>
      </c>
      <c r="B9088" s="1" t="s">
        <v>15268</v>
      </c>
      <c r="C9088" s="1" t="s">
        <v>941</v>
      </c>
    </row>
    <row r="9089" spans="1:3" x14ac:dyDescent="0.3">
      <c r="A9089" s="1">
        <v>2410015</v>
      </c>
      <c r="B9089" s="1" t="s">
        <v>15269</v>
      </c>
      <c r="C9089" s="1" t="s">
        <v>943</v>
      </c>
    </row>
    <row r="9090" spans="1:3" x14ac:dyDescent="0.3">
      <c r="A9090" s="1">
        <v>2410016</v>
      </c>
      <c r="B9090" s="1" t="s">
        <v>15270</v>
      </c>
      <c r="C9090" s="1" t="s">
        <v>945</v>
      </c>
    </row>
    <row r="9091" spans="1:3" x14ac:dyDescent="0.3">
      <c r="A9091" s="1">
        <v>2410017</v>
      </c>
      <c r="B9091" s="1" t="s">
        <v>15271</v>
      </c>
      <c r="C9091" s="1" t="s">
        <v>947</v>
      </c>
    </row>
    <row r="9092" spans="1:3" x14ac:dyDescent="0.3">
      <c r="A9092" s="1">
        <v>2410018</v>
      </c>
      <c r="B9092" s="1" t="s">
        <v>15272</v>
      </c>
      <c r="C9092" s="1" t="s">
        <v>949</v>
      </c>
    </row>
    <row r="9093" spans="1:3" x14ac:dyDescent="0.3">
      <c r="A9093" s="1">
        <v>2410019</v>
      </c>
      <c r="B9093" s="1" t="s">
        <v>15273</v>
      </c>
      <c r="C9093" s="1" t="s">
        <v>951</v>
      </c>
    </row>
    <row r="9094" spans="1:3" x14ac:dyDescent="0.3">
      <c r="A9094" s="1">
        <v>2410020</v>
      </c>
      <c r="B9094" s="1" t="s">
        <v>15274</v>
      </c>
      <c r="C9094" s="1" t="s">
        <v>953</v>
      </c>
    </row>
    <row r="9095" spans="1:3" x14ac:dyDescent="0.3">
      <c r="A9095" s="1">
        <v>2410021</v>
      </c>
      <c r="B9095" s="1" t="s">
        <v>15275</v>
      </c>
      <c r="C9095" s="1" t="s">
        <v>955</v>
      </c>
    </row>
    <row r="9096" spans="1:3" x14ac:dyDescent="0.3">
      <c r="A9096" s="1">
        <v>2410022</v>
      </c>
      <c r="B9096" s="1" t="s">
        <v>15276</v>
      </c>
      <c r="C9096" s="1" t="s">
        <v>957</v>
      </c>
    </row>
    <row r="9097" spans="1:3" x14ac:dyDescent="0.3">
      <c r="A9097" s="1">
        <v>2410023</v>
      </c>
      <c r="B9097" s="1" t="s">
        <v>15277</v>
      </c>
      <c r="C9097" s="1" t="s">
        <v>959</v>
      </c>
    </row>
    <row r="9098" spans="1:3" x14ac:dyDescent="0.3">
      <c r="A9098" s="1">
        <v>2410024</v>
      </c>
      <c r="B9098" s="1" t="s">
        <v>15278</v>
      </c>
      <c r="C9098" s="1" t="s">
        <v>955</v>
      </c>
    </row>
    <row r="9099" spans="1:3" x14ac:dyDescent="0.3">
      <c r="A9099" s="1">
        <v>2410025</v>
      </c>
      <c r="B9099" s="1" t="s">
        <v>15279</v>
      </c>
      <c r="C9099" s="1" t="s">
        <v>962</v>
      </c>
    </row>
    <row r="9100" spans="1:3" x14ac:dyDescent="0.3">
      <c r="A9100" s="1">
        <v>2410026</v>
      </c>
      <c r="B9100" s="1" t="s">
        <v>15280</v>
      </c>
      <c r="C9100" s="1" t="s">
        <v>2461</v>
      </c>
    </row>
    <row r="9101" spans="1:3" x14ac:dyDescent="0.3">
      <c r="A9101" s="1">
        <v>2410027</v>
      </c>
      <c r="B9101" s="1" t="s">
        <v>15281</v>
      </c>
      <c r="C9101" s="1" t="s">
        <v>2463</v>
      </c>
    </row>
    <row r="9102" spans="1:3" x14ac:dyDescent="0.3">
      <c r="A9102" s="1">
        <v>2410028</v>
      </c>
      <c r="B9102" s="1" t="s">
        <v>15282</v>
      </c>
      <c r="C9102" s="1" t="s">
        <v>2465</v>
      </c>
    </row>
    <row r="9103" spans="1:3" x14ac:dyDescent="0.3">
      <c r="A9103" s="1">
        <v>2410029</v>
      </c>
      <c r="B9103" s="1" t="s">
        <v>15283</v>
      </c>
      <c r="C9103" s="1" t="s">
        <v>2467</v>
      </c>
    </row>
    <row r="9104" spans="1:3" x14ac:dyDescent="0.3">
      <c r="A9104" s="1">
        <v>2410030</v>
      </c>
      <c r="B9104" s="1" t="s">
        <v>15284</v>
      </c>
      <c r="C9104" s="1" t="s">
        <v>2469</v>
      </c>
    </row>
    <row r="9105" spans="1:3" x14ac:dyDescent="0.3">
      <c r="A9105" s="1">
        <v>2410031</v>
      </c>
      <c r="B9105" s="1" t="s">
        <v>15285</v>
      </c>
      <c r="C9105" s="1" t="s">
        <v>2471</v>
      </c>
    </row>
    <row r="9106" spans="1:3" x14ac:dyDescent="0.3">
      <c r="A9106" s="1">
        <v>2410032</v>
      </c>
      <c r="B9106" s="1" t="s">
        <v>15286</v>
      </c>
      <c r="C9106" s="1" t="s">
        <v>2473</v>
      </c>
    </row>
    <row r="9107" spans="1:3" x14ac:dyDescent="0.3">
      <c r="A9107" s="1">
        <v>2410033</v>
      </c>
      <c r="B9107" s="1" t="s">
        <v>15287</v>
      </c>
      <c r="C9107" s="1" t="s">
        <v>2475</v>
      </c>
    </row>
    <row r="9108" spans="1:3" x14ac:dyDescent="0.3">
      <c r="A9108" s="1">
        <v>2410034</v>
      </c>
      <c r="B9108" s="1" t="s">
        <v>15288</v>
      </c>
      <c r="C9108" s="1" t="s">
        <v>2477</v>
      </c>
    </row>
    <row r="9109" spans="1:3" x14ac:dyDescent="0.3">
      <c r="A9109" s="1">
        <v>2410035</v>
      </c>
      <c r="B9109" s="1" t="s">
        <v>15289</v>
      </c>
      <c r="C9109" s="1" t="s">
        <v>2479</v>
      </c>
    </row>
    <row r="9110" spans="1:3" x14ac:dyDescent="0.3">
      <c r="A9110" s="1">
        <v>2410036</v>
      </c>
      <c r="B9110" s="1" t="s">
        <v>15290</v>
      </c>
      <c r="C9110" s="1" t="s">
        <v>2481</v>
      </c>
    </row>
    <row r="9111" spans="1:3" x14ac:dyDescent="0.3">
      <c r="A9111" s="1">
        <v>2410037</v>
      </c>
      <c r="B9111" s="1" t="s">
        <v>15291</v>
      </c>
      <c r="C9111" s="1" t="s">
        <v>2483</v>
      </c>
    </row>
    <row r="9112" spans="1:3" x14ac:dyDescent="0.3">
      <c r="A9112" s="1">
        <v>2410038</v>
      </c>
      <c r="B9112" s="1" t="s">
        <v>15292</v>
      </c>
      <c r="C9112" s="1" t="s">
        <v>2485</v>
      </c>
    </row>
    <row r="9113" spans="1:3" x14ac:dyDescent="0.3">
      <c r="A9113" s="1">
        <v>2410039</v>
      </c>
      <c r="B9113" s="1" t="s">
        <v>15293</v>
      </c>
      <c r="C9113" s="1" t="s">
        <v>2487</v>
      </c>
    </row>
    <row r="9114" spans="1:3" x14ac:dyDescent="0.3">
      <c r="A9114" s="1">
        <v>2410040</v>
      </c>
      <c r="B9114" s="1" t="s">
        <v>15294</v>
      </c>
      <c r="C9114" s="1" t="s">
        <v>2489</v>
      </c>
    </row>
    <row r="9115" spans="1:3" x14ac:dyDescent="0.3">
      <c r="A9115" s="1">
        <v>2410041</v>
      </c>
      <c r="B9115" s="1" t="s">
        <v>15295</v>
      </c>
      <c r="C9115" s="1" t="s">
        <v>2491</v>
      </c>
    </row>
    <row r="9116" spans="1:3" x14ac:dyDescent="0.3">
      <c r="A9116" s="1">
        <v>2410042</v>
      </c>
      <c r="B9116" s="1" t="s">
        <v>15296</v>
      </c>
      <c r="C9116" s="1" t="s">
        <v>2493</v>
      </c>
    </row>
    <row r="9117" spans="1:3" x14ac:dyDescent="0.3">
      <c r="A9117" s="1">
        <v>2410043</v>
      </c>
      <c r="B9117" s="1" t="s">
        <v>15297</v>
      </c>
      <c r="C9117" s="1" t="s">
        <v>2495</v>
      </c>
    </row>
    <row r="9118" spans="1:3" x14ac:dyDescent="0.3">
      <c r="A9118" s="1">
        <v>2410044</v>
      </c>
      <c r="B9118" s="1" t="s">
        <v>15298</v>
      </c>
      <c r="C9118" s="1" t="s">
        <v>2497</v>
      </c>
    </row>
    <row r="9119" spans="1:3" x14ac:dyDescent="0.3">
      <c r="A9119" s="1">
        <v>2410045</v>
      </c>
      <c r="B9119" s="1" t="s">
        <v>15299</v>
      </c>
      <c r="C9119" s="1" t="s">
        <v>2499</v>
      </c>
    </row>
    <row r="9120" spans="1:3" x14ac:dyDescent="0.3">
      <c r="A9120" s="1">
        <v>2410046</v>
      </c>
      <c r="B9120" s="1" t="s">
        <v>15300</v>
      </c>
      <c r="C9120" s="1" t="s">
        <v>2501</v>
      </c>
    </row>
    <row r="9121" spans="1:3" x14ac:dyDescent="0.3">
      <c r="A9121" s="1">
        <v>2410047</v>
      </c>
      <c r="B9121" s="1" t="s">
        <v>15301</v>
      </c>
      <c r="C9121" s="1" t="s">
        <v>2503</v>
      </c>
    </row>
    <row r="9122" spans="1:3" x14ac:dyDescent="0.3">
      <c r="A9122" s="1">
        <v>2410048</v>
      </c>
      <c r="B9122" s="1" t="s">
        <v>15302</v>
      </c>
      <c r="C9122" s="1" t="s">
        <v>2505</v>
      </c>
    </row>
    <row r="9123" spans="1:3" x14ac:dyDescent="0.3">
      <c r="A9123" s="1">
        <v>2410049</v>
      </c>
      <c r="B9123" s="1" t="s">
        <v>15303</v>
      </c>
      <c r="C9123" s="1" t="s">
        <v>2507</v>
      </c>
    </row>
    <row r="9124" spans="1:3" x14ac:dyDescent="0.3">
      <c r="A9124" s="1">
        <v>2410050</v>
      </c>
      <c r="B9124" s="1" t="s">
        <v>15304</v>
      </c>
      <c r="C9124" s="1" t="s">
        <v>2503</v>
      </c>
    </row>
    <row r="9125" spans="1:3" x14ac:dyDescent="0.3">
      <c r="A9125" s="1">
        <v>2410051</v>
      </c>
      <c r="B9125" s="1" t="s">
        <v>15305</v>
      </c>
      <c r="C9125" s="1" t="s">
        <v>2510</v>
      </c>
    </row>
    <row r="9126" spans="1:3" x14ac:dyDescent="0.3">
      <c r="A9126" s="1">
        <v>2410052</v>
      </c>
      <c r="B9126" s="1" t="s">
        <v>15306</v>
      </c>
      <c r="C9126" s="1" t="s">
        <v>2512</v>
      </c>
    </row>
    <row r="9127" spans="1:3" x14ac:dyDescent="0.3">
      <c r="A9127" s="1">
        <v>2410053</v>
      </c>
      <c r="B9127" s="1" t="s">
        <v>15307</v>
      </c>
      <c r="C9127" s="1" t="s">
        <v>2514</v>
      </c>
    </row>
    <row r="9128" spans="1:3" x14ac:dyDescent="0.3">
      <c r="A9128" s="1">
        <v>2410054</v>
      </c>
      <c r="B9128" s="1" t="s">
        <v>15308</v>
      </c>
      <c r="C9128" s="1" t="s">
        <v>2516</v>
      </c>
    </row>
    <row r="9129" spans="1:3" x14ac:dyDescent="0.3">
      <c r="A9129" s="1">
        <v>2410055</v>
      </c>
      <c r="B9129" s="1" t="s">
        <v>15309</v>
      </c>
      <c r="C9129" s="1" t="s">
        <v>2518</v>
      </c>
    </row>
    <row r="9130" spans="1:3" x14ac:dyDescent="0.3">
      <c r="A9130" s="1">
        <v>2410056</v>
      </c>
      <c r="B9130" s="1" t="s">
        <v>15310</v>
      </c>
      <c r="C9130" s="1" t="s">
        <v>2520</v>
      </c>
    </row>
    <row r="9131" spans="1:3" x14ac:dyDescent="0.3">
      <c r="A9131" s="1">
        <v>2410057</v>
      </c>
      <c r="B9131" s="1" t="s">
        <v>15311</v>
      </c>
      <c r="C9131" s="1" t="s">
        <v>2522</v>
      </c>
    </row>
    <row r="9132" spans="1:3" x14ac:dyDescent="0.3">
      <c r="A9132" s="1">
        <v>2410058</v>
      </c>
      <c r="B9132" s="1" t="s">
        <v>15312</v>
      </c>
      <c r="C9132" s="1" t="s">
        <v>2524</v>
      </c>
    </row>
    <row r="9133" spans="1:3" x14ac:dyDescent="0.3">
      <c r="A9133" s="1">
        <v>2410059</v>
      </c>
      <c r="B9133" s="1" t="s">
        <v>15313</v>
      </c>
      <c r="C9133" s="1" t="s">
        <v>2526</v>
      </c>
    </row>
    <row r="9134" spans="1:3" x14ac:dyDescent="0.3">
      <c r="A9134" s="1">
        <v>2410060</v>
      </c>
      <c r="B9134" s="1" t="s">
        <v>15314</v>
      </c>
      <c r="C9134" s="1" t="s">
        <v>2528</v>
      </c>
    </row>
    <row r="9135" spans="1:3" x14ac:dyDescent="0.3">
      <c r="A9135" s="1">
        <v>2410061</v>
      </c>
      <c r="B9135" s="1" t="s">
        <v>15315</v>
      </c>
      <c r="C9135" s="1" t="s">
        <v>2530</v>
      </c>
    </row>
    <row r="9136" spans="1:3" x14ac:dyDescent="0.3">
      <c r="A9136" s="1">
        <v>2410062</v>
      </c>
      <c r="B9136" s="1" t="s">
        <v>15316</v>
      </c>
      <c r="C9136" s="1" t="s">
        <v>2532</v>
      </c>
    </row>
    <row r="9137" spans="1:3" x14ac:dyDescent="0.3">
      <c r="A9137" s="1">
        <v>2410063</v>
      </c>
      <c r="B9137" s="1" t="s">
        <v>15317</v>
      </c>
      <c r="C9137" s="1" t="s">
        <v>2534</v>
      </c>
    </row>
    <row r="9138" spans="1:3" x14ac:dyDescent="0.3">
      <c r="A9138" s="1">
        <v>2410064</v>
      </c>
      <c r="B9138" s="1" t="s">
        <v>15318</v>
      </c>
      <c r="C9138" s="1" t="s">
        <v>2536</v>
      </c>
    </row>
    <row r="9139" spans="1:3" x14ac:dyDescent="0.3">
      <c r="A9139" s="1">
        <v>2410065</v>
      </c>
      <c r="B9139" s="1" t="s">
        <v>15319</v>
      </c>
      <c r="C9139" s="1" t="s">
        <v>2538</v>
      </c>
    </row>
    <row r="9140" spans="1:3" x14ac:dyDescent="0.3">
      <c r="A9140" s="1">
        <v>2410066</v>
      </c>
      <c r="B9140" s="1" t="s">
        <v>15320</v>
      </c>
      <c r="C9140" s="1" t="s">
        <v>2540</v>
      </c>
    </row>
    <row r="9141" spans="1:3" x14ac:dyDescent="0.3">
      <c r="A9141" s="1">
        <v>2410067</v>
      </c>
      <c r="B9141" s="1" t="s">
        <v>15321</v>
      </c>
      <c r="C9141" s="1" t="s">
        <v>2542</v>
      </c>
    </row>
    <row r="9142" spans="1:3" x14ac:dyDescent="0.3">
      <c r="A9142" s="1">
        <v>2410068</v>
      </c>
      <c r="B9142" s="1" t="s">
        <v>15322</v>
      </c>
      <c r="C9142" s="1" t="s">
        <v>2544</v>
      </c>
    </row>
    <row r="9143" spans="1:3" x14ac:dyDescent="0.3">
      <c r="A9143" s="1">
        <v>2410069</v>
      </c>
      <c r="B9143" s="1" t="s">
        <v>15323</v>
      </c>
      <c r="C9143" s="1" t="s">
        <v>2546</v>
      </c>
    </row>
    <row r="9144" spans="1:3" x14ac:dyDescent="0.3">
      <c r="A9144" s="1">
        <v>2410070</v>
      </c>
      <c r="B9144" s="1" t="s">
        <v>15324</v>
      </c>
      <c r="C9144" s="1" t="s">
        <v>2548</v>
      </c>
    </row>
    <row r="9145" spans="1:3" x14ac:dyDescent="0.3">
      <c r="A9145" s="1">
        <v>2410071</v>
      </c>
      <c r="B9145" s="1" t="s">
        <v>15325</v>
      </c>
      <c r="C9145" s="1" t="s">
        <v>2550</v>
      </c>
    </row>
    <row r="9146" spans="1:3" x14ac:dyDescent="0.3">
      <c r="A9146" s="1">
        <v>2410072</v>
      </c>
      <c r="B9146" s="1" t="s">
        <v>15326</v>
      </c>
      <c r="C9146" s="1" t="s">
        <v>2552</v>
      </c>
    </row>
    <row r="9147" spans="1:3" x14ac:dyDescent="0.3">
      <c r="A9147" s="1">
        <v>2410073</v>
      </c>
      <c r="B9147" s="1" t="s">
        <v>15327</v>
      </c>
      <c r="C9147" s="1" t="s">
        <v>2554</v>
      </c>
    </row>
    <row r="9148" spans="1:3" x14ac:dyDescent="0.3">
      <c r="A9148" s="1">
        <v>2410074</v>
      </c>
      <c r="B9148" s="1" t="s">
        <v>15328</v>
      </c>
      <c r="C9148" s="1" t="s">
        <v>2556</v>
      </c>
    </row>
    <row r="9149" spans="1:3" x14ac:dyDescent="0.3">
      <c r="A9149" s="1">
        <v>2410075</v>
      </c>
      <c r="B9149" s="1" t="s">
        <v>15329</v>
      </c>
      <c r="C9149" s="1" t="s">
        <v>2558</v>
      </c>
    </row>
    <row r="9150" spans="1:3" x14ac:dyDescent="0.3">
      <c r="A9150" s="1">
        <v>2410076</v>
      </c>
      <c r="B9150" s="1" t="s">
        <v>15330</v>
      </c>
      <c r="C9150" s="1" t="s">
        <v>2554</v>
      </c>
    </row>
    <row r="9151" spans="1:3" x14ac:dyDescent="0.3">
      <c r="A9151" s="1">
        <v>2410077</v>
      </c>
      <c r="B9151" s="1" t="s">
        <v>15331</v>
      </c>
      <c r="C9151" s="1" t="s">
        <v>2561</v>
      </c>
    </row>
    <row r="9152" spans="1:3" x14ac:dyDescent="0.3">
      <c r="A9152" s="1">
        <v>2410078</v>
      </c>
      <c r="B9152" s="1" t="s">
        <v>15332</v>
      </c>
      <c r="C9152" s="1" t="s">
        <v>2563</v>
      </c>
    </row>
    <row r="9153" spans="1:3" x14ac:dyDescent="0.3">
      <c r="A9153" s="1">
        <v>2410079</v>
      </c>
      <c r="B9153" s="1" t="s">
        <v>15333</v>
      </c>
      <c r="C9153" s="1" t="s">
        <v>2565</v>
      </c>
    </row>
    <row r="9154" spans="1:3" x14ac:dyDescent="0.3">
      <c r="A9154" s="1">
        <v>2410080</v>
      </c>
      <c r="B9154" s="1" t="s">
        <v>15334</v>
      </c>
      <c r="C9154" s="1" t="s">
        <v>2567</v>
      </c>
    </row>
    <row r="9155" spans="1:3" x14ac:dyDescent="0.3">
      <c r="A9155" s="1">
        <v>2410081</v>
      </c>
      <c r="B9155" s="1" t="s">
        <v>15335</v>
      </c>
      <c r="C9155" s="1" t="s">
        <v>2569</v>
      </c>
    </row>
    <row r="9156" spans="1:3" x14ac:dyDescent="0.3">
      <c r="A9156" s="1">
        <v>2410082</v>
      </c>
      <c r="B9156" s="1" t="s">
        <v>15336</v>
      </c>
      <c r="C9156" s="1" t="s">
        <v>2571</v>
      </c>
    </row>
    <row r="9157" spans="1:3" x14ac:dyDescent="0.3">
      <c r="A9157" s="1">
        <v>2410083</v>
      </c>
      <c r="B9157" s="1" t="s">
        <v>15337</v>
      </c>
      <c r="C9157" s="1" t="s">
        <v>2573</v>
      </c>
    </row>
    <row r="9158" spans="1:3" x14ac:dyDescent="0.3">
      <c r="A9158" s="1">
        <v>2410084</v>
      </c>
      <c r="B9158" s="1" t="s">
        <v>15338</v>
      </c>
      <c r="C9158" s="1" t="s">
        <v>2575</v>
      </c>
    </row>
    <row r="9159" spans="1:3" x14ac:dyDescent="0.3">
      <c r="A9159" s="1">
        <v>2410085</v>
      </c>
      <c r="B9159" s="1" t="s">
        <v>15339</v>
      </c>
      <c r="C9159" s="1" t="s">
        <v>2577</v>
      </c>
    </row>
    <row r="9160" spans="1:3" x14ac:dyDescent="0.3">
      <c r="A9160" s="1">
        <v>2410086</v>
      </c>
      <c r="B9160" s="1" t="s">
        <v>15340</v>
      </c>
      <c r="C9160" s="1" t="s">
        <v>2579</v>
      </c>
    </row>
    <row r="9161" spans="1:3" x14ac:dyDescent="0.3">
      <c r="A9161" s="1">
        <v>2410087</v>
      </c>
      <c r="B9161" s="1" t="s">
        <v>15341</v>
      </c>
      <c r="C9161" s="1" t="s">
        <v>2581</v>
      </c>
    </row>
    <row r="9162" spans="1:3" x14ac:dyDescent="0.3">
      <c r="A9162" s="1">
        <v>2410088</v>
      </c>
      <c r="B9162" s="1" t="s">
        <v>15342</v>
      </c>
      <c r="C9162" s="1" t="s">
        <v>2583</v>
      </c>
    </row>
    <row r="9163" spans="1:3" x14ac:dyDescent="0.3">
      <c r="A9163" s="1">
        <v>2410089</v>
      </c>
      <c r="B9163" s="1" t="s">
        <v>15343</v>
      </c>
      <c r="C9163" s="1" t="s">
        <v>2585</v>
      </c>
    </row>
    <row r="9164" spans="1:3" x14ac:dyDescent="0.3">
      <c r="A9164" s="1">
        <v>2410090</v>
      </c>
      <c r="B9164" s="1" t="s">
        <v>15344</v>
      </c>
      <c r="C9164" s="1" t="s">
        <v>2587</v>
      </c>
    </row>
    <row r="9165" spans="1:3" x14ac:dyDescent="0.3">
      <c r="A9165" s="1">
        <v>2410091</v>
      </c>
      <c r="B9165" s="1" t="s">
        <v>15345</v>
      </c>
      <c r="C9165" s="1" t="s">
        <v>2589</v>
      </c>
    </row>
    <row r="9166" spans="1:3" x14ac:dyDescent="0.3">
      <c r="A9166" s="1">
        <v>2410092</v>
      </c>
      <c r="B9166" s="1" t="s">
        <v>15346</v>
      </c>
      <c r="C9166" s="1" t="s">
        <v>2591</v>
      </c>
    </row>
    <row r="9167" spans="1:3" x14ac:dyDescent="0.3">
      <c r="A9167" s="1">
        <v>2410093</v>
      </c>
      <c r="B9167" s="1" t="s">
        <v>15347</v>
      </c>
      <c r="C9167" s="1" t="s">
        <v>2593</v>
      </c>
    </row>
    <row r="9168" spans="1:3" x14ac:dyDescent="0.3">
      <c r="A9168" s="1">
        <v>2410094</v>
      </c>
      <c r="B9168" s="1" t="s">
        <v>15348</v>
      </c>
      <c r="C9168" s="1" t="s">
        <v>2595</v>
      </c>
    </row>
    <row r="9169" spans="1:3" x14ac:dyDescent="0.3">
      <c r="A9169" s="1">
        <v>2410095</v>
      </c>
      <c r="B9169" s="1" t="s">
        <v>15349</v>
      </c>
      <c r="C9169" s="1" t="s">
        <v>2597</v>
      </c>
    </row>
    <row r="9170" spans="1:3" x14ac:dyDescent="0.3">
      <c r="A9170" s="1">
        <v>2410096</v>
      </c>
      <c r="B9170" s="1" t="s">
        <v>15350</v>
      </c>
      <c r="C9170" s="1" t="s">
        <v>2599</v>
      </c>
    </row>
    <row r="9171" spans="1:3" x14ac:dyDescent="0.3">
      <c r="A9171" s="1">
        <v>2410097</v>
      </c>
      <c r="B9171" s="1" t="s">
        <v>15351</v>
      </c>
      <c r="C9171" s="1" t="s">
        <v>2601</v>
      </c>
    </row>
    <row r="9172" spans="1:3" x14ac:dyDescent="0.3">
      <c r="A9172" s="1">
        <v>2410098</v>
      </c>
      <c r="B9172" s="1" t="s">
        <v>15352</v>
      </c>
      <c r="C9172" s="1" t="s">
        <v>2603</v>
      </c>
    </row>
    <row r="9173" spans="1:3" x14ac:dyDescent="0.3">
      <c r="A9173" s="1">
        <v>2410099</v>
      </c>
      <c r="B9173" s="1" t="s">
        <v>15353</v>
      </c>
      <c r="C9173" s="1" t="s">
        <v>2605</v>
      </c>
    </row>
    <row r="9174" spans="1:3" x14ac:dyDescent="0.3">
      <c r="A9174" s="1">
        <v>2410100</v>
      </c>
      <c r="B9174" s="1" t="s">
        <v>15354</v>
      </c>
      <c r="C9174" s="1" t="s">
        <v>2607</v>
      </c>
    </row>
    <row r="9175" spans="1:3" x14ac:dyDescent="0.3">
      <c r="A9175" s="1">
        <v>2411001</v>
      </c>
      <c r="B9175" s="1" t="s">
        <v>15355</v>
      </c>
      <c r="C9175" s="1" t="s">
        <v>915</v>
      </c>
    </row>
    <row r="9176" spans="1:3" x14ac:dyDescent="0.3">
      <c r="A9176" s="1">
        <v>2411002</v>
      </c>
      <c r="B9176" s="1" t="s">
        <v>15356</v>
      </c>
      <c r="C9176" s="1" t="s">
        <v>917</v>
      </c>
    </row>
    <row r="9177" spans="1:3" x14ac:dyDescent="0.3">
      <c r="A9177" s="1">
        <v>2411003</v>
      </c>
      <c r="B9177" s="1" t="s">
        <v>15357</v>
      </c>
      <c r="C9177" s="1" t="s">
        <v>919</v>
      </c>
    </row>
    <row r="9178" spans="1:3" x14ac:dyDescent="0.3">
      <c r="A9178" s="1">
        <v>2411004</v>
      </c>
      <c r="B9178" s="1" t="s">
        <v>15358</v>
      </c>
      <c r="C9178" s="1" t="s">
        <v>921</v>
      </c>
    </row>
    <row r="9179" spans="1:3" x14ac:dyDescent="0.3">
      <c r="A9179" s="1">
        <v>2411005</v>
      </c>
      <c r="B9179" s="1" t="s">
        <v>15359</v>
      </c>
      <c r="C9179" s="1" t="s">
        <v>923</v>
      </c>
    </row>
    <row r="9180" spans="1:3" x14ac:dyDescent="0.3">
      <c r="A9180" s="1">
        <v>2411006</v>
      </c>
      <c r="B9180" s="1" t="s">
        <v>15360</v>
      </c>
      <c r="C9180" s="1" t="s">
        <v>925</v>
      </c>
    </row>
    <row r="9181" spans="1:3" x14ac:dyDescent="0.3">
      <c r="A9181" s="1">
        <v>2411007</v>
      </c>
      <c r="B9181" s="1" t="s">
        <v>15361</v>
      </c>
      <c r="C9181" s="1" t="s">
        <v>927</v>
      </c>
    </row>
    <row r="9182" spans="1:3" x14ac:dyDescent="0.3">
      <c r="A9182" s="1">
        <v>2411008</v>
      </c>
      <c r="B9182" s="1" t="s">
        <v>15362</v>
      </c>
      <c r="C9182" s="1" t="s">
        <v>929</v>
      </c>
    </row>
    <row r="9183" spans="1:3" x14ac:dyDescent="0.3">
      <c r="A9183" s="1">
        <v>2411009</v>
      </c>
      <c r="B9183" s="1" t="s">
        <v>15363</v>
      </c>
      <c r="C9183" s="1" t="s">
        <v>931</v>
      </c>
    </row>
    <row r="9184" spans="1:3" x14ac:dyDescent="0.3">
      <c r="A9184" s="1">
        <v>2411010</v>
      </c>
      <c r="B9184" s="1" t="s">
        <v>15364</v>
      </c>
      <c r="C9184" s="1" t="s">
        <v>933</v>
      </c>
    </row>
    <row r="9185" spans="1:3" x14ac:dyDescent="0.3">
      <c r="A9185" s="1">
        <v>2411011</v>
      </c>
      <c r="B9185" s="1" t="s">
        <v>15365</v>
      </c>
      <c r="C9185" s="1" t="s">
        <v>935</v>
      </c>
    </row>
    <row r="9186" spans="1:3" x14ac:dyDescent="0.3">
      <c r="A9186" s="1">
        <v>2411012</v>
      </c>
      <c r="B9186" s="1" t="s">
        <v>15366</v>
      </c>
      <c r="C9186" s="1" t="s">
        <v>937</v>
      </c>
    </row>
    <row r="9187" spans="1:3" x14ac:dyDescent="0.3">
      <c r="A9187" s="1">
        <v>2411013</v>
      </c>
      <c r="B9187" s="1" t="s">
        <v>15367</v>
      </c>
      <c r="C9187" s="1" t="s">
        <v>939</v>
      </c>
    </row>
    <row r="9188" spans="1:3" x14ac:dyDescent="0.3">
      <c r="A9188" s="1">
        <v>2411014</v>
      </c>
      <c r="B9188" s="1" t="s">
        <v>15368</v>
      </c>
      <c r="C9188" s="1" t="s">
        <v>941</v>
      </c>
    </row>
    <row r="9189" spans="1:3" x14ac:dyDescent="0.3">
      <c r="A9189" s="1">
        <v>2411015</v>
      </c>
      <c r="B9189" s="1" t="s">
        <v>15369</v>
      </c>
      <c r="C9189" s="1" t="s">
        <v>943</v>
      </c>
    </row>
    <row r="9190" spans="1:3" x14ac:dyDescent="0.3">
      <c r="A9190" s="1">
        <v>2411016</v>
      </c>
      <c r="B9190" s="1" t="s">
        <v>15370</v>
      </c>
      <c r="C9190" s="1" t="s">
        <v>945</v>
      </c>
    </row>
    <row r="9191" spans="1:3" x14ac:dyDescent="0.3">
      <c r="A9191" s="1">
        <v>2411017</v>
      </c>
      <c r="B9191" s="1" t="s">
        <v>15371</v>
      </c>
      <c r="C9191" s="1" t="s">
        <v>947</v>
      </c>
    </row>
    <row r="9192" spans="1:3" x14ac:dyDescent="0.3">
      <c r="A9192" s="1">
        <v>2411018</v>
      </c>
      <c r="B9192" s="1" t="s">
        <v>15372</v>
      </c>
      <c r="C9192" s="1" t="s">
        <v>949</v>
      </c>
    </row>
    <row r="9193" spans="1:3" x14ac:dyDescent="0.3">
      <c r="A9193" s="1">
        <v>2411019</v>
      </c>
      <c r="B9193" s="1" t="s">
        <v>15373</v>
      </c>
      <c r="C9193" s="1" t="s">
        <v>951</v>
      </c>
    </row>
    <row r="9194" spans="1:3" x14ac:dyDescent="0.3">
      <c r="A9194" s="1">
        <v>2411020</v>
      </c>
      <c r="B9194" s="1" t="s">
        <v>15374</v>
      </c>
      <c r="C9194" s="1" t="s">
        <v>953</v>
      </c>
    </row>
    <row r="9195" spans="1:3" x14ac:dyDescent="0.3">
      <c r="A9195" s="1">
        <v>2411021</v>
      </c>
      <c r="B9195" s="1" t="s">
        <v>15375</v>
      </c>
      <c r="C9195" s="1" t="s">
        <v>955</v>
      </c>
    </row>
    <row r="9196" spans="1:3" x14ac:dyDescent="0.3">
      <c r="A9196" s="1">
        <v>2411022</v>
      </c>
      <c r="B9196" s="1" t="s">
        <v>15376</v>
      </c>
      <c r="C9196" s="1" t="s">
        <v>957</v>
      </c>
    </row>
    <row r="9197" spans="1:3" x14ac:dyDescent="0.3">
      <c r="A9197" s="1">
        <v>2411023</v>
      </c>
      <c r="B9197" s="1" t="s">
        <v>15377</v>
      </c>
      <c r="C9197" s="1" t="s">
        <v>959</v>
      </c>
    </row>
    <row r="9198" spans="1:3" x14ac:dyDescent="0.3">
      <c r="A9198" s="1">
        <v>2411024</v>
      </c>
      <c r="B9198" s="1" t="s">
        <v>15378</v>
      </c>
      <c r="C9198" s="1" t="s">
        <v>955</v>
      </c>
    </row>
    <row r="9199" spans="1:3" x14ac:dyDescent="0.3">
      <c r="A9199" s="1">
        <v>2411025</v>
      </c>
      <c r="B9199" s="1" t="s">
        <v>15379</v>
      </c>
      <c r="C9199" s="1" t="s">
        <v>962</v>
      </c>
    </row>
    <row r="9200" spans="1:3" x14ac:dyDescent="0.3">
      <c r="A9200" s="1">
        <v>2411026</v>
      </c>
      <c r="B9200" s="1" t="s">
        <v>15380</v>
      </c>
      <c r="C9200" s="1" t="s">
        <v>2461</v>
      </c>
    </row>
    <row r="9201" spans="1:3" x14ac:dyDescent="0.3">
      <c r="A9201" s="1">
        <v>2411027</v>
      </c>
      <c r="B9201" s="1" t="s">
        <v>15381</v>
      </c>
      <c r="C9201" s="1" t="s">
        <v>2463</v>
      </c>
    </row>
    <row r="9202" spans="1:3" x14ac:dyDescent="0.3">
      <c r="A9202" s="1">
        <v>2411028</v>
      </c>
      <c r="B9202" s="1" t="s">
        <v>15382</v>
      </c>
      <c r="C9202" s="1" t="s">
        <v>2465</v>
      </c>
    </row>
    <row r="9203" spans="1:3" x14ac:dyDescent="0.3">
      <c r="A9203" s="1">
        <v>2411029</v>
      </c>
      <c r="B9203" s="1" t="s">
        <v>15383</v>
      </c>
      <c r="C9203" s="1" t="s">
        <v>2467</v>
      </c>
    </row>
    <row r="9204" spans="1:3" x14ac:dyDescent="0.3">
      <c r="A9204" s="1">
        <v>2411030</v>
      </c>
      <c r="B9204" s="1" t="s">
        <v>15384</v>
      </c>
      <c r="C9204" s="1" t="s">
        <v>2469</v>
      </c>
    </row>
    <row r="9205" spans="1:3" x14ac:dyDescent="0.3">
      <c r="A9205" s="1">
        <v>2411031</v>
      </c>
      <c r="B9205" s="1" t="s">
        <v>15385</v>
      </c>
      <c r="C9205" s="1" t="s">
        <v>2471</v>
      </c>
    </row>
    <row r="9206" spans="1:3" x14ac:dyDescent="0.3">
      <c r="A9206" s="1">
        <v>2411032</v>
      </c>
      <c r="B9206" s="1" t="s">
        <v>15386</v>
      </c>
      <c r="C9206" s="1" t="s">
        <v>2473</v>
      </c>
    </row>
    <row r="9207" spans="1:3" x14ac:dyDescent="0.3">
      <c r="A9207" s="1">
        <v>2411033</v>
      </c>
      <c r="B9207" s="1" t="s">
        <v>15387</v>
      </c>
      <c r="C9207" s="1" t="s">
        <v>2475</v>
      </c>
    </row>
    <row r="9208" spans="1:3" x14ac:dyDescent="0.3">
      <c r="A9208" s="1">
        <v>2411034</v>
      </c>
      <c r="B9208" s="1" t="s">
        <v>15388</v>
      </c>
      <c r="C9208" s="1" t="s">
        <v>2477</v>
      </c>
    </row>
    <row r="9209" spans="1:3" x14ac:dyDescent="0.3">
      <c r="A9209" s="1">
        <v>2411035</v>
      </c>
      <c r="B9209" s="1" t="s">
        <v>15389</v>
      </c>
      <c r="C9209" s="1" t="s">
        <v>2479</v>
      </c>
    </row>
    <row r="9210" spans="1:3" x14ac:dyDescent="0.3">
      <c r="A9210" s="1">
        <v>2411036</v>
      </c>
      <c r="B9210" s="1" t="s">
        <v>15390</v>
      </c>
      <c r="C9210" s="1" t="s">
        <v>2481</v>
      </c>
    </row>
    <row r="9211" spans="1:3" x14ac:dyDescent="0.3">
      <c r="A9211" s="1">
        <v>2411037</v>
      </c>
      <c r="B9211" s="1" t="s">
        <v>15391</v>
      </c>
      <c r="C9211" s="1" t="s">
        <v>2483</v>
      </c>
    </row>
    <row r="9212" spans="1:3" x14ac:dyDescent="0.3">
      <c r="A9212" s="1">
        <v>2411038</v>
      </c>
      <c r="B9212" s="1" t="s">
        <v>15392</v>
      </c>
      <c r="C9212" s="1" t="s">
        <v>2485</v>
      </c>
    </row>
    <row r="9213" spans="1:3" x14ac:dyDescent="0.3">
      <c r="A9213" s="1">
        <v>2411039</v>
      </c>
      <c r="B9213" s="1" t="s">
        <v>15393</v>
      </c>
      <c r="C9213" s="1" t="s">
        <v>2487</v>
      </c>
    </row>
    <row r="9214" spans="1:3" x14ac:dyDescent="0.3">
      <c r="A9214" s="1">
        <v>2411040</v>
      </c>
      <c r="B9214" s="1" t="s">
        <v>15394</v>
      </c>
      <c r="C9214" s="1" t="s">
        <v>2489</v>
      </c>
    </row>
    <row r="9215" spans="1:3" x14ac:dyDescent="0.3">
      <c r="A9215" s="1">
        <v>2411041</v>
      </c>
      <c r="B9215" s="1" t="s">
        <v>15395</v>
      </c>
      <c r="C9215" s="1" t="s">
        <v>2491</v>
      </c>
    </row>
    <row r="9216" spans="1:3" x14ac:dyDescent="0.3">
      <c r="A9216" s="1">
        <v>2411042</v>
      </c>
      <c r="B9216" s="1" t="s">
        <v>15396</v>
      </c>
      <c r="C9216" s="1" t="s">
        <v>2493</v>
      </c>
    </row>
    <row r="9217" spans="1:3" x14ac:dyDescent="0.3">
      <c r="A9217" s="1">
        <v>2411043</v>
      </c>
      <c r="B9217" s="1" t="s">
        <v>15397</v>
      </c>
      <c r="C9217" s="1" t="s">
        <v>2495</v>
      </c>
    </row>
    <row r="9218" spans="1:3" x14ac:dyDescent="0.3">
      <c r="A9218" s="1">
        <v>2411044</v>
      </c>
      <c r="B9218" s="1" t="s">
        <v>15398</v>
      </c>
      <c r="C9218" s="1" t="s">
        <v>2497</v>
      </c>
    </row>
    <row r="9219" spans="1:3" x14ac:dyDescent="0.3">
      <c r="A9219" s="1">
        <v>2411045</v>
      </c>
      <c r="B9219" s="1" t="s">
        <v>15399</v>
      </c>
      <c r="C9219" s="1" t="s">
        <v>2499</v>
      </c>
    </row>
    <row r="9220" spans="1:3" x14ac:dyDescent="0.3">
      <c r="A9220" s="1">
        <v>2411046</v>
      </c>
      <c r="B9220" s="1" t="s">
        <v>15400</v>
      </c>
      <c r="C9220" s="1" t="s">
        <v>2501</v>
      </c>
    </row>
    <row r="9221" spans="1:3" x14ac:dyDescent="0.3">
      <c r="A9221" s="1">
        <v>2411047</v>
      </c>
      <c r="B9221" s="1" t="s">
        <v>15401</v>
      </c>
      <c r="C9221" s="1" t="s">
        <v>2503</v>
      </c>
    </row>
    <row r="9222" spans="1:3" x14ac:dyDescent="0.3">
      <c r="A9222" s="1">
        <v>2411048</v>
      </c>
      <c r="B9222" s="1" t="s">
        <v>15402</v>
      </c>
      <c r="C9222" s="1" t="s">
        <v>2505</v>
      </c>
    </row>
    <row r="9223" spans="1:3" x14ac:dyDescent="0.3">
      <c r="A9223" s="1">
        <v>2411049</v>
      </c>
      <c r="B9223" s="1" t="s">
        <v>15403</v>
      </c>
      <c r="C9223" s="1" t="s">
        <v>2507</v>
      </c>
    </row>
    <row r="9224" spans="1:3" x14ac:dyDescent="0.3">
      <c r="A9224" s="1">
        <v>2411050</v>
      </c>
      <c r="B9224" s="1" t="s">
        <v>15404</v>
      </c>
      <c r="C9224" s="1" t="s">
        <v>2503</v>
      </c>
    </row>
    <row r="9225" spans="1:3" x14ac:dyDescent="0.3">
      <c r="A9225" s="1">
        <v>2411051</v>
      </c>
      <c r="B9225" s="1" t="s">
        <v>15405</v>
      </c>
      <c r="C9225" s="1" t="s">
        <v>2510</v>
      </c>
    </row>
    <row r="9226" spans="1:3" x14ac:dyDescent="0.3">
      <c r="A9226" s="1">
        <v>2411052</v>
      </c>
      <c r="B9226" s="1" t="s">
        <v>15406</v>
      </c>
      <c r="C9226" s="1" t="s">
        <v>2512</v>
      </c>
    </row>
    <row r="9227" spans="1:3" x14ac:dyDescent="0.3">
      <c r="A9227" s="1">
        <v>2411053</v>
      </c>
      <c r="B9227" s="1" t="s">
        <v>15407</v>
      </c>
      <c r="C9227" s="1" t="s">
        <v>2514</v>
      </c>
    </row>
    <row r="9228" spans="1:3" x14ac:dyDescent="0.3">
      <c r="A9228" s="1">
        <v>2411054</v>
      </c>
      <c r="B9228" s="1" t="s">
        <v>15408</v>
      </c>
      <c r="C9228" s="1" t="s">
        <v>2516</v>
      </c>
    </row>
    <row r="9229" spans="1:3" x14ac:dyDescent="0.3">
      <c r="A9229" s="1">
        <v>2411055</v>
      </c>
      <c r="B9229" s="1" t="s">
        <v>15409</v>
      </c>
      <c r="C9229" s="1" t="s">
        <v>2518</v>
      </c>
    </row>
    <row r="9230" spans="1:3" x14ac:dyDescent="0.3">
      <c r="A9230" s="1">
        <v>2411056</v>
      </c>
      <c r="B9230" s="1" t="s">
        <v>15410</v>
      </c>
      <c r="C9230" s="1" t="s">
        <v>2520</v>
      </c>
    </row>
    <row r="9231" spans="1:3" x14ac:dyDescent="0.3">
      <c r="A9231" s="1">
        <v>2411057</v>
      </c>
      <c r="B9231" s="1" t="s">
        <v>15411</v>
      </c>
      <c r="C9231" s="1" t="s">
        <v>2522</v>
      </c>
    </row>
    <row r="9232" spans="1:3" x14ac:dyDescent="0.3">
      <c r="A9232" s="1">
        <v>2411058</v>
      </c>
      <c r="B9232" s="1" t="s">
        <v>15412</v>
      </c>
      <c r="C9232" s="1" t="s">
        <v>2524</v>
      </c>
    </row>
    <row r="9233" spans="1:3" x14ac:dyDescent="0.3">
      <c r="A9233" s="1">
        <v>2411059</v>
      </c>
      <c r="B9233" s="1" t="s">
        <v>15413</v>
      </c>
      <c r="C9233" s="1" t="s">
        <v>2526</v>
      </c>
    </row>
    <row r="9234" spans="1:3" x14ac:dyDescent="0.3">
      <c r="A9234" s="1">
        <v>2411060</v>
      </c>
      <c r="B9234" s="1" t="s">
        <v>15414</v>
      </c>
      <c r="C9234" s="1" t="s">
        <v>2528</v>
      </c>
    </row>
    <row r="9235" spans="1:3" x14ac:dyDescent="0.3">
      <c r="A9235" s="1">
        <v>2411061</v>
      </c>
      <c r="B9235" s="1" t="s">
        <v>15415</v>
      </c>
      <c r="C9235" s="1" t="s">
        <v>2530</v>
      </c>
    </row>
    <row r="9236" spans="1:3" x14ac:dyDescent="0.3">
      <c r="A9236" s="1">
        <v>2411062</v>
      </c>
      <c r="B9236" s="1" t="s">
        <v>15416</v>
      </c>
      <c r="C9236" s="1" t="s">
        <v>2532</v>
      </c>
    </row>
    <row r="9237" spans="1:3" x14ac:dyDescent="0.3">
      <c r="A9237" s="1">
        <v>2411063</v>
      </c>
      <c r="B9237" s="1" t="s">
        <v>15417</v>
      </c>
      <c r="C9237" s="1" t="s">
        <v>2534</v>
      </c>
    </row>
    <row r="9238" spans="1:3" x14ac:dyDescent="0.3">
      <c r="A9238" s="1">
        <v>2411064</v>
      </c>
      <c r="B9238" s="1" t="s">
        <v>15418</v>
      </c>
      <c r="C9238" s="1" t="s">
        <v>2536</v>
      </c>
    </row>
    <row r="9239" spans="1:3" x14ac:dyDescent="0.3">
      <c r="A9239" s="1">
        <v>2411065</v>
      </c>
      <c r="B9239" s="1" t="s">
        <v>15419</v>
      </c>
      <c r="C9239" s="1" t="s">
        <v>2538</v>
      </c>
    </row>
    <row r="9240" spans="1:3" x14ac:dyDescent="0.3">
      <c r="A9240" s="1">
        <v>2411066</v>
      </c>
      <c r="B9240" s="1" t="s">
        <v>15420</v>
      </c>
      <c r="C9240" s="1" t="s">
        <v>2540</v>
      </c>
    </row>
    <row r="9241" spans="1:3" x14ac:dyDescent="0.3">
      <c r="A9241" s="1">
        <v>2411067</v>
      </c>
      <c r="B9241" s="1" t="s">
        <v>15421</v>
      </c>
      <c r="C9241" s="1" t="s">
        <v>2542</v>
      </c>
    </row>
    <row r="9242" spans="1:3" x14ac:dyDescent="0.3">
      <c r="A9242" s="1">
        <v>2411068</v>
      </c>
      <c r="B9242" s="1" t="s">
        <v>15422</v>
      </c>
      <c r="C9242" s="1" t="s">
        <v>2544</v>
      </c>
    </row>
    <row r="9243" spans="1:3" x14ac:dyDescent="0.3">
      <c r="A9243" s="1">
        <v>2411069</v>
      </c>
      <c r="B9243" s="1" t="s">
        <v>15423</v>
      </c>
      <c r="C9243" s="1" t="s">
        <v>2546</v>
      </c>
    </row>
    <row r="9244" spans="1:3" x14ac:dyDescent="0.3">
      <c r="A9244" s="1">
        <v>2411070</v>
      </c>
      <c r="B9244" s="1" t="s">
        <v>15424</v>
      </c>
      <c r="C9244" s="1" t="s">
        <v>2548</v>
      </c>
    </row>
    <row r="9245" spans="1:3" x14ac:dyDescent="0.3">
      <c r="A9245" s="1">
        <v>2411071</v>
      </c>
      <c r="B9245" s="1" t="s">
        <v>15425</v>
      </c>
      <c r="C9245" s="1" t="s">
        <v>2550</v>
      </c>
    </row>
    <row r="9246" spans="1:3" x14ac:dyDescent="0.3">
      <c r="A9246" s="1">
        <v>2411072</v>
      </c>
      <c r="B9246" s="1" t="s">
        <v>15426</v>
      </c>
      <c r="C9246" s="1" t="s">
        <v>2552</v>
      </c>
    </row>
    <row r="9247" spans="1:3" x14ac:dyDescent="0.3">
      <c r="A9247" s="1">
        <v>2411073</v>
      </c>
      <c r="B9247" s="1" t="s">
        <v>15427</v>
      </c>
      <c r="C9247" s="1" t="s">
        <v>2554</v>
      </c>
    </row>
    <row r="9248" spans="1:3" x14ac:dyDescent="0.3">
      <c r="A9248" s="1">
        <v>2411074</v>
      </c>
      <c r="B9248" s="1" t="s">
        <v>15428</v>
      </c>
      <c r="C9248" s="1" t="s">
        <v>2556</v>
      </c>
    </row>
    <row r="9249" spans="1:3" x14ac:dyDescent="0.3">
      <c r="A9249" s="1">
        <v>2411075</v>
      </c>
      <c r="B9249" s="1" t="s">
        <v>15429</v>
      </c>
      <c r="C9249" s="1" t="s">
        <v>2558</v>
      </c>
    </row>
    <row r="9250" spans="1:3" x14ac:dyDescent="0.3">
      <c r="A9250" s="1">
        <v>2411076</v>
      </c>
      <c r="B9250" s="1" t="s">
        <v>15430</v>
      </c>
      <c r="C9250" s="1" t="s">
        <v>2554</v>
      </c>
    </row>
    <row r="9251" spans="1:3" x14ac:dyDescent="0.3">
      <c r="A9251" s="1">
        <v>2411077</v>
      </c>
      <c r="B9251" s="1" t="s">
        <v>15431</v>
      </c>
      <c r="C9251" s="1" t="s">
        <v>2561</v>
      </c>
    </row>
    <row r="9252" spans="1:3" x14ac:dyDescent="0.3">
      <c r="A9252" s="1">
        <v>2411078</v>
      </c>
      <c r="B9252" s="1" t="s">
        <v>15432</v>
      </c>
      <c r="C9252" s="1" t="s">
        <v>2563</v>
      </c>
    </row>
    <row r="9253" spans="1:3" x14ac:dyDescent="0.3">
      <c r="A9253" s="1">
        <v>2411079</v>
      </c>
      <c r="B9253" s="1" t="s">
        <v>15433</v>
      </c>
      <c r="C9253" s="1" t="s">
        <v>2565</v>
      </c>
    </row>
    <row r="9254" spans="1:3" x14ac:dyDescent="0.3">
      <c r="A9254" s="1">
        <v>2411080</v>
      </c>
      <c r="B9254" s="1" t="s">
        <v>15434</v>
      </c>
      <c r="C9254" s="1" t="s">
        <v>2567</v>
      </c>
    </row>
    <row r="9255" spans="1:3" x14ac:dyDescent="0.3">
      <c r="A9255" s="1">
        <v>2411081</v>
      </c>
      <c r="B9255" s="1" t="s">
        <v>15435</v>
      </c>
      <c r="C9255" s="1" t="s">
        <v>2569</v>
      </c>
    </row>
    <row r="9256" spans="1:3" x14ac:dyDescent="0.3">
      <c r="A9256" s="1">
        <v>2411082</v>
      </c>
      <c r="B9256" s="1" t="s">
        <v>15436</v>
      </c>
      <c r="C9256" s="1" t="s">
        <v>2571</v>
      </c>
    </row>
    <row r="9257" spans="1:3" x14ac:dyDescent="0.3">
      <c r="A9257" s="1">
        <v>2411083</v>
      </c>
      <c r="B9257" s="1" t="s">
        <v>15437</v>
      </c>
      <c r="C9257" s="1" t="s">
        <v>2573</v>
      </c>
    </row>
    <row r="9258" spans="1:3" x14ac:dyDescent="0.3">
      <c r="A9258" s="1">
        <v>2411084</v>
      </c>
      <c r="B9258" s="1" t="s">
        <v>15438</v>
      </c>
      <c r="C9258" s="1" t="s">
        <v>2575</v>
      </c>
    </row>
    <row r="9259" spans="1:3" x14ac:dyDescent="0.3">
      <c r="A9259" s="1">
        <v>2411085</v>
      </c>
      <c r="B9259" s="1" t="s">
        <v>15439</v>
      </c>
      <c r="C9259" s="1" t="s">
        <v>2577</v>
      </c>
    </row>
    <row r="9260" spans="1:3" x14ac:dyDescent="0.3">
      <c r="A9260" s="1">
        <v>2411086</v>
      </c>
      <c r="B9260" s="1" t="s">
        <v>15440</v>
      </c>
      <c r="C9260" s="1" t="s">
        <v>2579</v>
      </c>
    </row>
    <row r="9261" spans="1:3" x14ac:dyDescent="0.3">
      <c r="A9261" s="1">
        <v>2411087</v>
      </c>
      <c r="B9261" s="1" t="s">
        <v>15441</v>
      </c>
      <c r="C9261" s="1" t="s">
        <v>2581</v>
      </c>
    </row>
    <row r="9262" spans="1:3" x14ac:dyDescent="0.3">
      <c r="A9262" s="1">
        <v>2411088</v>
      </c>
      <c r="B9262" s="1" t="s">
        <v>15442</v>
      </c>
      <c r="C9262" s="1" t="s">
        <v>2583</v>
      </c>
    </row>
    <row r="9263" spans="1:3" x14ac:dyDescent="0.3">
      <c r="A9263" s="1">
        <v>2411089</v>
      </c>
      <c r="B9263" s="1" t="s">
        <v>15443</v>
      </c>
      <c r="C9263" s="1" t="s">
        <v>2585</v>
      </c>
    </row>
    <row r="9264" spans="1:3" x14ac:dyDescent="0.3">
      <c r="A9264" s="1">
        <v>2411090</v>
      </c>
      <c r="B9264" s="1" t="s">
        <v>15444</v>
      </c>
      <c r="C9264" s="1" t="s">
        <v>2587</v>
      </c>
    </row>
    <row r="9265" spans="1:3" x14ac:dyDescent="0.3">
      <c r="A9265" s="1">
        <v>2411091</v>
      </c>
      <c r="B9265" s="1" t="s">
        <v>15445</v>
      </c>
      <c r="C9265" s="1" t="s">
        <v>2589</v>
      </c>
    </row>
    <row r="9266" spans="1:3" x14ac:dyDescent="0.3">
      <c r="A9266" s="1">
        <v>2411092</v>
      </c>
      <c r="B9266" s="1" t="s">
        <v>15446</v>
      </c>
      <c r="C9266" s="1" t="s">
        <v>2591</v>
      </c>
    </row>
    <row r="9267" spans="1:3" x14ac:dyDescent="0.3">
      <c r="A9267" s="1">
        <v>2411093</v>
      </c>
      <c r="B9267" s="1" t="s">
        <v>15447</v>
      </c>
      <c r="C9267" s="1" t="s">
        <v>2593</v>
      </c>
    </row>
    <row r="9268" spans="1:3" x14ac:dyDescent="0.3">
      <c r="A9268" s="1">
        <v>2411094</v>
      </c>
      <c r="B9268" s="1" t="s">
        <v>15448</v>
      </c>
      <c r="C9268" s="1" t="s">
        <v>2595</v>
      </c>
    </row>
    <row r="9269" spans="1:3" x14ac:dyDescent="0.3">
      <c r="A9269" s="1">
        <v>2411095</v>
      </c>
      <c r="B9269" s="1" t="s">
        <v>15449</v>
      </c>
      <c r="C9269" s="1" t="s">
        <v>2597</v>
      </c>
    </row>
    <row r="9270" spans="1:3" x14ac:dyDescent="0.3">
      <c r="A9270" s="1">
        <v>2411096</v>
      </c>
      <c r="B9270" s="1" t="s">
        <v>15450</v>
      </c>
      <c r="C9270" s="1" t="s">
        <v>2599</v>
      </c>
    </row>
    <row r="9271" spans="1:3" x14ac:dyDescent="0.3">
      <c r="A9271" s="1">
        <v>2411097</v>
      </c>
      <c r="B9271" s="1" t="s">
        <v>15451</v>
      </c>
      <c r="C9271" s="1" t="s">
        <v>2601</v>
      </c>
    </row>
    <row r="9272" spans="1:3" x14ac:dyDescent="0.3">
      <c r="A9272" s="1">
        <v>2411098</v>
      </c>
      <c r="B9272" s="1" t="s">
        <v>15452</v>
      </c>
      <c r="C9272" s="1" t="s">
        <v>2603</v>
      </c>
    </row>
    <row r="9273" spans="1:3" x14ac:dyDescent="0.3">
      <c r="A9273" s="1">
        <v>2411099</v>
      </c>
      <c r="B9273" s="1" t="s">
        <v>15453</v>
      </c>
      <c r="C9273" s="1" t="s">
        <v>2605</v>
      </c>
    </row>
    <row r="9274" spans="1:3" x14ac:dyDescent="0.3">
      <c r="A9274" s="1">
        <v>2411100</v>
      </c>
      <c r="B9274" s="1" t="s">
        <v>15454</v>
      </c>
      <c r="C9274" s="1" t="s">
        <v>2607</v>
      </c>
    </row>
    <row r="9275" spans="1:3" x14ac:dyDescent="0.3">
      <c r="A9275" s="1">
        <v>2412001</v>
      </c>
      <c r="B9275" s="1" t="s">
        <v>15455</v>
      </c>
      <c r="C9275" s="1" t="s">
        <v>915</v>
      </c>
    </row>
    <row r="9276" spans="1:3" x14ac:dyDescent="0.3">
      <c r="A9276" s="1">
        <v>2412002</v>
      </c>
      <c r="B9276" s="1" t="s">
        <v>15456</v>
      </c>
      <c r="C9276" s="1" t="s">
        <v>917</v>
      </c>
    </row>
    <row r="9277" spans="1:3" x14ac:dyDescent="0.3">
      <c r="A9277" s="1">
        <v>2412003</v>
      </c>
      <c r="B9277" s="1" t="s">
        <v>15457</v>
      </c>
      <c r="C9277" s="1" t="s">
        <v>919</v>
      </c>
    </row>
    <row r="9278" spans="1:3" x14ac:dyDescent="0.3">
      <c r="A9278" s="1">
        <v>2412004</v>
      </c>
      <c r="B9278" s="1" t="s">
        <v>15458</v>
      </c>
      <c r="C9278" s="1" t="s">
        <v>921</v>
      </c>
    </row>
    <row r="9279" spans="1:3" x14ac:dyDescent="0.3">
      <c r="A9279" s="1">
        <v>2412005</v>
      </c>
      <c r="B9279" s="1" t="s">
        <v>15459</v>
      </c>
      <c r="C9279" s="1" t="s">
        <v>923</v>
      </c>
    </row>
    <row r="9280" spans="1:3" x14ac:dyDescent="0.3">
      <c r="A9280" s="1">
        <v>2412006</v>
      </c>
      <c r="B9280" s="1" t="s">
        <v>15460</v>
      </c>
      <c r="C9280" s="1" t="s">
        <v>925</v>
      </c>
    </row>
    <row r="9281" spans="1:3" x14ac:dyDescent="0.3">
      <c r="A9281" s="1">
        <v>2412007</v>
      </c>
      <c r="B9281" s="1" t="s">
        <v>15461</v>
      </c>
      <c r="C9281" s="1" t="s">
        <v>927</v>
      </c>
    </row>
    <row r="9282" spans="1:3" x14ac:dyDescent="0.3">
      <c r="A9282" s="1">
        <v>2412008</v>
      </c>
      <c r="B9282" s="1" t="s">
        <v>15462</v>
      </c>
      <c r="C9282" s="1" t="s">
        <v>929</v>
      </c>
    </row>
    <row r="9283" spans="1:3" x14ac:dyDescent="0.3">
      <c r="A9283" s="1">
        <v>2412009</v>
      </c>
      <c r="B9283" s="1" t="s">
        <v>15463</v>
      </c>
      <c r="C9283" s="1" t="s">
        <v>931</v>
      </c>
    </row>
    <row r="9284" spans="1:3" x14ac:dyDescent="0.3">
      <c r="A9284" s="1">
        <v>2412010</v>
      </c>
      <c r="B9284" s="1" t="s">
        <v>15464</v>
      </c>
      <c r="C9284" s="1" t="s">
        <v>933</v>
      </c>
    </row>
    <row r="9285" spans="1:3" x14ac:dyDescent="0.3">
      <c r="A9285" s="1">
        <v>2412011</v>
      </c>
      <c r="B9285" s="1" t="s">
        <v>15465</v>
      </c>
      <c r="C9285" s="1" t="s">
        <v>935</v>
      </c>
    </row>
    <row r="9286" spans="1:3" x14ac:dyDescent="0.3">
      <c r="A9286" s="1">
        <v>2412012</v>
      </c>
      <c r="B9286" s="1" t="s">
        <v>15466</v>
      </c>
      <c r="C9286" s="1" t="s">
        <v>937</v>
      </c>
    </row>
    <row r="9287" spans="1:3" x14ac:dyDescent="0.3">
      <c r="A9287" s="1">
        <v>2412013</v>
      </c>
      <c r="B9287" s="1" t="s">
        <v>15467</v>
      </c>
      <c r="C9287" s="1" t="s">
        <v>939</v>
      </c>
    </row>
    <row r="9288" spans="1:3" x14ac:dyDescent="0.3">
      <c r="A9288" s="1">
        <v>2412014</v>
      </c>
      <c r="B9288" s="1" t="s">
        <v>15468</v>
      </c>
      <c r="C9288" s="1" t="s">
        <v>941</v>
      </c>
    </row>
    <row r="9289" spans="1:3" x14ac:dyDescent="0.3">
      <c r="A9289" s="1">
        <v>2412015</v>
      </c>
      <c r="B9289" s="1" t="s">
        <v>15469</v>
      </c>
      <c r="C9289" s="1" t="s">
        <v>943</v>
      </c>
    </row>
    <row r="9290" spans="1:3" x14ac:dyDescent="0.3">
      <c r="A9290" s="1">
        <v>2412016</v>
      </c>
      <c r="B9290" s="1" t="s">
        <v>15470</v>
      </c>
      <c r="C9290" s="1" t="s">
        <v>945</v>
      </c>
    </row>
    <row r="9291" spans="1:3" x14ac:dyDescent="0.3">
      <c r="A9291" s="1">
        <v>2412017</v>
      </c>
      <c r="B9291" s="1" t="s">
        <v>15471</v>
      </c>
      <c r="C9291" s="1" t="s">
        <v>947</v>
      </c>
    </row>
    <row r="9292" spans="1:3" x14ac:dyDescent="0.3">
      <c r="A9292" s="1">
        <v>2412018</v>
      </c>
      <c r="B9292" s="1" t="s">
        <v>15472</v>
      </c>
      <c r="C9292" s="1" t="s">
        <v>949</v>
      </c>
    </row>
    <row r="9293" spans="1:3" x14ac:dyDescent="0.3">
      <c r="A9293" s="1">
        <v>2412019</v>
      </c>
      <c r="B9293" s="1" t="s">
        <v>15473</v>
      </c>
      <c r="C9293" s="1" t="s">
        <v>951</v>
      </c>
    </row>
    <row r="9294" spans="1:3" x14ac:dyDescent="0.3">
      <c r="A9294" s="1">
        <v>2412020</v>
      </c>
      <c r="B9294" s="1" t="s">
        <v>15474</v>
      </c>
      <c r="C9294" s="1" t="s">
        <v>953</v>
      </c>
    </row>
    <row r="9295" spans="1:3" x14ac:dyDescent="0.3">
      <c r="A9295" s="1">
        <v>2412021</v>
      </c>
      <c r="B9295" s="1" t="s">
        <v>15475</v>
      </c>
      <c r="C9295" s="1" t="s">
        <v>955</v>
      </c>
    </row>
    <row r="9296" spans="1:3" x14ac:dyDescent="0.3">
      <c r="A9296" s="1">
        <v>2412022</v>
      </c>
      <c r="B9296" s="1" t="s">
        <v>15476</v>
      </c>
      <c r="C9296" s="1" t="s">
        <v>957</v>
      </c>
    </row>
    <row r="9297" spans="1:3" x14ac:dyDescent="0.3">
      <c r="A9297" s="1">
        <v>2412023</v>
      </c>
      <c r="B9297" s="1" t="s">
        <v>15477</v>
      </c>
      <c r="C9297" s="1" t="s">
        <v>959</v>
      </c>
    </row>
    <row r="9298" spans="1:3" x14ac:dyDescent="0.3">
      <c r="A9298" s="1">
        <v>2412024</v>
      </c>
      <c r="B9298" s="1" t="s">
        <v>15478</v>
      </c>
      <c r="C9298" s="1" t="s">
        <v>955</v>
      </c>
    </row>
    <row r="9299" spans="1:3" x14ac:dyDescent="0.3">
      <c r="A9299" s="1">
        <v>2412025</v>
      </c>
      <c r="B9299" s="1" t="s">
        <v>15479</v>
      </c>
      <c r="C9299" s="1" t="s">
        <v>962</v>
      </c>
    </row>
    <row r="9300" spans="1:3" x14ac:dyDescent="0.3">
      <c r="A9300" s="1">
        <v>2412026</v>
      </c>
      <c r="B9300" s="1" t="s">
        <v>15480</v>
      </c>
      <c r="C9300" s="1" t="s">
        <v>2461</v>
      </c>
    </row>
    <row r="9301" spans="1:3" x14ac:dyDescent="0.3">
      <c r="A9301" s="1">
        <v>2412027</v>
      </c>
      <c r="B9301" s="1" t="s">
        <v>15481</v>
      </c>
      <c r="C9301" s="1" t="s">
        <v>2463</v>
      </c>
    </row>
    <row r="9302" spans="1:3" x14ac:dyDescent="0.3">
      <c r="A9302" s="1">
        <v>2412028</v>
      </c>
      <c r="B9302" s="1" t="s">
        <v>15482</v>
      </c>
      <c r="C9302" s="1" t="s">
        <v>2465</v>
      </c>
    </row>
    <row r="9303" spans="1:3" x14ac:dyDescent="0.3">
      <c r="A9303" s="1">
        <v>2412029</v>
      </c>
      <c r="B9303" s="1" t="s">
        <v>15483</v>
      </c>
      <c r="C9303" s="1" t="s">
        <v>2467</v>
      </c>
    </row>
    <row r="9304" spans="1:3" x14ac:dyDescent="0.3">
      <c r="A9304" s="1">
        <v>2412030</v>
      </c>
      <c r="B9304" s="1" t="s">
        <v>15484</v>
      </c>
      <c r="C9304" s="1" t="s">
        <v>2469</v>
      </c>
    </row>
    <row r="9305" spans="1:3" x14ac:dyDescent="0.3">
      <c r="A9305" s="1">
        <v>2412031</v>
      </c>
      <c r="B9305" s="1" t="s">
        <v>15485</v>
      </c>
      <c r="C9305" s="1" t="s">
        <v>2471</v>
      </c>
    </row>
    <row r="9306" spans="1:3" x14ac:dyDescent="0.3">
      <c r="A9306" s="1">
        <v>2412032</v>
      </c>
      <c r="B9306" s="1" t="s">
        <v>15486</v>
      </c>
      <c r="C9306" s="1" t="s">
        <v>2473</v>
      </c>
    </row>
    <row r="9307" spans="1:3" x14ac:dyDescent="0.3">
      <c r="A9307" s="1">
        <v>2412033</v>
      </c>
      <c r="B9307" s="1" t="s">
        <v>15487</v>
      </c>
      <c r="C9307" s="1" t="s">
        <v>2475</v>
      </c>
    </row>
    <row r="9308" spans="1:3" x14ac:dyDescent="0.3">
      <c r="A9308" s="1">
        <v>2412034</v>
      </c>
      <c r="B9308" s="1" t="s">
        <v>15488</v>
      </c>
      <c r="C9308" s="1" t="s">
        <v>2477</v>
      </c>
    </row>
    <row r="9309" spans="1:3" x14ac:dyDescent="0.3">
      <c r="A9309" s="1">
        <v>2412035</v>
      </c>
      <c r="B9309" s="1" t="s">
        <v>15489</v>
      </c>
      <c r="C9309" s="1" t="s">
        <v>2479</v>
      </c>
    </row>
    <row r="9310" spans="1:3" x14ac:dyDescent="0.3">
      <c r="A9310" s="1">
        <v>2412036</v>
      </c>
      <c r="B9310" s="1" t="s">
        <v>15490</v>
      </c>
      <c r="C9310" s="1" t="s">
        <v>2481</v>
      </c>
    </row>
    <row r="9311" spans="1:3" x14ac:dyDescent="0.3">
      <c r="A9311" s="1">
        <v>2412037</v>
      </c>
      <c r="B9311" s="1" t="s">
        <v>15491</v>
      </c>
      <c r="C9311" s="1" t="s">
        <v>2483</v>
      </c>
    </row>
    <row r="9312" spans="1:3" x14ac:dyDescent="0.3">
      <c r="A9312" s="1">
        <v>2412038</v>
      </c>
      <c r="B9312" s="1" t="s">
        <v>15492</v>
      </c>
      <c r="C9312" s="1" t="s">
        <v>2485</v>
      </c>
    </row>
    <row r="9313" spans="1:3" x14ac:dyDescent="0.3">
      <c r="A9313" s="1">
        <v>2412039</v>
      </c>
      <c r="B9313" s="1" t="s">
        <v>15493</v>
      </c>
      <c r="C9313" s="1" t="s">
        <v>2487</v>
      </c>
    </row>
    <row r="9314" spans="1:3" x14ac:dyDescent="0.3">
      <c r="A9314" s="1">
        <v>2412040</v>
      </c>
      <c r="B9314" s="1" t="s">
        <v>15494</v>
      </c>
      <c r="C9314" s="1" t="s">
        <v>2489</v>
      </c>
    </row>
    <row r="9315" spans="1:3" x14ac:dyDescent="0.3">
      <c r="A9315" s="1">
        <v>2412041</v>
      </c>
      <c r="B9315" s="1" t="s">
        <v>15495</v>
      </c>
      <c r="C9315" s="1" t="s">
        <v>2491</v>
      </c>
    </row>
    <row r="9316" spans="1:3" x14ac:dyDescent="0.3">
      <c r="A9316" s="1">
        <v>2412042</v>
      </c>
      <c r="B9316" s="1" t="s">
        <v>15496</v>
      </c>
      <c r="C9316" s="1" t="s">
        <v>2493</v>
      </c>
    </row>
    <row r="9317" spans="1:3" x14ac:dyDescent="0.3">
      <c r="A9317" s="1">
        <v>2412043</v>
      </c>
      <c r="B9317" s="1" t="s">
        <v>15497</v>
      </c>
      <c r="C9317" s="1" t="s">
        <v>2495</v>
      </c>
    </row>
    <row r="9318" spans="1:3" x14ac:dyDescent="0.3">
      <c r="A9318" s="1">
        <v>2412044</v>
      </c>
      <c r="B9318" s="1" t="s">
        <v>15498</v>
      </c>
      <c r="C9318" s="1" t="s">
        <v>2497</v>
      </c>
    </row>
    <row r="9319" spans="1:3" x14ac:dyDescent="0.3">
      <c r="A9319" s="1">
        <v>2412045</v>
      </c>
      <c r="B9319" s="1" t="s">
        <v>15499</v>
      </c>
      <c r="C9319" s="1" t="s">
        <v>2499</v>
      </c>
    </row>
    <row r="9320" spans="1:3" x14ac:dyDescent="0.3">
      <c r="A9320" s="1">
        <v>2412046</v>
      </c>
      <c r="B9320" s="1" t="s">
        <v>15500</v>
      </c>
      <c r="C9320" s="1" t="s">
        <v>2501</v>
      </c>
    </row>
    <row r="9321" spans="1:3" x14ac:dyDescent="0.3">
      <c r="A9321" s="1">
        <v>2412047</v>
      </c>
      <c r="B9321" s="1" t="s">
        <v>15501</v>
      </c>
      <c r="C9321" s="1" t="s">
        <v>2503</v>
      </c>
    </row>
    <row r="9322" spans="1:3" x14ac:dyDescent="0.3">
      <c r="A9322" s="1">
        <v>2412048</v>
      </c>
      <c r="B9322" s="1" t="s">
        <v>15502</v>
      </c>
      <c r="C9322" s="1" t="s">
        <v>2505</v>
      </c>
    </row>
    <row r="9323" spans="1:3" x14ac:dyDescent="0.3">
      <c r="A9323" s="1">
        <v>2412049</v>
      </c>
      <c r="B9323" s="1" t="s">
        <v>15503</v>
      </c>
      <c r="C9323" s="1" t="s">
        <v>2507</v>
      </c>
    </row>
    <row r="9324" spans="1:3" x14ac:dyDescent="0.3">
      <c r="A9324" s="1">
        <v>2412050</v>
      </c>
      <c r="B9324" s="1" t="s">
        <v>15504</v>
      </c>
      <c r="C9324" s="1" t="s">
        <v>2503</v>
      </c>
    </row>
    <row r="9325" spans="1:3" x14ac:dyDescent="0.3">
      <c r="A9325" s="1">
        <v>2412051</v>
      </c>
      <c r="B9325" s="1" t="s">
        <v>15505</v>
      </c>
      <c r="C9325" s="1" t="s">
        <v>2510</v>
      </c>
    </row>
    <row r="9326" spans="1:3" x14ac:dyDescent="0.3">
      <c r="A9326" s="1">
        <v>2412052</v>
      </c>
      <c r="B9326" s="1" t="s">
        <v>15506</v>
      </c>
      <c r="C9326" s="1" t="s">
        <v>2512</v>
      </c>
    </row>
    <row r="9327" spans="1:3" x14ac:dyDescent="0.3">
      <c r="A9327" s="1">
        <v>2412053</v>
      </c>
      <c r="B9327" s="1" t="s">
        <v>15507</v>
      </c>
      <c r="C9327" s="1" t="s">
        <v>2514</v>
      </c>
    </row>
    <row r="9328" spans="1:3" x14ac:dyDescent="0.3">
      <c r="A9328" s="1">
        <v>2412054</v>
      </c>
      <c r="B9328" s="1" t="s">
        <v>15508</v>
      </c>
      <c r="C9328" s="1" t="s">
        <v>2516</v>
      </c>
    </row>
    <row r="9329" spans="1:3" x14ac:dyDescent="0.3">
      <c r="A9329" s="1">
        <v>2412055</v>
      </c>
      <c r="B9329" s="1" t="s">
        <v>15509</v>
      </c>
      <c r="C9329" s="1" t="s">
        <v>2518</v>
      </c>
    </row>
    <row r="9330" spans="1:3" x14ac:dyDescent="0.3">
      <c r="A9330" s="1">
        <v>2412056</v>
      </c>
      <c r="B9330" s="1" t="s">
        <v>15510</v>
      </c>
      <c r="C9330" s="1" t="s">
        <v>2520</v>
      </c>
    </row>
    <row r="9331" spans="1:3" x14ac:dyDescent="0.3">
      <c r="A9331" s="1">
        <v>2412057</v>
      </c>
      <c r="B9331" s="1" t="s">
        <v>15511</v>
      </c>
      <c r="C9331" s="1" t="s">
        <v>2522</v>
      </c>
    </row>
    <row r="9332" spans="1:3" x14ac:dyDescent="0.3">
      <c r="A9332" s="1">
        <v>2412058</v>
      </c>
      <c r="B9332" s="1" t="s">
        <v>15512</v>
      </c>
      <c r="C9332" s="1" t="s">
        <v>2524</v>
      </c>
    </row>
    <row r="9333" spans="1:3" x14ac:dyDescent="0.3">
      <c r="A9333" s="1">
        <v>2412059</v>
      </c>
      <c r="B9333" s="1" t="s">
        <v>15513</v>
      </c>
      <c r="C9333" s="1" t="s">
        <v>2526</v>
      </c>
    </row>
    <row r="9334" spans="1:3" x14ac:dyDescent="0.3">
      <c r="A9334" s="1">
        <v>2412060</v>
      </c>
      <c r="B9334" s="1" t="s">
        <v>15514</v>
      </c>
      <c r="C9334" s="1" t="s">
        <v>2528</v>
      </c>
    </row>
    <row r="9335" spans="1:3" x14ac:dyDescent="0.3">
      <c r="A9335" s="1">
        <v>2412061</v>
      </c>
      <c r="B9335" s="1" t="s">
        <v>15515</v>
      </c>
      <c r="C9335" s="1" t="s">
        <v>2530</v>
      </c>
    </row>
    <row r="9336" spans="1:3" x14ac:dyDescent="0.3">
      <c r="A9336" s="1">
        <v>2412062</v>
      </c>
      <c r="B9336" s="1" t="s">
        <v>15516</v>
      </c>
      <c r="C9336" s="1" t="s">
        <v>2532</v>
      </c>
    </row>
    <row r="9337" spans="1:3" x14ac:dyDescent="0.3">
      <c r="A9337" s="1">
        <v>2412063</v>
      </c>
      <c r="B9337" s="1" t="s">
        <v>15517</v>
      </c>
      <c r="C9337" s="1" t="s">
        <v>2534</v>
      </c>
    </row>
    <row r="9338" spans="1:3" x14ac:dyDescent="0.3">
      <c r="A9338" s="1">
        <v>2412064</v>
      </c>
      <c r="B9338" s="1" t="s">
        <v>15518</v>
      </c>
      <c r="C9338" s="1" t="s">
        <v>2536</v>
      </c>
    </row>
    <row r="9339" spans="1:3" x14ac:dyDescent="0.3">
      <c r="A9339" s="1">
        <v>2412065</v>
      </c>
      <c r="B9339" s="1" t="s">
        <v>15519</v>
      </c>
      <c r="C9339" s="1" t="s">
        <v>2538</v>
      </c>
    </row>
    <row r="9340" spans="1:3" x14ac:dyDescent="0.3">
      <c r="A9340" s="1">
        <v>2412066</v>
      </c>
      <c r="B9340" s="1" t="s">
        <v>15520</v>
      </c>
      <c r="C9340" s="1" t="s">
        <v>2540</v>
      </c>
    </row>
    <row r="9341" spans="1:3" x14ac:dyDescent="0.3">
      <c r="A9341" s="1">
        <v>2412067</v>
      </c>
      <c r="B9341" s="1" t="s">
        <v>15521</v>
      </c>
      <c r="C9341" s="1" t="s">
        <v>2542</v>
      </c>
    </row>
    <row r="9342" spans="1:3" x14ac:dyDescent="0.3">
      <c r="A9342" s="1">
        <v>2412068</v>
      </c>
      <c r="B9342" s="1" t="s">
        <v>15522</v>
      </c>
      <c r="C9342" s="1" t="s">
        <v>2544</v>
      </c>
    </row>
    <row r="9343" spans="1:3" x14ac:dyDescent="0.3">
      <c r="A9343" s="1">
        <v>2412069</v>
      </c>
      <c r="B9343" s="1" t="s">
        <v>15523</v>
      </c>
      <c r="C9343" s="1" t="s">
        <v>2546</v>
      </c>
    </row>
    <row r="9344" spans="1:3" x14ac:dyDescent="0.3">
      <c r="A9344" s="1">
        <v>2412070</v>
      </c>
      <c r="B9344" s="1" t="s">
        <v>15524</v>
      </c>
      <c r="C9344" s="1" t="s">
        <v>2548</v>
      </c>
    </row>
    <row r="9345" spans="1:3" x14ac:dyDescent="0.3">
      <c r="A9345" s="1">
        <v>2412071</v>
      </c>
      <c r="B9345" s="1" t="s">
        <v>15525</v>
      </c>
      <c r="C9345" s="1" t="s">
        <v>2550</v>
      </c>
    </row>
    <row r="9346" spans="1:3" x14ac:dyDescent="0.3">
      <c r="A9346" s="1">
        <v>2412072</v>
      </c>
      <c r="B9346" s="1" t="s">
        <v>15526</v>
      </c>
      <c r="C9346" s="1" t="s">
        <v>2552</v>
      </c>
    </row>
    <row r="9347" spans="1:3" x14ac:dyDescent="0.3">
      <c r="A9347" s="1">
        <v>2412073</v>
      </c>
      <c r="B9347" s="1" t="s">
        <v>15527</v>
      </c>
      <c r="C9347" s="1" t="s">
        <v>2554</v>
      </c>
    </row>
    <row r="9348" spans="1:3" x14ac:dyDescent="0.3">
      <c r="A9348" s="1">
        <v>2412074</v>
      </c>
      <c r="B9348" s="1" t="s">
        <v>15528</v>
      </c>
      <c r="C9348" s="1" t="s">
        <v>2556</v>
      </c>
    </row>
    <row r="9349" spans="1:3" x14ac:dyDescent="0.3">
      <c r="A9349" s="1">
        <v>2412075</v>
      </c>
      <c r="B9349" s="1" t="s">
        <v>15529</v>
      </c>
      <c r="C9349" s="1" t="s">
        <v>2558</v>
      </c>
    </row>
    <row r="9350" spans="1:3" x14ac:dyDescent="0.3">
      <c r="A9350" s="1">
        <v>2412076</v>
      </c>
      <c r="B9350" s="1" t="s">
        <v>15530</v>
      </c>
      <c r="C9350" s="1" t="s">
        <v>2554</v>
      </c>
    </row>
    <row r="9351" spans="1:3" x14ac:dyDescent="0.3">
      <c r="A9351" s="1">
        <v>2412077</v>
      </c>
      <c r="B9351" s="1" t="s">
        <v>15531</v>
      </c>
      <c r="C9351" s="1" t="s">
        <v>2561</v>
      </c>
    </row>
    <row r="9352" spans="1:3" x14ac:dyDescent="0.3">
      <c r="A9352" s="1">
        <v>2412078</v>
      </c>
      <c r="B9352" s="1" t="s">
        <v>15532</v>
      </c>
      <c r="C9352" s="1" t="s">
        <v>2563</v>
      </c>
    </row>
    <row r="9353" spans="1:3" x14ac:dyDescent="0.3">
      <c r="A9353" s="1">
        <v>2412079</v>
      </c>
      <c r="B9353" s="1" t="s">
        <v>15533</v>
      </c>
      <c r="C9353" s="1" t="s">
        <v>2565</v>
      </c>
    </row>
    <row r="9354" spans="1:3" x14ac:dyDescent="0.3">
      <c r="A9354" s="1">
        <v>2412080</v>
      </c>
      <c r="B9354" s="1" t="s">
        <v>15534</v>
      </c>
      <c r="C9354" s="1" t="s">
        <v>2567</v>
      </c>
    </row>
    <row r="9355" spans="1:3" x14ac:dyDescent="0.3">
      <c r="A9355" s="1">
        <v>2412081</v>
      </c>
      <c r="B9355" s="1" t="s">
        <v>15535</v>
      </c>
      <c r="C9355" s="1" t="s">
        <v>2569</v>
      </c>
    </row>
    <row r="9356" spans="1:3" x14ac:dyDescent="0.3">
      <c r="A9356" s="1">
        <v>2412082</v>
      </c>
      <c r="B9356" s="1" t="s">
        <v>15536</v>
      </c>
      <c r="C9356" s="1" t="s">
        <v>2571</v>
      </c>
    </row>
    <row r="9357" spans="1:3" x14ac:dyDescent="0.3">
      <c r="A9357" s="1">
        <v>2412083</v>
      </c>
      <c r="B9357" s="1" t="s">
        <v>15537</v>
      </c>
      <c r="C9357" s="1" t="s">
        <v>2573</v>
      </c>
    </row>
    <row r="9358" spans="1:3" x14ac:dyDescent="0.3">
      <c r="A9358" s="1">
        <v>2412084</v>
      </c>
      <c r="B9358" s="1" t="s">
        <v>15538</v>
      </c>
      <c r="C9358" s="1" t="s">
        <v>2575</v>
      </c>
    </row>
    <row r="9359" spans="1:3" x14ac:dyDescent="0.3">
      <c r="A9359" s="1">
        <v>2412085</v>
      </c>
      <c r="B9359" s="1" t="s">
        <v>15539</v>
      </c>
      <c r="C9359" s="1" t="s">
        <v>2577</v>
      </c>
    </row>
    <row r="9360" spans="1:3" x14ac:dyDescent="0.3">
      <c r="A9360" s="1">
        <v>2412086</v>
      </c>
      <c r="B9360" s="1" t="s">
        <v>15540</v>
      </c>
      <c r="C9360" s="1" t="s">
        <v>2579</v>
      </c>
    </row>
    <row r="9361" spans="1:3" x14ac:dyDescent="0.3">
      <c r="A9361" s="1">
        <v>2412087</v>
      </c>
      <c r="B9361" s="1" t="s">
        <v>15541</v>
      </c>
      <c r="C9361" s="1" t="s">
        <v>2581</v>
      </c>
    </row>
    <row r="9362" spans="1:3" x14ac:dyDescent="0.3">
      <c r="A9362" s="1">
        <v>2412088</v>
      </c>
      <c r="B9362" s="1" t="s">
        <v>15542</v>
      </c>
      <c r="C9362" s="1" t="s">
        <v>2583</v>
      </c>
    </row>
    <row r="9363" spans="1:3" x14ac:dyDescent="0.3">
      <c r="A9363" s="1">
        <v>2412089</v>
      </c>
      <c r="B9363" s="1" t="s">
        <v>15543</v>
      </c>
      <c r="C9363" s="1" t="s">
        <v>2585</v>
      </c>
    </row>
    <row r="9364" spans="1:3" x14ac:dyDescent="0.3">
      <c r="A9364" s="1">
        <v>2412090</v>
      </c>
      <c r="B9364" s="1" t="s">
        <v>15544</v>
      </c>
      <c r="C9364" s="1" t="s">
        <v>2587</v>
      </c>
    </row>
    <row r="9365" spans="1:3" x14ac:dyDescent="0.3">
      <c r="A9365" s="1">
        <v>2412091</v>
      </c>
      <c r="B9365" s="1" t="s">
        <v>15545</v>
      </c>
      <c r="C9365" s="1" t="s">
        <v>2589</v>
      </c>
    </row>
    <row r="9366" spans="1:3" x14ac:dyDescent="0.3">
      <c r="A9366" s="1">
        <v>2412092</v>
      </c>
      <c r="B9366" s="1" t="s">
        <v>15546</v>
      </c>
      <c r="C9366" s="1" t="s">
        <v>2591</v>
      </c>
    </row>
    <row r="9367" spans="1:3" x14ac:dyDescent="0.3">
      <c r="A9367" s="1">
        <v>2412093</v>
      </c>
      <c r="B9367" s="1" t="s">
        <v>15547</v>
      </c>
      <c r="C9367" s="1" t="s">
        <v>2593</v>
      </c>
    </row>
    <row r="9368" spans="1:3" x14ac:dyDescent="0.3">
      <c r="A9368" s="1">
        <v>2412094</v>
      </c>
      <c r="B9368" s="1" t="s">
        <v>15548</v>
      </c>
      <c r="C9368" s="1" t="s">
        <v>2595</v>
      </c>
    </row>
    <row r="9369" spans="1:3" x14ac:dyDescent="0.3">
      <c r="A9369" s="1">
        <v>2412095</v>
      </c>
      <c r="B9369" s="1" t="s">
        <v>15549</v>
      </c>
      <c r="C9369" s="1" t="s">
        <v>2597</v>
      </c>
    </row>
    <row r="9370" spans="1:3" x14ac:dyDescent="0.3">
      <c r="A9370" s="1">
        <v>2412096</v>
      </c>
      <c r="B9370" s="1" t="s">
        <v>15550</v>
      </c>
      <c r="C9370" s="1" t="s">
        <v>2599</v>
      </c>
    </row>
    <row r="9371" spans="1:3" x14ac:dyDescent="0.3">
      <c r="A9371" s="1">
        <v>2412097</v>
      </c>
      <c r="B9371" s="1" t="s">
        <v>15551</v>
      </c>
      <c r="C9371" s="1" t="s">
        <v>2601</v>
      </c>
    </row>
    <row r="9372" spans="1:3" x14ac:dyDescent="0.3">
      <c r="A9372" s="1">
        <v>2412098</v>
      </c>
      <c r="B9372" s="1" t="s">
        <v>15552</v>
      </c>
      <c r="C9372" s="1" t="s">
        <v>2603</v>
      </c>
    </row>
    <row r="9373" spans="1:3" x14ac:dyDescent="0.3">
      <c r="A9373" s="1">
        <v>2412099</v>
      </c>
      <c r="B9373" s="1" t="s">
        <v>15553</v>
      </c>
      <c r="C9373" s="1" t="s">
        <v>2605</v>
      </c>
    </row>
    <row r="9374" spans="1:3" x14ac:dyDescent="0.3">
      <c r="A9374" s="1">
        <v>2412100</v>
      </c>
      <c r="B9374" s="1" t="s">
        <v>15554</v>
      </c>
      <c r="C9374" s="1" t="s">
        <v>2607</v>
      </c>
    </row>
    <row r="9375" spans="1:3" x14ac:dyDescent="0.3">
      <c r="A9375" s="1">
        <v>2413001</v>
      </c>
      <c r="B9375" s="1" t="s">
        <v>15555</v>
      </c>
      <c r="C9375" s="1" t="s">
        <v>915</v>
      </c>
    </row>
    <row r="9376" spans="1:3" x14ac:dyDescent="0.3">
      <c r="A9376" s="1">
        <v>2413002</v>
      </c>
      <c r="B9376" s="1" t="s">
        <v>15556</v>
      </c>
      <c r="C9376" s="1" t="s">
        <v>917</v>
      </c>
    </row>
    <row r="9377" spans="1:3" x14ac:dyDescent="0.3">
      <c r="A9377" s="1">
        <v>2413003</v>
      </c>
      <c r="B9377" s="1" t="s">
        <v>15557</v>
      </c>
      <c r="C9377" s="1" t="s">
        <v>919</v>
      </c>
    </row>
    <row r="9378" spans="1:3" x14ac:dyDescent="0.3">
      <c r="A9378" s="1">
        <v>2413004</v>
      </c>
      <c r="B9378" s="1" t="s">
        <v>15558</v>
      </c>
      <c r="C9378" s="1" t="s">
        <v>921</v>
      </c>
    </row>
    <row r="9379" spans="1:3" x14ac:dyDescent="0.3">
      <c r="A9379" s="1">
        <v>2413005</v>
      </c>
      <c r="B9379" s="1" t="s">
        <v>15559</v>
      </c>
      <c r="C9379" s="1" t="s">
        <v>923</v>
      </c>
    </row>
    <row r="9380" spans="1:3" x14ac:dyDescent="0.3">
      <c r="A9380" s="1">
        <v>2413006</v>
      </c>
      <c r="B9380" s="1" t="s">
        <v>15560</v>
      </c>
      <c r="C9380" s="1" t="s">
        <v>925</v>
      </c>
    </row>
    <row r="9381" spans="1:3" x14ac:dyDescent="0.3">
      <c r="A9381" s="1">
        <v>2413007</v>
      </c>
      <c r="B9381" s="1" t="s">
        <v>15561</v>
      </c>
      <c r="C9381" s="1" t="s">
        <v>927</v>
      </c>
    </row>
    <row r="9382" spans="1:3" x14ac:dyDescent="0.3">
      <c r="A9382" s="1">
        <v>2413008</v>
      </c>
      <c r="B9382" s="1" t="s">
        <v>15562</v>
      </c>
      <c r="C9382" s="1" t="s">
        <v>929</v>
      </c>
    </row>
    <row r="9383" spans="1:3" x14ac:dyDescent="0.3">
      <c r="A9383" s="1">
        <v>2413009</v>
      </c>
      <c r="B9383" s="1" t="s">
        <v>15563</v>
      </c>
      <c r="C9383" s="1" t="s">
        <v>931</v>
      </c>
    </row>
    <row r="9384" spans="1:3" x14ac:dyDescent="0.3">
      <c r="A9384" s="1">
        <v>2413010</v>
      </c>
      <c r="B9384" s="1" t="s">
        <v>15564</v>
      </c>
      <c r="C9384" s="1" t="s">
        <v>933</v>
      </c>
    </row>
    <row r="9385" spans="1:3" x14ac:dyDescent="0.3">
      <c r="A9385" s="1">
        <v>2413011</v>
      </c>
      <c r="B9385" s="1" t="s">
        <v>15565</v>
      </c>
      <c r="C9385" s="1" t="s">
        <v>935</v>
      </c>
    </row>
    <row r="9386" spans="1:3" x14ac:dyDescent="0.3">
      <c r="A9386" s="1">
        <v>2413012</v>
      </c>
      <c r="B9386" s="1" t="s">
        <v>15566</v>
      </c>
      <c r="C9386" s="1" t="s">
        <v>937</v>
      </c>
    </row>
    <row r="9387" spans="1:3" x14ac:dyDescent="0.3">
      <c r="A9387" s="1">
        <v>2413013</v>
      </c>
      <c r="B9387" s="1" t="s">
        <v>15567</v>
      </c>
      <c r="C9387" s="1" t="s">
        <v>939</v>
      </c>
    </row>
    <row r="9388" spans="1:3" x14ac:dyDescent="0.3">
      <c r="A9388" s="1">
        <v>2413014</v>
      </c>
      <c r="B9388" s="1" t="s">
        <v>15568</v>
      </c>
      <c r="C9388" s="1" t="s">
        <v>941</v>
      </c>
    </row>
    <row r="9389" spans="1:3" x14ac:dyDescent="0.3">
      <c r="A9389" s="1">
        <v>2413015</v>
      </c>
      <c r="B9389" s="1" t="s">
        <v>15569</v>
      </c>
      <c r="C9389" s="1" t="s">
        <v>943</v>
      </c>
    </row>
    <row r="9390" spans="1:3" x14ac:dyDescent="0.3">
      <c r="A9390" s="1">
        <v>2413016</v>
      </c>
      <c r="B9390" s="1" t="s">
        <v>15570</v>
      </c>
      <c r="C9390" s="1" t="s">
        <v>945</v>
      </c>
    </row>
    <row r="9391" spans="1:3" x14ac:dyDescent="0.3">
      <c r="A9391" s="1">
        <v>2413017</v>
      </c>
      <c r="B9391" s="1" t="s">
        <v>15571</v>
      </c>
      <c r="C9391" s="1" t="s">
        <v>947</v>
      </c>
    </row>
    <row r="9392" spans="1:3" x14ac:dyDescent="0.3">
      <c r="A9392" s="1">
        <v>2413018</v>
      </c>
      <c r="B9392" s="1" t="s">
        <v>15572</v>
      </c>
      <c r="C9392" s="1" t="s">
        <v>949</v>
      </c>
    </row>
    <row r="9393" spans="1:3" x14ac:dyDescent="0.3">
      <c r="A9393" s="1">
        <v>2413019</v>
      </c>
      <c r="B9393" s="1" t="s">
        <v>15573</v>
      </c>
      <c r="C9393" s="1" t="s">
        <v>951</v>
      </c>
    </row>
    <row r="9394" spans="1:3" x14ac:dyDescent="0.3">
      <c r="A9394" s="1">
        <v>2413020</v>
      </c>
      <c r="B9394" s="1" t="s">
        <v>15574</v>
      </c>
      <c r="C9394" s="1" t="s">
        <v>953</v>
      </c>
    </row>
    <row r="9395" spans="1:3" x14ac:dyDescent="0.3">
      <c r="A9395" s="1">
        <v>2413021</v>
      </c>
      <c r="B9395" s="1" t="s">
        <v>15575</v>
      </c>
      <c r="C9395" s="1" t="s">
        <v>955</v>
      </c>
    </row>
    <row r="9396" spans="1:3" x14ac:dyDescent="0.3">
      <c r="A9396" s="1">
        <v>2413022</v>
      </c>
      <c r="B9396" s="1" t="s">
        <v>15576</v>
      </c>
      <c r="C9396" s="1" t="s">
        <v>957</v>
      </c>
    </row>
    <row r="9397" spans="1:3" x14ac:dyDescent="0.3">
      <c r="A9397" s="1">
        <v>2413023</v>
      </c>
      <c r="B9397" s="1" t="s">
        <v>15577</v>
      </c>
      <c r="C9397" s="1" t="s">
        <v>959</v>
      </c>
    </row>
    <row r="9398" spans="1:3" x14ac:dyDescent="0.3">
      <c r="A9398" s="1">
        <v>2413024</v>
      </c>
      <c r="B9398" s="1" t="s">
        <v>15578</v>
      </c>
      <c r="C9398" s="1" t="s">
        <v>955</v>
      </c>
    </row>
    <row r="9399" spans="1:3" x14ac:dyDescent="0.3">
      <c r="A9399" s="1">
        <v>2413025</v>
      </c>
      <c r="B9399" s="1" t="s">
        <v>15579</v>
      </c>
      <c r="C9399" s="1" t="s">
        <v>962</v>
      </c>
    </row>
    <row r="9400" spans="1:3" x14ac:dyDescent="0.3">
      <c r="A9400" s="1">
        <v>2413026</v>
      </c>
      <c r="B9400" s="1" t="s">
        <v>15580</v>
      </c>
      <c r="C9400" s="1" t="s">
        <v>2461</v>
      </c>
    </row>
    <row r="9401" spans="1:3" x14ac:dyDescent="0.3">
      <c r="A9401" s="1">
        <v>2413027</v>
      </c>
      <c r="B9401" s="1" t="s">
        <v>15581</v>
      </c>
      <c r="C9401" s="1" t="s">
        <v>2463</v>
      </c>
    </row>
    <row r="9402" spans="1:3" x14ac:dyDescent="0.3">
      <c r="A9402" s="1">
        <v>2413028</v>
      </c>
      <c r="B9402" s="1" t="s">
        <v>15582</v>
      </c>
      <c r="C9402" s="1" t="s">
        <v>2465</v>
      </c>
    </row>
    <row r="9403" spans="1:3" x14ac:dyDescent="0.3">
      <c r="A9403" s="1">
        <v>2413029</v>
      </c>
      <c r="B9403" s="1" t="s">
        <v>15583</v>
      </c>
      <c r="C9403" s="1" t="s">
        <v>2467</v>
      </c>
    </row>
    <row r="9404" spans="1:3" x14ac:dyDescent="0.3">
      <c r="A9404" s="1">
        <v>2413030</v>
      </c>
      <c r="B9404" s="1" t="s">
        <v>15584</v>
      </c>
      <c r="C9404" s="1" t="s">
        <v>2469</v>
      </c>
    </row>
    <row r="9405" spans="1:3" x14ac:dyDescent="0.3">
      <c r="A9405" s="1">
        <v>2413031</v>
      </c>
      <c r="B9405" s="1" t="s">
        <v>15585</v>
      </c>
      <c r="C9405" s="1" t="s">
        <v>2471</v>
      </c>
    </row>
    <row r="9406" spans="1:3" x14ac:dyDescent="0.3">
      <c r="A9406" s="1">
        <v>2413032</v>
      </c>
      <c r="B9406" s="1" t="s">
        <v>15586</v>
      </c>
      <c r="C9406" s="1" t="s">
        <v>2473</v>
      </c>
    </row>
    <row r="9407" spans="1:3" x14ac:dyDescent="0.3">
      <c r="A9407" s="1">
        <v>2413033</v>
      </c>
      <c r="B9407" s="1" t="s">
        <v>15587</v>
      </c>
      <c r="C9407" s="1" t="s">
        <v>2475</v>
      </c>
    </row>
    <row r="9408" spans="1:3" x14ac:dyDescent="0.3">
      <c r="A9408" s="1">
        <v>2413034</v>
      </c>
      <c r="B9408" s="1" t="s">
        <v>15588</v>
      </c>
      <c r="C9408" s="1" t="s">
        <v>2477</v>
      </c>
    </row>
    <row r="9409" spans="1:3" x14ac:dyDescent="0.3">
      <c r="A9409" s="1">
        <v>2413035</v>
      </c>
      <c r="B9409" s="1" t="s">
        <v>15589</v>
      </c>
      <c r="C9409" s="1" t="s">
        <v>2479</v>
      </c>
    </row>
    <row r="9410" spans="1:3" x14ac:dyDescent="0.3">
      <c r="A9410" s="1">
        <v>2413036</v>
      </c>
      <c r="B9410" s="1" t="s">
        <v>15590</v>
      </c>
      <c r="C9410" s="1" t="s">
        <v>2481</v>
      </c>
    </row>
    <row r="9411" spans="1:3" x14ac:dyDescent="0.3">
      <c r="A9411" s="1">
        <v>2413037</v>
      </c>
      <c r="B9411" s="1" t="s">
        <v>15591</v>
      </c>
      <c r="C9411" s="1" t="s">
        <v>2483</v>
      </c>
    </row>
    <row r="9412" spans="1:3" x14ac:dyDescent="0.3">
      <c r="A9412" s="1">
        <v>2413038</v>
      </c>
      <c r="B9412" s="1" t="s">
        <v>15592</v>
      </c>
      <c r="C9412" s="1" t="s">
        <v>2485</v>
      </c>
    </row>
    <row r="9413" spans="1:3" x14ac:dyDescent="0.3">
      <c r="A9413" s="1">
        <v>2413039</v>
      </c>
      <c r="B9413" s="1" t="s">
        <v>15593</v>
      </c>
      <c r="C9413" s="1" t="s">
        <v>2487</v>
      </c>
    </row>
    <row r="9414" spans="1:3" x14ac:dyDescent="0.3">
      <c r="A9414" s="1">
        <v>2413040</v>
      </c>
      <c r="B9414" s="1" t="s">
        <v>15594</v>
      </c>
      <c r="C9414" s="1" t="s">
        <v>2489</v>
      </c>
    </row>
    <row r="9415" spans="1:3" x14ac:dyDescent="0.3">
      <c r="A9415" s="1">
        <v>2413041</v>
      </c>
      <c r="B9415" s="1" t="s">
        <v>15595</v>
      </c>
      <c r="C9415" s="1" t="s">
        <v>2491</v>
      </c>
    </row>
    <row r="9416" spans="1:3" x14ac:dyDescent="0.3">
      <c r="A9416" s="1">
        <v>2413042</v>
      </c>
      <c r="B9416" s="1" t="s">
        <v>15596</v>
      </c>
      <c r="C9416" s="1" t="s">
        <v>2493</v>
      </c>
    </row>
    <row r="9417" spans="1:3" x14ac:dyDescent="0.3">
      <c r="A9417" s="1">
        <v>2413043</v>
      </c>
      <c r="B9417" s="1" t="s">
        <v>15597</v>
      </c>
      <c r="C9417" s="1" t="s">
        <v>2495</v>
      </c>
    </row>
    <row r="9418" spans="1:3" x14ac:dyDescent="0.3">
      <c r="A9418" s="1">
        <v>2413044</v>
      </c>
      <c r="B9418" s="1" t="s">
        <v>15598</v>
      </c>
      <c r="C9418" s="1" t="s">
        <v>2497</v>
      </c>
    </row>
    <row r="9419" spans="1:3" x14ac:dyDescent="0.3">
      <c r="A9419" s="1">
        <v>2413045</v>
      </c>
      <c r="B9419" s="1" t="s">
        <v>15599</v>
      </c>
      <c r="C9419" s="1" t="s">
        <v>2499</v>
      </c>
    </row>
    <row r="9420" spans="1:3" x14ac:dyDescent="0.3">
      <c r="A9420" s="1">
        <v>2413046</v>
      </c>
      <c r="B9420" s="1" t="s">
        <v>15600</v>
      </c>
      <c r="C9420" s="1" t="s">
        <v>2501</v>
      </c>
    </row>
    <row r="9421" spans="1:3" x14ac:dyDescent="0.3">
      <c r="A9421" s="1">
        <v>2413047</v>
      </c>
      <c r="B9421" s="1" t="s">
        <v>15601</v>
      </c>
      <c r="C9421" s="1" t="s">
        <v>2503</v>
      </c>
    </row>
    <row r="9422" spans="1:3" x14ac:dyDescent="0.3">
      <c r="A9422" s="1">
        <v>2413048</v>
      </c>
      <c r="B9422" s="1" t="s">
        <v>15602</v>
      </c>
      <c r="C9422" s="1" t="s">
        <v>2505</v>
      </c>
    </row>
    <row r="9423" spans="1:3" x14ac:dyDescent="0.3">
      <c r="A9423" s="1">
        <v>2413049</v>
      </c>
      <c r="B9423" s="1" t="s">
        <v>15603</v>
      </c>
      <c r="C9423" s="1" t="s">
        <v>2507</v>
      </c>
    </row>
    <row r="9424" spans="1:3" x14ac:dyDescent="0.3">
      <c r="A9424" s="1">
        <v>2413050</v>
      </c>
      <c r="B9424" s="1" t="s">
        <v>15604</v>
      </c>
      <c r="C9424" s="1" t="s">
        <v>2503</v>
      </c>
    </row>
    <row r="9425" spans="1:3" x14ac:dyDescent="0.3">
      <c r="A9425" s="1">
        <v>2413051</v>
      </c>
      <c r="B9425" s="1" t="s">
        <v>15605</v>
      </c>
      <c r="C9425" s="1" t="s">
        <v>2510</v>
      </c>
    </row>
    <row r="9426" spans="1:3" x14ac:dyDescent="0.3">
      <c r="A9426" s="1">
        <v>2413052</v>
      </c>
      <c r="B9426" s="1" t="s">
        <v>15606</v>
      </c>
      <c r="C9426" s="1" t="s">
        <v>2512</v>
      </c>
    </row>
    <row r="9427" spans="1:3" x14ac:dyDescent="0.3">
      <c r="A9427" s="1">
        <v>2413053</v>
      </c>
      <c r="B9427" s="1" t="s">
        <v>15607</v>
      </c>
      <c r="C9427" s="1" t="s">
        <v>2514</v>
      </c>
    </row>
    <row r="9428" spans="1:3" x14ac:dyDescent="0.3">
      <c r="A9428" s="1">
        <v>2413054</v>
      </c>
      <c r="B9428" s="1" t="s">
        <v>15608</v>
      </c>
      <c r="C9428" s="1" t="s">
        <v>2516</v>
      </c>
    </row>
    <row r="9429" spans="1:3" x14ac:dyDescent="0.3">
      <c r="A9429" s="1">
        <v>2413055</v>
      </c>
      <c r="B9429" s="1" t="s">
        <v>15609</v>
      </c>
      <c r="C9429" s="1" t="s">
        <v>2518</v>
      </c>
    </row>
    <row r="9430" spans="1:3" x14ac:dyDescent="0.3">
      <c r="A9430" s="1">
        <v>2413056</v>
      </c>
      <c r="B9430" s="1" t="s">
        <v>15610</v>
      </c>
      <c r="C9430" s="1" t="s">
        <v>2520</v>
      </c>
    </row>
    <row r="9431" spans="1:3" x14ac:dyDescent="0.3">
      <c r="A9431" s="1">
        <v>2413057</v>
      </c>
      <c r="B9431" s="1" t="s">
        <v>15611</v>
      </c>
      <c r="C9431" s="1" t="s">
        <v>2522</v>
      </c>
    </row>
    <row r="9432" spans="1:3" x14ac:dyDescent="0.3">
      <c r="A9432" s="1">
        <v>2413058</v>
      </c>
      <c r="B9432" s="1" t="s">
        <v>15612</v>
      </c>
      <c r="C9432" s="1" t="s">
        <v>2524</v>
      </c>
    </row>
    <row r="9433" spans="1:3" x14ac:dyDescent="0.3">
      <c r="A9433" s="1">
        <v>2413059</v>
      </c>
      <c r="B9433" s="1" t="s">
        <v>15613</v>
      </c>
      <c r="C9433" s="1" t="s">
        <v>2526</v>
      </c>
    </row>
    <row r="9434" spans="1:3" x14ac:dyDescent="0.3">
      <c r="A9434" s="1">
        <v>2413060</v>
      </c>
      <c r="B9434" s="1" t="s">
        <v>15614</v>
      </c>
      <c r="C9434" s="1" t="s">
        <v>2528</v>
      </c>
    </row>
    <row r="9435" spans="1:3" x14ac:dyDescent="0.3">
      <c r="A9435" s="1">
        <v>2413061</v>
      </c>
      <c r="B9435" s="1" t="s">
        <v>15615</v>
      </c>
      <c r="C9435" s="1" t="s">
        <v>2530</v>
      </c>
    </row>
    <row r="9436" spans="1:3" x14ac:dyDescent="0.3">
      <c r="A9436" s="1">
        <v>2413062</v>
      </c>
      <c r="B9436" s="1" t="s">
        <v>15616</v>
      </c>
      <c r="C9436" s="1" t="s">
        <v>2532</v>
      </c>
    </row>
    <row r="9437" spans="1:3" x14ac:dyDescent="0.3">
      <c r="A9437" s="1">
        <v>2413063</v>
      </c>
      <c r="B9437" s="1" t="s">
        <v>15617</v>
      </c>
      <c r="C9437" s="1" t="s">
        <v>2534</v>
      </c>
    </row>
    <row r="9438" spans="1:3" x14ac:dyDescent="0.3">
      <c r="A9438" s="1">
        <v>2413064</v>
      </c>
      <c r="B9438" s="1" t="s">
        <v>15618</v>
      </c>
      <c r="C9438" s="1" t="s">
        <v>2536</v>
      </c>
    </row>
    <row r="9439" spans="1:3" x14ac:dyDescent="0.3">
      <c r="A9439" s="1">
        <v>2413065</v>
      </c>
      <c r="B9439" s="1" t="s">
        <v>15619</v>
      </c>
      <c r="C9439" s="1" t="s">
        <v>2538</v>
      </c>
    </row>
    <row r="9440" spans="1:3" x14ac:dyDescent="0.3">
      <c r="A9440" s="1">
        <v>2413066</v>
      </c>
      <c r="B9440" s="1" t="s">
        <v>15620</v>
      </c>
      <c r="C9440" s="1" t="s">
        <v>2540</v>
      </c>
    </row>
    <row r="9441" spans="1:3" x14ac:dyDescent="0.3">
      <c r="A9441" s="1">
        <v>2413067</v>
      </c>
      <c r="B9441" s="1" t="s">
        <v>15621</v>
      </c>
      <c r="C9441" s="1" t="s">
        <v>2542</v>
      </c>
    </row>
    <row r="9442" spans="1:3" x14ac:dyDescent="0.3">
      <c r="A9442" s="1">
        <v>2413068</v>
      </c>
      <c r="B9442" s="1" t="s">
        <v>15622</v>
      </c>
      <c r="C9442" s="1" t="s">
        <v>2544</v>
      </c>
    </row>
    <row r="9443" spans="1:3" x14ac:dyDescent="0.3">
      <c r="A9443" s="1">
        <v>2413069</v>
      </c>
      <c r="B9443" s="1" t="s">
        <v>15623</v>
      </c>
      <c r="C9443" s="1" t="s">
        <v>2546</v>
      </c>
    </row>
    <row r="9444" spans="1:3" x14ac:dyDescent="0.3">
      <c r="A9444" s="1">
        <v>2413070</v>
      </c>
      <c r="B9444" s="1" t="s">
        <v>15624</v>
      </c>
      <c r="C9444" s="1" t="s">
        <v>2548</v>
      </c>
    </row>
    <row r="9445" spans="1:3" x14ac:dyDescent="0.3">
      <c r="A9445" s="1">
        <v>2413071</v>
      </c>
      <c r="B9445" s="1" t="s">
        <v>15625</v>
      </c>
      <c r="C9445" s="1" t="s">
        <v>2550</v>
      </c>
    </row>
    <row r="9446" spans="1:3" x14ac:dyDescent="0.3">
      <c r="A9446" s="1">
        <v>2413072</v>
      </c>
      <c r="B9446" s="1" t="s">
        <v>15626</v>
      </c>
      <c r="C9446" s="1" t="s">
        <v>2552</v>
      </c>
    </row>
    <row r="9447" spans="1:3" x14ac:dyDescent="0.3">
      <c r="A9447" s="1">
        <v>2413073</v>
      </c>
      <c r="B9447" s="1" t="s">
        <v>15627</v>
      </c>
      <c r="C9447" s="1" t="s">
        <v>2554</v>
      </c>
    </row>
    <row r="9448" spans="1:3" x14ac:dyDescent="0.3">
      <c r="A9448" s="1">
        <v>2413074</v>
      </c>
      <c r="B9448" s="1" t="s">
        <v>15628</v>
      </c>
      <c r="C9448" s="1" t="s">
        <v>2556</v>
      </c>
    </row>
    <row r="9449" spans="1:3" x14ac:dyDescent="0.3">
      <c r="A9449" s="1">
        <v>2413075</v>
      </c>
      <c r="B9449" s="1" t="s">
        <v>15629</v>
      </c>
      <c r="C9449" s="1" t="s">
        <v>2558</v>
      </c>
    </row>
    <row r="9450" spans="1:3" x14ac:dyDescent="0.3">
      <c r="A9450" s="1">
        <v>2413076</v>
      </c>
      <c r="B9450" s="1" t="s">
        <v>15630</v>
      </c>
      <c r="C9450" s="1" t="s">
        <v>2554</v>
      </c>
    </row>
    <row r="9451" spans="1:3" x14ac:dyDescent="0.3">
      <c r="A9451" s="1">
        <v>2413077</v>
      </c>
      <c r="B9451" s="1" t="s">
        <v>15631</v>
      </c>
      <c r="C9451" s="1" t="s">
        <v>2561</v>
      </c>
    </row>
    <row r="9452" spans="1:3" x14ac:dyDescent="0.3">
      <c r="A9452" s="1">
        <v>2413078</v>
      </c>
      <c r="B9452" s="1" t="s">
        <v>15632</v>
      </c>
      <c r="C9452" s="1" t="s">
        <v>2563</v>
      </c>
    </row>
    <row r="9453" spans="1:3" x14ac:dyDescent="0.3">
      <c r="A9453" s="1">
        <v>2413079</v>
      </c>
      <c r="B9453" s="1" t="s">
        <v>15633</v>
      </c>
      <c r="C9453" s="1" t="s">
        <v>2565</v>
      </c>
    </row>
    <row r="9454" spans="1:3" x14ac:dyDescent="0.3">
      <c r="A9454" s="1">
        <v>2413080</v>
      </c>
      <c r="B9454" s="1" t="s">
        <v>15634</v>
      </c>
      <c r="C9454" s="1" t="s">
        <v>2567</v>
      </c>
    </row>
    <row r="9455" spans="1:3" x14ac:dyDescent="0.3">
      <c r="A9455" s="1">
        <v>2413081</v>
      </c>
      <c r="B9455" s="1" t="s">
        <v>15635</v>
      </c>
      <c r="C9455" s="1" t="s">
        <v>2569</v>
      </c>
    </row>
    <row r="9456" spans="1:3" x14ac:dyDescent="0.3">
      <c r="A9456" s="1">
        <v>2413082</v>
      </c>
      <c r="B9456" s="1" t="s">
        <v>15636</v>
      </c>
      <c r="C9456" s="1" t="s">
        <v>2571</v>
      </c>
    </row>
    <row r="9457" spans="1:3" x14ac:dyDescent="0.3">
      <c r="A9457" s="1">
        <v>2413083</v>
      </c>
      <c r="B9457" s="1" t="s">
        <v>15637</v>
      </c>
      <c r="C9457" s="1" t="s">
        <v>2573</v>
      </c>
    </row>
    <row r="9458" spans="1:3" x14ac:dyDescent="0.3">
      <c r="A9458" s="1">
        <v>2413084</v>
      </c>
      <c r="B9458" s="1" t="s">
        <v>15638</v>
      </c>
      <c r="C9458" s="1" t="s">
        <v>2575</v>
      </c>
    </row>
    <row r="9459" spans="1:3" x14ac:dyDescent="0.3">
      <c r="A9459" s="1">
        <v>2413085</v>
      </c>
      <c r="B9459" s="1" t="s">
        <v>15639</v>
      </c>
      <c r="C9459" s="1" t="s">
        <v>2577</v>
      </c>
    </row>
    <row r="9460" spans="1:3" x14ac:dyDescent="0.3">
      <c r="A9460" s="1">
        <v>2413086</v>
      </c>
      <c r="B9460" s="1" t="s">
        <v>15640</v>
      </c>
      <c r="C9460" s="1" t="s">
        <v>2579</v>
      </c>
    </row>
    <row r="9461" spans="1:3" x14ac:dyDescent="0.3">
      <c r="A9461" s="1">
        <v>2413087</v>
      </c>
      <c r="B9461" s="1" t="s">
        <v>15641</v>
      </c>
      <c r="C9461" s="1" t="s">
        <v>2581</v>
      </c>
    </row>
    <row r="9462" spans="1:3" x14ac:dyDescent="0.3">
      <c r="A9462" s="1">
        <v>2413088</v>
      </c>
      <c r="B9462" s="1" t="s">
        <v>15642</v>
      </c>
      <c r="C9462" s="1" t="s">
        <v>2583</v>
      </c>
    </row>
    <row r="9463" spans="1:3" x14ac:dyDescent="0.3">
      <c r="A9463" s="1">
        <v>2413089</v>
      </c>
      <c r="B9463" s="1" t="s">
        <v>15643</v>
      </c>
      <c r="C9463" s="1" t="s">
        <v>2585</v>
      </c>
    </row>
    <row r="9464" spans="1:3" x14ac:dyDescent="0.3">
      <c r="A9464" s="1">
        <v>2413090</v>
      </c>
      <c r="B9464" s="1" t="s">
        <v>15644</v>
      </c>
      <c r="C9464" s="1" t="s">
        <v>2587</v>
      </c>
    </row>
    <row r="9465" spans="1:3" x14ac:dyDescent="0.3">
      <c r="A9465" s="1">
        <v>2413091</v>
      </c>
      <c r="B9465" s="1" t="s">
        <v>15645</v>
      </c>
      <c r="C9465" s="1" t="s">
        <v>2589</v>
      </c>
    </row>
    <row r="9466" spans="1:3" x14ac:dyDescent="0.3">
      <c r="A9466" s="1">
        <v>2413092</v>
      </c>
      <c r="B9466" s="1" t="s">
        <v>15646</v>
      </c>
      <c r="C9466" s="1" t="s">
        <v>2591</v>
      </c>
    </row>
    <row r="9467" spans="1:3" x14ac:dyDescent="0.3">
      <c r="A9467" s="1">
        <v>2413093</v>
      </c>
      <c r="B9467" s="1" t="s">
        <v>15647</v>
      </c>
      <c r="C9467" s="1" t="s">
        <v>2593</v>
      </c>
    </row>
    <row r="9468" spans="1:3" x14ac:dyDescent="0.3">
      <c r="A9468" s="1">
        <v>2413094</v>
      </c>
      <c r="B9468" s="1" t="s">
        <v>15648</v>
      </c>
      <c r="C9468" s="1" t="s">
        <v>2595</v>
      </c>
    </row>
    <row r="9469" spans="1:3" x14ac:dyDescent="0.3">
      <c r="A9469" s="1">
        <v>2413095</v>
      </c>
      <c r="B9469" s="1" t="s">
        <v>15649</v>
      </c>
      <c r="C9469" s="1" t="s">
        <v>2597</v>
      </c>
    </row>
    <row r="9470" spans="1:3" x14ac:dyDescent="0.3">
      <c r="A9470" s="1">
        <v>2413096</v>
      </c>
      <c r="B9470" s="1" t="s">
        <v>15650</v>
      </c>
      <c r="C9470" s="1" t="s">
        <v>2599</v>
      </c>
    </row>
    <row r="9471" spans="1:3" x14ac:dyDescent="0.3">
      <c r="A9471" s="1">
        <v>2413097</v>
      </c>
      <c r="B9471" s="1" t="s">
        <v>15651</v>
      </c>
      <c r="C9471" s="1" t="s">
        <v>2601</v>
      </c>
    </row>
    <row r="9472" spans="1:3" x14ac:dyDescent="0.3">
      <c r="A9472" s="1">
        <v>2413098</v>
      </c>
      <c r="B9472" s="1" t="s">
        <v>15652</v>
      </c>
      <c r="C9472" s="1" t="s">
        <v>2603</v>
      </c>
    </row>
    <row r="9473" spans="1:3" x14ac:dyDescent="0.3">
      <c r="A9473" s="1">
        <v>2413099</v>
      </c>
      <c r="B9473" s="1" t="s">
        <v>15653</v>
      </c>
      <c r="C9473" s="1" t="s">
        <v>2605</v>
      </c>
    </row>
    <row r="9474" spans="1:3" x14ac:dyDescent="0.3">
      <c r="A9474" s="1">
        <v>2413100</v>
      </c>
      <c r="B9474" s="1" t="s">
        <v>15654</v>
      </c>
      <c r="C9474" s="1" t="s">
        <v>2607</v>
      </c>
    </row>
    <row r="9475" spans="1:3" x14ac:dyDescent="0.3">
      <c r="A9475" s="1">
        <v>3101001</v>
      </c>
      <c r="B9475" s="1" t="s">
        <v>963</v>
      </c>
      <c r="C9475" s="1" t="s">
        <v>15655</v>
      </c>
    </row>
    <row r="9476" spans="1:3" x14ac:dyDescent="0.3">
      <c r="A9476" s="1">
        <v>3101002</v>
      </c>
      <c r="B9476" s="1" t="s">
        <v>964</v>
      </c>
      <c r="C9476" s="1" t="s">
        <v>15656</v>
      </c>
    </row>
    <row r="9477" spans="1:3" x14ac:dyDescent="0.3">
      <c r="A9477" s="1">
        <v>3101003</v>
      </c>
      <c r="B9477" s="1" t="s">
        <v>965</v>
      </c>
      <c r="C9477" s="1" t="s">
        <v>15657</v>
      </c>
    </row>
    <row r="9478" spans="1:3" x14ac:dyDescent="0.3">
      <c r="A9478" s="1">
        <v>3101004</v>
      </c>
      <c r="B9478" s="1" t="s">
        <v>966</v>
      </c>
      <c r="C9478" s="1" t="s">
        <v>15658</v>
      </c>
    </row>
    <row r="9479" spans="1:3" x14ac:dyDescent="0.3">
      <c r="A9479" s="1">
        <v>3101005</v>
      </c>
      <c r="B9479" s="1" t="s">
        <v>967</v>
      </c>
      <c r="C9479" s="1" t="s">
        <v>15659</v>
      </c>
    </row>
    <row r="9480" spans="1:3" x14ac:dyDescent="0.3">
      <c r="A9480" s="1">
        <v>3101006</v>
      </c>
      <c r="B9480" s="1" t="s">
        <v>968</v>
      </c>
      <c r="C9480" s="1" t="s">
        <v>15660</v>
      </c>
    </row>
    <row r="9481" spans="1:3" x14ac:dyDescent="0.3">
      <c r="A9481" s="1">
        <v>3101007</v>
      </c>
      <c r="B9481" s="1" t="s">
        <v>969</v>
      </c>
      <c r="C9481" s="1" t="s">
        <v>15661</v>
      </c>
    </row>
    <row r="9482" spans="1:3" x14ac:dyDescent="0.3">
      <c r="A9482" s="1">
        <v>3101008</v>
      </c>
      <c r="B9482" s="1" t="s">
        <v>970</v>
      </c>
      <c r="C9482" s="1" t="s">
        <v>15662</v>
      </c>
    </row>
    <row r="9483" spans="1:3" x14ac:dyDescent="0.3">
      <c r="A9483" s="1">
        <v>3101009</v>
      </c>
      <c r="B9483" s="1" t="s">
        <v>971</v>
      </c>
      <c r="C9483" s="1" t="s">
        <v>15663</v>
      </c>
    </row>
    <row r="9484" spans="1:3" x14ac:dyDescent="0.3">
      <c r="A9484" s="1">
        <v>3101010</v>
      </c>
      <c r="B9484" s="1" t="s">
        <v>972</v>
      </c>
      <c r="C9484" s="1" t="s">
        <v>15664</v>
      </c>
    </row>
    <row r="9485" spans="1:3" x14ac:dyDescent="0.3">
      <c r="A9485" s="1">
        <v>3101011</v>
      </c>
      <c r="B9485" s="1" t="s">
        <v>973</v>
      </c>
      <c r="C9485" s="1" t="s">
        <v>15665</v>
      </c>
    </row>
    <row r="9486" spans="1:3" x14ac:dyDescent="0.3">
      <c r="A9486" s="1">
        <v>3101012</v>
      </c>
      <c r="B9486" s="1" t="s">
        <v>974</v>
      </c>
      <c r="C9486" s="1" t="s">
        <v>15666</v>
      </c>
    </row>
    <row r="9487" spans="1:3" x14ac:dyDescent="0.3">
      <c r="A9487" s="1">
        <v>3101013</v>
      </c>
      <c r="B9487" s="1" t="s">
        <v>975</v>
      </c>
      <c r="C9487" s="1" t="s">
        <v>15667</v>
      </c>
    </row>
    <row r="9488" spans="1:3" x14ac:dyDescent="0.3">
      <c r="A9488" s="1">
        <v>3101014</v>
      </c>
      <c r="B9488" s="1" t="s">
        <v>976</v>
      </c>
      <c r="C9488" s="1" t="s">
        <v>15668</v>
      </c>
    </row>
    <row r="9489" spans="1:3" x14ac:dyDescent="0.3">
      <c r="A9489" s="1">
        <v>3101015</v>
      </c>
      <c r="B9489" s="1" t="s">
        <v>977</v>
      </c>
      <c r="C9489" s="1" t="s">
        <v>15669</v>
      </c>
    </row>
    <row r="9490" spans="1:3" x14ac:dyDescent="0.3">
      <c r="A9490" s="1">
        <v>3101016</v>
      </c>
      <c r="B9490" s="1" t="s">
        <v>978</v>
      </c>
      <c r="C9490" s="1" t="s">
        <v>15670</v>
      </c>
    </row>
    <row r="9491" spans="1:3" x14ac:dyDescent="0.3">
      <c r="A9491" s="1">
        <v>3101017</v>
      </c>
      <c r="B9491" s="1" t="s">
        <v>979</v>
      </c>
      <c r="C9491" s="1" t="s">
        <v>15671</v>
      </c>
    </row>
    <row r="9492" spans="1:3" x14ac:dyDescent="0.3">
      <c r="A9492" s="1">
        <v>3101018</v>
      </c>
      <c r="B9492" s="1" t="s">
        <v>980</v>
      </c>
      <c r="C9492" s="1" t="s">
        <v>15672</v>
      </c>
    </row>
    <row r="9493" spans="1:3" x14ac:dyDescent="0.3">
      <c r="A9493" s="1">
        <v>3101019</v>
      </c>
      <c r="B9493" s="1" t="s">
        <v>981</v>
      </c>
      <c r="C9493" s="1" t="s">
        <v>15673</v>
      </c>
    </row>
    <row r="9494" spans="1:3" x14ac:dyDescent="0.3">
      <c r="A9494" s="1">
        <v>3101020</v>
      </c>
      <c r="B9494" s="1" t="s">
        <v>982</v>
      </c>
      <c r="C9494" s="1" t="s">
        <v>15674</v>
      </c>
    </row>
    <row r="9495" spans="1:3" x14ac:dyDescent="0.3">
      <c r="A9495" s="1">
        <v>3101021</v>
      </c>
      <c r="B9495" s="1" t="s">
        <v>983</v>
      </c>
      <c r="C9495" s="1" t="s">
        <v>15675</v>
      </c>
    </row>
    <row r="9496" spans="1:3" x14ac:dyDescent="0.3">
      <c r="A9496" s="1">
        <v>3101022</v>
      </c>
      <c r="B9496" s="1" t="s">
        <v>984</v>
      </c>
      <c r="C9496" s="1" t="s">
        <v>15676</v>
      </c>
    </row>
    <row r="9497" spans="1:3" x14ac:dyDescent="0.3">
      <c r="A9497" s="1">
        <v>3101023</v>
      </c>
      <c r="B9497" s="1" t="s">
        <v>985</v>
      </c>
      <c r="C9497" s="1" t="s">
        <v>15677</v>
      </c>
    </row>
    <row r="9498" spans="1:3" x14ac:dyDescent="0.3">
      <c r="A9498" s="1">
        <v>3101024</v>
      </c>
      <c r="B9498" s="1" t="s">
        <v>986</v>
      </c>
      <c r="C9498" s="1" t="s">
        <v>15675</v>
      </c>
    </row>
    <row r="9499" spans="1:3" x14ac:dyDescent="0.3">
      <c r="A9499" s="1">
        <v>3101025</v>
      </c>
      <c r="B9499" s="1" t="s">
        <v>987</v>
      </c>
      <c r="C9499" s="1" t="s">
        <v>15678</v>
      </c>
    </row>
    <row r="9500" spans="1:3" x14ac:dyDescent="0.3">
      <c r="A9500" s="1">
        <v>3101026</v>
      </c>
      <c r="B9500" s="1" t="s">
        <v>2608</v>
      </c>
      <c r="C9500" s="1" t="s">
        <v>15679</v>
      </c>
    </row>
    <row r="9501" spans="1:3" x14ac:dyDescent="0.3">
      <c r="A9501" s="1">
        <v>3101027</v>
      </c>
      <c r="B9501" s="1" t="s">
        <v>2609</v>
      </c>
      <c r="C9501" s="1" t="s">
        <v>15680</v>
      </c>
    </row>
    <row r="9502" spans="1:3" x14ac:dyDescent="0.3">
      <c r="A9502" s="1">
        <v>3101028</v>
      </c>
      <c r="B9502" s="1" t="s">
        <v>2610</v>
      </c>
      <c r="C9502" s="1" t="s">
        <v>15681</v>
      </c>
    </row>
    <row r="9503" spans="1:3" x14ac:dyDescent="0.3">
      <c r="A9503" s="1">
        <v>3101029</v>
      </c>
      <c r="B9503" s="1" t="s">
        <v>2611</v>
      </c>
      <c r="C9503" s="1" t="s">
        <v>15682</v>
      </c>
    </row>
    <row r="9504" spans="1:3" x14ac:dyDescent="0.3">
      <c r="A9504" s="1">
        <v>3101030</v>
      </c>
      <c r="B9504" s="1" t="s">
        <v>2612</v>
      </c>
      <c r="C9504" s="1" t="s">
        <v>15683</v>
      </c>
    </row>
    <row r="9505" spans="1:3" x14ac:dyDescent="0.3">
      <c r="A9505" s="1">
        <v>3101031</v>
      </c>
      <c r="B9505" s="1" t="s">
        <v>2613</v>
      </c>
      <c r="C9505" s="1" t="s">
        <v>15684</v>
      </c>
    </row>
    <row r="9506" spans="1:3" x14ac:dyDescent="0.3">
      <c r="A9506" s="1">
        <v>3101032</v>
      </c>
      <c r="B9506" s="1" t="s">
        <v>2614</v>
      </c>
      <c r="C9506" s="1" t="s">
        <v>15685</v>
      </c>
    </row>
    <row r="9507" spans="1:3" x14ac:dyDescent="0.3">
      <c r="A9507" s="1">
        <v>3101033</v>
      </c>
      <c r="B9507" s="1" t="s">
        <v>2615</v>
      </c>
      <c r="C9507" s="1" t="s">
        <v>15686</v>
      </c>
    </row>
    <row r="9508" spans="1:3" x14ac:dyDescent="0.3">
      <c r="A9508" s="1">
        <v>3101034</v>
      </c>
      <c r="B9508" s="1" t="s">
        <v>2616</v>
      </c>
      <c r="C9508" s="1" t="s">
        <v>15687</v>
      </c>
    </row>
    <row r="9509" spans="1:3" x14ac:dyDescent="0.3">
      <c r="A9509" s="1">
        <v>3101035</v>
      </c>
      <c r="B9509" s="1" t="s">
        <v>2617</v>
      </c>
      <c r="C9509" s="1" t="s">
        <v>15688</v>
      </c>
    </row>
    <row r="9510" spans="1:3" x14ac:dyDescent="0.3">
      <c r="A9510" s="1">
        <v>3101036</v>
      </c>
      <c r="B9510" s="1" t="s">
        <v>2618</v>
      </c>
      <c r="C9510" s="1" t="s">
        <v>15689</v>
      </c>
    </row>
    <row r="9511" spans="1:3" x14ac:dyDescent="0.3">
      <c r="A9511" s="1">
        <v>3101037</v>
      </c>
      <c r="B9511" s="1" t="s">
        <v>2619</v>
      </c>
      <c r="C9511" s="1" t="s">
        <v>15690</v>
      </c>
    </row>
    <row r="9512" spans="1:3" x14ac:dyDescent="0.3">
      <c r="A9512" s="1">
        <v>3101038</v>
      </c>
      <c r="B9512" s="1" t="s">
        <v>2620</v>
      </c>
      <c r="C9512" s="1" t="s">
        <v>15691</v>
      </c>
    </row>
    <row r="9513" spans="1:3" x14ac:dyDescent="0.3">
      <c r="A9513" s="1">
        <v>3101039</v>
      </c>
      <c r="B9513" s="1" t="s">
        <v>2621</v>
      </c>
      <c r="C9513" s="1" t="s">
        <v>15692</v>
      </c>
    </row>
    <row r="9514" spans="1:3" x14ac:dyDescent="0.3">
      <c r="A9514" s="1">
        <v>3101040</v>
      </c>
      <c r="B9514" s="1" t="s">
        <v>2622</v>
      </c>
      <c r="C9514" s="1" t="s">
        <v>15693</v>
      </c>
    </row>
    <row r="9515" spans="1:3" x14ac:dyDescent="0.3">
      <c r="A9515" s="1">
        <v>3101041</v>
      </c>
      <c r="B9515" s="1" t="s">
        <v>2623</v>
      </c>
      <c r="C9515" s="1" t="s">
        <v>15694</v>
      </c>
    </row>
    <row r="9516" spans="1:3" x14ac:dyDescent="0.3">
      <c r="A9516" s="1">
        <v>3101042</v>
      </c>
      <c r="B9516" s="1" t="s">
        <v>2624</v>
      </c>
      <c r="C9516" s="1" t="s">
        <v>15695</v>
      </c>
    </row>
    <row r="9517" spans="1:3" x14ac:dyDescent="0.3">
      <c r="A9517" s="1">
        <v>3101043</v>
      </c>
      <c r="B9517" s="1" t="s">
        <v>2625</v>
      </c>
      <c r="C9517" s="1" t="s">
        <v>15696</v>
      </c>
    </row>
    <row r="9518" spans="1:3" x14ac:dyDescent="0.3">
      <c r="A9518" s="1">
        <v>3101044</v>
      </c>
      <c r="B9518" s="1" t="s">
        <v>2626</v>
      </c>
      <c r="C9518" s="1" t="s">
        <v>15697</v>
      </c>
    </row>
    <row r="9519" spans="1:3" x14ac:dyDescent="0.3">
      <c r="A9519" s="1">
        <v>3101045</v>
      </c>
      <c r="B9519" s="1" t="s">
        <v>2627</v>
      </c>
      <c r="C9519" s="1" t="s">
        <v>15698</v>
      </c>
    </row>
    <row r="9520" spans="1:3" x14ac:dyDescent="0.3">
      <c r="A9520" s="1">
        <v>3101046</v>
      </c>
      <c r="B9520" s="1" t="s">
        <v>2628</v>
      </c>
      <c r="C9520" s="1" t="s">
        <v>15699</v>
      </c>
    </row>
    <row r="9521" spans="1:3" x14ac:dyDescent="0.3">
      <c r="A9521" s="1">
        <v>3101047</v>
      </c>
      <c r="B9521" s="1" t="s">
        <v>2629</v>
      </c>
      <c r="C9521" s="1" t="s">
        <v>15700</v>
      </c>
    </row>
    <row r="9522" spans="1:3" x14ac:dyDescent="0.3">
      <c r="A9522" s="1">
        <v>3101048</v>
      </c>
      <c r="B9522" s="1" t="s">
        <v>2630</v>
      </c>
      <c r="C9522" s="1" t="s">
        <v>15701</v>
      </c>
    </row>
    <row r="9523" spans="1:3" x14ac:dyDescent="0.3">
      <c r="A9523" s="1">
        <v>3101049</v>
      </c>
      <c r="B9523" s="1" t="s">
        <v>2631</v>
      </c>
      <c r="C9523" s="1" t="s">
        <v>15702</v>
      </c>
    </row>
    <row r="9524" spans="1:3" x14ac:dyDescent="0.3">
      <c r="A9524" s="1">
        <v>3101050</v>
      </c>
      <c r="B9524" s="1" t="s">
        <v>2632</v>
      </c>
      <c r="C9524" s="1" t="s">
        <v>15700</v>
      </c>
    </row>
    <row r="9525" spans="1:3" x14ac:dyDescent="0.3">
      <c r="A9525" s="1">
        <v>3101051</v>
      </c>
      <c r="B9525" s="1" t="s">
        <v>2633</v>
      </c>
      <c r="C9525" s="1" t="s">
        <v>15703</v>
      </c>
    </row>
    <row r="9526" spans="1:3" x14ac:dyDescent="0.3">
      <c r="A9526" s="1">
        <v>3101052</v>
      </c>
      <c r="B9526" s="1" t="s">
        <v>2634</v>
      </c>
      <c r="C9526" s="1" t="s">
        <v>15704</v>
      </c>
    </row>
    <row r="9527" spans="1:3" x14ac:dyDescent="0.3">
      <c r="A9527" s="1">
        <v>3101053</v>
      </c>
      <c r="B9527" s="1" t="s">
        <v>2635</v>
      </c>
      <c r="C9527" s="1" t="s">
        <v>15705</v>
      </c>
    </row>
    <row r="9528" spans="1:3" x14ac:dyDescent="0.3">
      <c r="A9528" s="1">
        <v>3101054</v>
      </c>
      <c r="B9528" s="1" t="s">
        <v>2636</v>
      </c>
      <c r="C9528" s="1" t="s">
        <v>15706</v>
      </c>
    </row>
    <row r="9529" spans="1:3" x14ac:dyDescent="0.3">
      <c r="A9529" s="1">
        <v>3101055</v>
      </c>
      <c r="B9529" s="1" t="s">
        <v>2637</v>
      </c>
      <c r="C9529" s="1" t="s">
        <v>15707</v>
      </c>
    </row>
    <row r="9530" spans="1:3" x14ac:dyDescent="0.3">
      <c r="A9530" s="1">
        <v>3101056</v>
      </c>
      <c r="B9530" s="1" t="s">
        <v>2638</v>
      </c>
      <c r="C9530" s="1" t="s">
        <v>15708</v>
      </c>
    </row>
    <row r="9531" spans="1:3" x14ac:dyDescent="0.3">
      <c r="A9531" s="1">
        <v>3101057</v>
      </c>
      <c r="B9531" s="1" t="s">
        <v>2639</v>
      </c>
      <c r="C9531" s="1" t="s">
        <v>15709</v>
      </c>
    </row>
    <row r="9532" spans="1:3" x14ac:dyDescent="0.3">
      <c r="A9532" s="1">
        <v>3101058</v>
      </c>
      <c r="B9532" s="1" t="s">
        <v>2640</v>
      </c>
      <c r="C9532" s="1" t="s">
        <v>15710</v>
      </c>
    </row>
    <row r="9533" spans="1:3" x14ac:dyDescent="0.3">
      <c r="A9533" s="1">
        <v>3101059</v>
      </c>
      <c r="B9533" s="1" t="s">
        <v>2641</v>
      </c>
      <c r="C9533" s="1" t="s">
        <v>15711</v>
      </c>
    </row>
    <row r="9534" spans="1:3" x14ac:dyDescent="0.3">
      <c r="A9534" s="1">
        <v>3101060</v>
      </c>
      <c r="B9534" s="1" t="s">
        <v>2642</v>
      </c>
      <c r="C9534" s="1" t="s">
        <v>15712</v>
      </c>
    </row>
    <row r="9535" spans="1:3" x14ac:dyDescent="0.3">
      <c r="A9535" s="1">
        <v>3101061</v>
      </c>
      <c r="B9535" s="1" t="s">
        <v>2643</v>
      </c>
      <c r="C9535" s="1" t="s">
        <v>15713</v>
      </c>
    </row>
    <row r="9536" spans="1:3" x14ac:dyDescent="0.3">
      <c r="A9536" s="1">
        <v>3101062</v>
      </c>
      <c r="B9536" s="1" t="s">
        <v>2644</v>
      </c>
      <c r="C9536" s="1" t="s">
        <v>15714</v>
      </c>
    </row>
    <row r="9537" spans="1:3" x14ac:dyDescent="0.3">
      <c r="A9537" s="1">
        <v>3101063</v>
      </c>
      <c r="B9537" s="1" t="s">
        <v>2645</v>
      </c>
      <c r="C9537" s="1" t="s">
        <v>15715</v>
      </c>
    </row>
    <row r="9538" spans="1:3" x14ac:dyDescent="0.3">
      <c r="A9538" s="1">
        <v>3101064</v>
      </c>
      <c r="B9538" s="1" t="s">
        <v>2646</v>
      </c>
      <c r="C9538" s="1" t="s">
        <v>15716</v>
      </c>
    </row>
    <row r="9539" spans="1:3" x14ac:dyDescent="0.3">
      <c r="A9539" s="1">
        <v>3101065</v>
      </c>
      <c r="B9539" s="1" t="s">
        <v>2647</v>
      </c>
      <c r="C9539" s="1" t="s">
        <v>15717</v>
      </c>
    </row>
    <row r="9540" spans="1:3" x14ac:dyDescent="0.3">
      <c r="A9540" s="1">
        <v>3101066</v>
      </c>
      <c r="B9540" s="1" t="s">
        <v>2648</v>
      </c>
      <c r="C9540" s="1" t="s">
        <v>15718</v>
      </c>
    </row>
    <row r="9541" spans="1:3" x14ac:dyDescent="0.3">
      <c r="A9541" s="1">
        <v>3101067</v>
      </c>
      <c r="B9541" s="1" t="s">
        <v>2649</v>
      </c>
      <c r="C9541" s="1" t="s">
        <v>15719</v>
      </c>
    </row>
    <row r="9542" spans="1:3" x14ac:dyDescent="0.3">
      <c r="A9542" s="1">
        <v>3101068</v>
      </c>
      <c r="B9542" s="1" t="s">
        <v>2650</v>
      </c>
      <c r="C9542" s="1" t="s">
        <v>15720</v>
      </c>
    </row>
    <row r="9543" spans="1:3" x14ac:dyDescent="0.3">
      <c r="A9543" s="1">
        <v>3101069</v>
      </c>
      <c r="B9543" s="1" t="s">
        <v>2651</v>
      </c>
      <c r="C9543" s="1" t="s">
        <v>15721</v>
      </c>
    </row>
    <row r="9544" spans="1:3" x14ac:dyDescent="0.3">
      <c r="A9544" s="1">
        <v>3101070</v>
      </c>
      <c r="B9544" s="1" t="s">
        <v>2652</v>
      </c>
      <c r="C9544" s="1" t="s">
        <v>15722</v>
      </c>
    </row>
    <row r="9545" spans="1:3" x14ac:dyDescent="0.3">
      <c r="A9545" s="1">
        <v>3101071</v>
      </c>
      <c r="B9545" s="1" t="s">
        <v>2653</v>
      </c>
      <c r="C9545" s="1" t="s">
        <v>15723</v>
      </c>
    </row>
    <row r="9546" spans="1:3" x14ac:dyDescent="0.3">
      <c r="A9546" s="1">
        <v>3101072</v>
      </c>
      <c r="B9546" s="1" t="s">
        <v>2654</v>
      </c>
      <c r="C9546" s="1" t="s">
        <v>15724</v>
      </c>
    </row>
    <row r="9547" spans="1:3" x14ac:dyDescent="0.3">
      <c r="A9547" s="1">
        <v>3101073</v>
      </c>
      <c r="B9547" s="1" t="s">
        <v>2655</v>
      </c>
      <c r="C9547" s="1" t="s">
        <v>15725</v>
      </c>
    </row>
    <row r="9548" spans="1:3" x14ac:dyDescent="0.3">
      <c r="A9548" s="1">
        <v>3101074</v>
      </c>
      <c r="B9548" s="1" t="s">
        <v>2656</v>
      </c>
      <c r="C9548" s="1" t="s">
        <v>15726</v>
      </c>
    </row>
    <row r="9549" spans="1:3" x14ac:dyDescent="0.3">
      <c r="A9549" s="1">
        <v>3101075</v>
      </c>
      <c r="B9549" s="1" t="s">
        <v>2657</v>
      </c>
      <c r="C9549" s="1" t="s">
        <v>15727</v>
      </c>
    </row>
    <row r="9550" spans="1:3" x14ac:dyDescent="0.3">
      <c r="A9550" s="1">
        <v>3101076</v>
      </c>
      <c r="B9550" s="1" t="s">
        <v>2658</v>
      </c>
      <c r="C9550" s="1" t="s">
        <v>15725</v>
      </c>
    </row>
    <row r="9551" spans="1:3" x14ac:dyDescent="0.3">
      <c r="A9551" s="1">
        <v>3101077</v>
      </c>
      <c r="B9551" s="1" t="s">
        <v>2659</v>
      </c>
      <c r="C9551" s="1" t="s">
        <v>15728</v>
      </c>
    </row>
    <row r="9552" spans="1:3" x14ac:dyDescent="0.3">
      <c r="A9552" s="1">
        <v>3101078</v>
      </c>
      <c r="B9552" s="1" t="s">
        <v>2660</v>
      </c>
      <c r="C9552" s="1" t="s">
        <v>15729</v>
      </c>
    </row>
    <row r="9553" spans="1:3" x14ac:dyDescent="0.3">
      <c r="A9553" s="1">
        <v>3101079</v>
      </c>
      <c r="B9553" s="1" t="s">
        <v>2661</v>
      </c>
      <c r="C9553" s="1" t="s">
        <v>15730</v>
      </c>
    </row>
    <row r="9554" spans="1:3" x14ac:dyDescent="0.3">
      <c r="A9554" s="1">
        <v>3101080</v>
      </c>
      <c r="B9554" s="1" t="s">
        <v>2662</v>
      </c>
      <c r="C9554" s="1" t="s">
        <v>15731</v>
      </c>
    </row>
    <row r="9555" spans="1:3" x14ac:dyDescent="0.3">
      <c r="A9555" s="1">
        <v>3101081</v>
      </c>
      <c r="B9555" s="1" t="s">
        <v>2663</v>
      </c>
      <c r="C9555" s="1" t="s">
        <v>15732</v>
      </c>
    </row>
    <row r="9556" spans="1:3" x14ac:dyDescent="0.3">
      <c r="A9556" s="1">
        <v>3101082</v>
      </c>
      <c r="B9556" s="1" t="s">
        <v>2664</v>
      </c>
      <c r="C9556" s="1" t="s">
        <v>15733</v>
      </c>
    </row>
    <row r="9557" spans="1:3" x14ac:dyDescent="0.3">
      <c r="A9557" s="1">
        <v>3101083</v>
      </c>
      <c r="B9557" s="1" t="s">
        <v>2665</v>
      </c>
      <c r="C9557" s="1" t="s">
        <v>15734</v>
      </c>
    </row>
    <row r="9558" spans="1:3" x14ac:dyDescent="0.3">
      <c r="A9558" s="1">
        <v>3101084</v>
      </c>
      <c r="B9558" s="1" t="s">
        <v>2666</v>
      </c>
      <c r="C9558" s="1" t="s">
        <v>15735</v>
      </c>
    </row>
    <row r="9559" spans="1:3" x14ac:dyDescent="0.3">
      <c r="A9559" s="1">
        <v>3101085</v>
      </c>
      <c r="B9559" s="1" t="s">
        <v>2667</v>
      </c>
      <c r="C9559" s="1" t="s">
        <v>15736</v>
      </c>
    </row>
    <row r="9560" spans="1:3" x14ac:dyDescent="0.3">
      <c r="A9560" s="1">
        <v>3101086</v>
      </c>
      <c r="B9560" s="1" t="s">
        <v>2668</v>
      </c>
      <c r="C9560" s="1" t="s">
        <v>15737</v>
      </c>
    </row>
    <row r="9561" spans="1:3" x14ac:dyDescent="0.3">
      <c r="A9561" s="1">
        <v>3101087</v>
      </c>
      <c r="B9561" s="1" t="s">
        <v>2669</v>
      </c>
      <c r="C9561" s="1" t="s">
        <v>15738</v>
      </c>
    </row>
    <row r="9562" spans="1:3" x14ac:dyDescent="0.3">
      <c r="A9562" s="1">
        <v>3101088</v>
      </c>
      <c r="B9562" s="1" t="s">
        <v>2670</v>
      </c>
      <c r="C9562" s="1" t="s">
        <v>15739</v>
      </c>
    </row>
    <row r="9563" spans="1:3" x14ac:dyDescent="0.3">
      <c r="A9563" s="1">
        <v>3101089</v>
      </c>
      <c r="B9563" s="1" t="s">
        <v>2671</v>
      </c>
      <c r="C9563" s="1" t="s">
        <v>15740</v>
      </c>
    </row>
    <row r="9564" spans="1:3" x14ac:dyDescent="0.3">
      <c r="A9564" s="1">
        <v>3101090</v>
      </c>
      <c r="B9564" s="1" t="s">
        <v>2672</v>
      </c>
      <c r="C9564" s="1" t="s">
        <v>15741</v>
      </c>
    </row>
    <row r="9565" spans="1:3" x14ac:dyDescent="0.3">
      <c r="A9565" s="1">
        <v>3101091</v>
      </c>
      <c r="B9565" s="1" t="s">
        <v>2673</v>
      </c>
      <c r="C9565" s="1" t="s">
        <v>15742</v>
      </c>
    </row>
    <row r="9566" spans="1:3" x14ac:dyDescent="0.3">
      <c r="A9566" s="1">
        <v>3101092</v>
      </c>
      <c r="B9566" s="1" t="s">
        <v>2674</v>
      </c>
      <c r="C9566" s="1" t="s">
        <v>15743</v>
      </c>
    </row>
    <row r="9567" spans="1:3" x14ac:dyDescent="0.3">
      <c r="A9567" s="1">
        <v>3101093</v>
      </c>
      <c r="B9567" s="1" t="s">
        <v>2675</v>
      </c>
      <c r="C9567" s="1" t="s">
        <v>15744</v>
      </c>
    </row>
    <row r="9568" spans="1:3" x14ac:dyDescent="0.3">
      <c r="A9568" s="1">
        <v>3101094</v>
      </c>
      <c r="B9568" s="1" t="s">
        <v>2676</v>
      </c>
      <c r="C9568" s="1" t="s">
        <v>15745</v>
      </c>
    </row>
    <row r="9569" spans="1:3" x14ac:dyDescent="0.3">
      <c r="A9569" s="1">
        <v>3101095</v>
      </c>
      <c r="B9569" s="1" t="s">
        <v>2677</v>
      </c>
      <c r="C9569" s="1" t="s">
        <v>15746</v>
      </c>
    </row>
    <row r="9570" spans="1:3" x14ac:dyDescent="0.3">
      <c r="A9570" s="1">
        <v>3101096</v>
      </c>
      <c r="B9570" s="1" t="s">
        <v>2678</v>
      </c>
      <c r="C9570" s="1" t="s">
        <v>15747</v>
      </c>
    </row>
    <row r="9571" spans="1:3" x14ac:dyDescent="0.3">
      <c r="A9571" s="1">
        <v>3101097</v>
      </c>
      <c r="B9571" s="1" t="s">
        <v>2679</v>
      </c>
      <c r="C9571" s="1" t="s">
        <v>15748</v>
      </c>
    </row>
    <row r="9572" spans="1:3" x14ac:dyDescent="0.3">
      <c r="A9572" s="1">
        <v>3101098</v>
      </c>
      <c r="B9572" s="1" t="s">
        <v>2680</v>
      </c>
      <c r="C9572" s="1" t="s">
        <v>15749</v>
      </c>
    </row>
    <row r="9573" spans="1:3" x14ac:dyDescent="0.3">
      <c r="A9573" s="1">
        <v>3101099</v>
      </c>
      <c r="B9573" s="1" t="s">
        <v>2681</v>
      </c>
      <c r="C9573" s="1" t="s">
        <v>15750</v>
      </c>
    </row>
    <row r="9574" spans="1:3" x14ac:dyDescent="0.3">
      <c r="A9574" s="1">
        <v>3101100</v>
      </c>
      <c r="B9574" s="1" t="s">
        <v>2682</v>
      </c>
      <c r="C9574" s="1" t="s">
        <v>15751</v>
      </c>
    </row>
    <row r="9575" spans="1:3" x14ac:dyDescent="0.3">
      <c r="A9575" s="1">
        <v>3102001</v>
      </c>
      <c r="B9575" s="1" t="s">
        <v>15752</v>
      </c>
      <c r="C9575" s="1" t="s">
        <v>15753</v>
      </c>
    </row>
    <row r="9576" spans="1:3" x14ac:dyDescent="0.3">
      <c r="A9576" s="1">
        <v>3102002</v>
      </c>
      <c r="B9576" s="1" t="s">
        <v>15754</v>
      </c>
      <c r="C9576" s="1" t="s">
        <v>15755</v>
      </c>
    </row>
    <row r="9577" spans="1:3" x14ac:dyDescent="0.3">
      <c r="A9577" s="1">
        <v>3102003</v>
      </c>
      <c r="B9577" s="1" t="s">
        <v>15756</v>
      </c>
      <c r="C9577" s="1" t="s">
        <v>15757</v>
      </c>
    </row>
    <row r="9578" spans="1:3" x14ac:dyDescent="0.3">
      <c r="A9578" s="1">
        <v>3102004</v>
      </c>
      <c r="B9578" s="1" t="s">
        <v>15758</v>
      </c>
      <c r="C9578" s="1" t="s">
        <v>15759</v>
      </c>
    </row>
    <row r="9579" spans="1:3" x14ac:dyDescent="0.3">
      <c r="A9579" s="1">
        <v>3102005</v>
      </c>
      <c r="B9579" s="1" t="s">
        <v>15760</v>
      </c>
      <c r="C9579" s="1" t="s">
        <v>15761</v>
      </c>
    </row>
    <row r="9580" spans="1:3" x14ac:dyDescent="0.3">
      <c r="A9580" s="1">
        <v>3102006</v>
      </c>
      <c r="B9580" s="1" t="s">
        <v>15762</v>
      </c>
      <c r="C9580" s="1" t="s">
        <v>15763</v>
      </c>
    </row>
    <row r="9581" spans="1:3" x14ac:dyDescent="0.3">
      <c r="A9581" s="1">
        <v>3102007</v>
      </c>
      <c r="B9581" s="1" t="s">
        <v>15764</v>
      </c>
      <c r="C9581" s="1" t="s">
        <v>15765</v>
      </c>
    </row>
    <row r="9582" spans="1:3" x14ac:dyDescent="0.3">
      <c r="A9582" s="1">
        <v>3102008</v>
      </c>
      <c r="B9582" s="1" t="s">
        <v>15766</v>
      </c>
      <c r="C9582" s="1" t="s">
        <v>15767</v>
      </c>
    </row>
    <row r="9583" spans="1:3" x14ac:dyDescent="0.3">
      <c r="A9583" s="1">
        <v>3102009</v>
      </c>
      <c r="B9583" s="1" t="s">
        <v>15768</v>
      </c>
      <c r="C9583" s="1" t="s">
        <v>15769</v>
      </c>
    </row>
    <row r="9584" spans="1:3" x14ac:dyDescent="0.3">
      <c r="A9584" s="1">
        <v>3102010</v>
      </c>
      <c r="B9584" s="1" t="s">
        <v>15770</v>
      </c>
      <c r="C9584" s="1" t="s">
        <v>15771</v>
      </c>
    </row>
    <row r="9585" spans="1:3" x14ac:dyDescent="0.3">
      <c r="A9585" s="1">
        <v>3102011</v>
      </c>
      <c r="B9585" s="1" t="s">
        <v>15772</v>
      </c>
      <c r="C9585" s="1" t="s">
        <v>15773</v>
      </c>
    </row>
    <row r="9586" spans="1:3" x14ac:dyDescent="0.3">
      <c r="A9586" s="1">
        <v>3102012</v>
      </c>
      <c r="B9586" s="1" t="s">
        <v>15774</v>
      </c>
      <c r="C9586" s="1" t="s">
        <v>15775</v>
      </c>
    </row>
    <row r="9587" spans="1:3" x14ac:dyDescent="0.3">
      <c r="A9587" s="1">
        <v>3102013</v>
      </c>
      <c r="B9587" s="1" t="s">
        <v>15776</v>
      </c>
      <c r="C9587" s="1" t="s">
        <v>15777</v>
      </c>
    </row>
    <row r="9588" spans="1:3" x14ac:dyDescent="0.3">
      <c r="A9588" s="1">
        <v>3102014</v>
      </c>
      <c r="B9588" s="1" t="s">
        <v>15778</v>
      </c>
      <c r="C9588" s="1" t="s">
        <v>15779</v>
      </c>
    </row>
    <row r="9589" spans="1:3" x14ac:dyDescent="0.3">
      <c r="A9589" s="1">
        <v>3102015</v>
      </c>
      <c r="B9589" s="1" t="s">
        <v>15780</v>
      </c>
      <c r="C9589" s="1" t="s">
        <v>15781</v>
      </c>
    </row>
    <row r="9590" spans="1:3" x14ac:dyDescent="0.3">
      <c r="A9590" s="1">
        <v>3102016</v>
      </c>
      <c r="B9590" s="1" t="s">
        <v>15782</v>
      </c>
      <c r="C9590" s="1" t="s">
        <v>15783</v>
      </c>
    </row>
    <row r="9591" spans="1:3" x14ac:dyDescent="0.3">
      <c r="A9591" s="1">
        <v>3102017</v>
      </c>
      <c r="B9591" s="1" t="s">
        <v>15784</v>
      </c>
      <c r="C9591" s="1" t="s">
        <v>15785</v>
      </c>
    </row>
    <row r="9592" spans="1:3" x14ac:dyDescent="0.3">
      <c r="A9592" s="1">
        <v>3102018</v>
      </c>
      <c r="B9592" s="1" t="s">
        <v>15786</v>
      </c>
      <c r="C9592" s="1" t="s">
        <v>15787</v>
      </c>
    </row>
    <row r="9593" spans="1:3" x14ac:dyDescent="0.3">
      <c r="A9593" s="1">
        <v>3102019</v>
      </c>
      <c r="B9593" s="1" t="s">
        <v>15788</v>
      </c>
      <c r="C9593" s="1" t="s">
        <v>15789</v>
      </c>
    </row>
    <row r="9594" spans="1:3" x14ac:dyDescent="0.3">
      <c r="A9594" s="1">
        <v>3102020</v>
      </c>
      <c r="B9594" s="1" t="s">
        <v>15790</v>
      </c>
      <c r="C9594" s="1" t="s">
        <v>15791</v>
      </c>
    </row>
    <row r="9595" spans="1:3" x14ac:dyDescent="0.3">
      <c r="A9595" s="1">
        <v>3102021</v>
      </c>
      <c r="B9595" s="1" t="s">
        <v>15792</v>
      </c>
      <c r="C9595" s="1" t="s">
        <v>15793</v>
      </c>
    </row>
    <row r="9596" spans="1:3" x14ac:dyDescent="0.3">
      <c r="A9596" s="1">
        <v>3102022</v>
      </c>
      <c r="B9596" s="1" t="s">
        <v>15794</v>
      </c>
      <c r="C9596" s="1" t="s">
        <v>15795</v>
      </c>
    </row>
    <row r="9597" spans="1:3" x14ac:dyDescent="0.3">
      <c r="A9597" s="1">
        <v>3102023</v>
      </c>
      <c r="B9597" s="1" t="s">
        <v>15796</v>
      </c>
      <c r="C9597" s="1" t="s">
        <v>15797</v>
      </c>
    </row>
    <row r="9598" spans="1:3" x14ac:dyDescent="0.3">
      <c r="A9598" s="1">
        <v>3102024</v>
      </c>
      <c r="B9598" s="1" t="s">
        <v>15798</v>
      </c>
      <c r="C9598" s="1" t="s">
        <v>15793</v>
      </c>
    </row>
    <row r="9599" spans="1:3" x14ac:dyDescent="0.3">
      <c r="A9599" s="1">
        <v>3102025</v>
      </c>
      <c r="B9599" s="1" t="s">
        <v>15799</v>
      </c>
      <c r="C9599" s="1" t="s">
        <v>15800</v>
      </c>
    </row>
    <row r="9600" spans="1:3" x14ac:dyDescent="0.3">
      <c r="A9600" s="1">
        <v>3102026</v>
      </c>
      <c r="B9600" s="1" t="s">
        <v>15801</v>
      </c>
      <c r="C9600" s="1" t="s">
        <v>15802</v>
      </c>
    </row>
    <row r="9601" spans="1:3" x14ac:dyDescent="0.3">
      <c r="A9601" s="1">
        <v>3102027</v>
      </c>
      <c r="B9601" s="1" t="s">
        <v>15803</v>
      </c>
      <c r="C9601" s="1" t="s">
        <v>15804</v>
      </c>
    </row>
    <row r="9602" spans="1:3" x14ac:dyDescent="0.3">
      <c r="A9602" s="1">
        <v>3102028</v>
      </c>
      <c r="B9602" s="1" t="s">
        <v>15805</v>
      </c>
      <c r="C9602" s="1" t="s">
        <v>15806</v>
      </c>
    </row>
    <row r="9603" spans="1:3" x14ac:dyDescent="0.3">
      <c r="A9603" s="1">
        <v>3102029</v>
      </c>
      <c r="B9603" s="1" t="s">
        <v>15807</v>
      </c>
      <c r="C9603" s="1" t="s">
        <v>15808</v>
      </c>
    </row>
    <row r="9604" spans="1:3" x14ac:dyDescent="0.3">
      <c r="A9604" s="1">
        <v>3102030</v>
      </c>
      <c r="B9604" s="1" t="s">
        <v>15809</v>
      </c>
      <c r="C9604" s="1" t="s">
        <v>15810</v>
      </c>
    </row>
    <row r="9605" spans="1:3" x14ac:dyDescent="0.3">
      <c r="A9605" s="1">
        <v>3102031</v>
      </c>
      <c r="B9605" s="1" t="s">
        <v>15811</v>
      </c>
      <c r="C9605" s="1" t="s">
        <v>15812</v>
      </c>
    </row>
    <row r="9606" spans="1:3" x14ac:dyDescent="0.3">
      <c r="A9606" s="1">
        <v>3102032</v>
      </c>
      <c r="B9606" s="1" t="s">
        <v>15813</v>
      </c>
      <c r="C9606" s="1" t="s">
        <v>15814</v>
      </c>
    </row>
    <row r="9607" spans="1:3" x14ac:dyDescent="0.3">
      <c r="A9607" s="1">
        <v>3102033</v>
      </c>
      <c r="B9607" s="1" t="s">
        <v>15815</v>
      </c>
      <c r="C9607" s="1" t="s">
        <v>15816</v>
      </c>
    </row>
    <row r="9608" spans="1:3" x14ac:dyDescent="0.3">
      <c r="A9608" s="1">
        <v>3102034</v>
      </c>
      <c r="B9608" s="1" t="s">
        <v>15817</v>
      </c>
      <c r="C9608" s="1" t="s">
        <v>15818</v>
      </c>
    </row>
    <row r="9609" spans="1:3" x14ac:dyDescent="0.3">
      <c r="A9609" s="1">
        <v>3102035</v>
      </c>
      <c r="B9609" s="1" t="s">
        <v>15819</v>
      </c>
      <c r="C9609" s="1" t="s">
        <v>15820</v>
      </c>
    </row>
    <row r="9610" spans="1:3" x14ac:dyDescent="0.3">
      <c r="A9610" s="1">
        <v>3102036</v>
      </c>
      <c r="B9610" s="1" t="s">
        <v>15821</v>
      </c>
      <c r="C9610" s="1" t="s">
        <v>15822</v>
      </c>
    </row>
    <row r="9611" spans="1:3" x14ac:dyDescent="0.3">
      <c r="A9611" s="1">
        <v>3102037</v>
      </c>
      <c r="B9611" s="1" t="s">
        <v>15823</v>
      </c>
      <c r="C9611" s="1" t="s">
        <v>15824</v>
      </c>
    </row>
    <row r="9612" spans="1:3" x14ac:dyDescent="0.3">
      <c r="A9612" s="1">
        <v>3102038</v>
      </c>
      <c r="B9612" s="1" t="s">
        <v>15825</v>
      </c>
      <c r="C9612" s="1" t="s">
        <v>15826</v>
      </c>
    </row>
    <row r="9613" spans="1:3" x14ac:dyDescent="0.3">
      <c r="A9613" s="1">
        <v>3102039</v>
      </c>
      <c r="B9613" s="1" t="s">
        <v>15827</v>
      </c>
      <c r="C9613" s="1" t="s">
        <v>15828</v>
      </c>
    </row>
    <row r="9614" spans="1:3" x14ac:dyDescent="0.3">
      <c r="A9614" s="1">
        <v>3102040</v>
      </c>
      <c r="B9614" s="1" t="s">
        <v>15829</v>
      </c>
      <c r="C9614" s="1" t="s">
        <v>15830</v>
      </c>
    </row>
    <row r="9615" spans="1:3" x14ac:dyDescent="0.3">
      <c r="A9615" s="1">
        <v>3102041</v>
      </c>
      <c r="B9615" s="1" t="s">
        <v>15831</v>
      </c>
      <c r="C9615" s="1" t="s">
        <v>15832</v>
      </c>
    </row>
    <row r="9616" spans="1:3" x14ac:dyDescent="0.3">
      <c r="A9616" s="1">
        <v>3102042</v>
      </c>
      <c r="B9616" s="1" t="s">
        <v>15833</v>
      </c>
      <c r="C9616" s="1" t="s">
        <v>15834</v>
      </c>
    </row>
    <row r="9617" spans="1:3" x14ac:dyDescent="0.3">
      <c r="A9617" s="1">
        <v>3102043</v>
      </c>
      <c r="B9617" s="1" t="s">
        <v>15835</v>
      </c>
      <c r="C9617" s="1" t="s">
        <v>15836</v>
      </c>
    </row>
    <row r="9618" spans="1:3" x14ac:dyDescent="0.3">
      <c r="A9618" s="1">
        <v>3102044</v>
      </c>
      <c r="B9618" s="1" t="s">
        <v>15837</v>
      </c>
      <c r="C9618" s="1" t="s">
        <v>15838</v>
      </c>
    </row>
    <row r="9619" spans="1:3" x14ac:dyDescent="0.3">
      <c r="A9619" s="1">
        <v>3102045</v>
      </c>
      <c r="B9619" s="1" t="s">
        <v>15839</v>
      </c>
      <c r="C9619" s="1" t="s">
        <v>15840</v>
      </c>
    </row>
    <row r="9620" spans="1:3" x14ac:dyDescent="0.3">
      <c r="A9620" s="1">
        <v>3102046</v>
      </c>
      <c r="B9620" s="1" t="s">
        <v>15841</v>
      </c>
      <c r="C9620" s="1" t="s">
        <v>15842</v>
      </c>
    </row>
    <row r="9621" spans="1:3" x14ac:dyDescent="0.3">
      <c r="A9621" s="1">
        <v>3102047</v>
      </c>
      <c r="B9621" s="1" t="s">
        <v>15843</v>
      </c>
      <c r="C9621" s="1" t="s">
        <v>15844</v>
      </c>
    </row>
    <row r="9622" spans="1:3" x14ac:dyDescent="0.3">
      <c r="A9622" s="1">
        <v>3102048</v>
      </c>
      <c r="B9622" s="1" t="s">
        <v>15845</v>
      </c>
      <c r="C9622" s="1" t="s">
        <v>15846</v>
      </c>
    </row>
    <row r="9623" spans="1:3" x14ac:dyDescent="0.3">
      <c r="A9623" s="1">
        <v>3102049</v>
      </c>
      <c r="B9623" s="1" t="s">
        <v>15847</v>
      </c>
      <c r="C9623" s="1" t="s">
        <v>15848</v>
      </c>
    </row>
    <row r="9624" spans="1:3" x14ac:dyDescent="0.3">
      <c r="A9624" s="1">
        <v>3102050</v>
      </c>
      <c r="B9624" s="1" t="s">
        <v>15849</v>
      </c>
      <c r="C9624" s="1" t="s">
        <v>15844</v>
      </c>
    </row>
    <row r="9625" spans="1:3" x14ac:dyDescent="0.3">
      <c r="A9625" s="1">
        <v>3102051</v>
      </c>
      <c r="B9625" s="1" t="s">
        <v>15850</v>
      </c>
      <c r="C9625" s="1" t="s">
        <v>15851</v>
      </c>
    </row>
    <row r="9626" spans="1:3" x14ac:dyDescent="0.3">
      <c r="A9626" s="1">
        <v>3102052</v>
      </c>
      <c r="B9626" s="1" t="s">
        <v>15852</v>
      </c>
      <c r="C9626" s="1" t="s">
        <v>15853</v>
      </c>
    </row>
    <row r="9627" spans="1:3" x14ac:dyDescent="0.3">
      <c r="A9627" s="1">
        <v>3102053</v>
      </c>
      <c r="B9627" s="1" t="s">
        <v>15854</v>
      </c>
      <c r="C9627" s="1" t="s">
        <v>15855</v>
      </c>
    </row>
    <row r="9628" spans="1:3" x14ac:dyDescent="0.3">
      <c r="A9628" s="1">
        <v>3102054</v>
      </c>
      <c r="B9628" s="1" t="s">
        <v>15856</v>
      </c>
      <c r="C9628" s="1" t="s">
        <v>15857</v>
      </c>
    </row>
    <row r="9629" spans="1:3" x14ac:dyDescent="0.3">
      <c r="A9629" s="1">
        <v>3102055</v>
      </c>
      <c r="B9629" s="1" t="s">
        <v>15858</v>
      </c>
      <c r="C9629" s="1" t="s">
        <v>15859</v>
      </c>
    </row>
    <row r="9630" spans="1:3" x14ac:dyDescent="0.3">
      <c r="A9630" s="1">
        <v>3102056</v>
      </c>
      <c r="B9630" s="1" t="s">
        <v>15860</v>
      </c>
      <c r="C9630" s="1" t="s">
        <v>15861</v>
      </c>
    </row>
    <row r="9631" spans="1:3" x14ac:dyDescent="0.3">
      <c r="A9631" s="1">
        <v>3102057</v>
      </c>
      <c r="B9631" s="1" t="s">
        <v>15862</v>
      </c>
      <c r="C9631" s="1" t="s">
        <v>15863</v>
      </c>
    </row>
    <row r="9632" spans="1:3" x14ac:dyDescent="0.3">
      <c r="A9632" s="1">
        <v>3102058</v>
      </c>
      <c r="B9632" s="1" t="s">
        <v>15864</v>
      </c>
      <c r="C9632" s="1" t="s">
        <v>15865</v>
      </c>
    </row>
    <row r="9633" spans="1:3" x14ac:dyDescent="0.3">
      <c r="A9633" s="1">
        <v>3102059</v>
      </c>
      <c r="B9633" s="1" t="s">
        <v>15866</v>
      </c>
      <c r="C9633" s="1" t="s">
        <v>15867</v>
      </c>
    </row>
    <row r="9634" spans="1:3" x14ac:dyDescent="0.3">
      <c r="A9634" s="1">
        <v>3102060</v>
      </c>
      <c r="B9634" s="1" t="s">
        <v>15868</v>
      </c>
      <c r="C9634" s="1" t="s">
        <v>15869</v>
      </c>
    </row>
    <row r="9635" spans="1:3" x14ac:dyDescent="0.3">
      <c r="A9635" s="1">
        <v>3102061</v>
      </c>
      <c r="B9635" s="1" t="s">
        <v>15870</v>
      </c>
      <c r="C9635" s="1" t="s">
        <v>15871</v>
      </c>
    </row>
    <row r="9636" spans="1:3" x14ac:dyDescent="0.3">
      <c r="A9636" s="1">
        <v>3102062</v>
      </c>
      <c r="B9636" s="1" t="s">
        <v>15872</v>
      </c>
      <c r="C9636" s="1" t="s">
        <v>15873</v>
      </c>
    </row>
    <row r="9637" spans="1:3" x14ac:dyDescent="0.3">
      <c r="A9637" s="1">
        <v>3102063</v>
      </c>
      <c r="B9637" s="1" t="s">
        <v>15874</v>
      </c>
      <c r="C9637" s="1" t="s">
        <v>15875</v>
      </c>
    </row>
    <row r="9638" spans="1:3" x14ac:dyDescent="0.3">
      <c r="A9638" s="1">
        <v>3102064</v>
      </c>
      <c r="B9638" s="1" t="s">
        <v>15876</v>
      </c>
      <c r="C9638" s="1" t="s">
        <v>15877</v>
      </c>
    </row>
    <row r="9639" spans="1:3" x14ac:dyDescent="0.3">
      <c r="A9639" s="1">
        <v>3102065</v>
      </c>
      <c r="B9639" s="1" t="s">
        <v>15878</v>
      </c>
      <c r="C9639" s="1" t="s">
        <v>15879</v>
      </c>
    </row>
    <row r="9640" spans="1:3" x14ac:dyDescent="0.3">
      <c r="A9640" s="1">
        <v>3102066</v>
      </c>
      <c r="B9640" s="1" t="s">
        <v>15880</v>
      </c>
      <c r="C9640" s="1" t="s">
        <v>15881</v>
      </c>
    </row>
    <row r="9641" spans="1:3" x14ac:dyDescent="0.3">
      <c r="A9641" s="1">
        <v>3102067</v>
      </c>
      <c r="B9641" s="1" t="s">
        <v>15882</v>
      </c>
      <c r="C9641" s="1" t="s">
        <v>15883</v>
      </c>
    </row>
    <row r="9642" spans="1:3" x14ac:dyDescent="0.3">
      <c r="A9642" s="1">
        <v>3102068</v>
      </c>
      <c r="B9642" s="1" t="s">
        <v>15884</v>
      </c>
      <c r="C9642" s="1" t="s">
        <v>15885</v>
      </c>
    </row>
    <row r="9643" spans="1:3" x14ac:dyDescent="0.3">
      <c r="A9643" s="1">
        <v>3102069</v>
      </c>
      <c r="B9643" s="1" t="s">
        <v>15886</v>
      </c>
      <c r="C9643" s="1" t="s">
        <v>15887</v>
      </c>
    </row>
    <row r="9644" spans="1:3" x14ac:dyDescent="0.3">
      <c r="A9644" s="1">
        <v>3102070</v>
      </c>
      <c r="B9644" s="1" t="s">
        <v>15888</v>
      </c>
      <c r="C9644" s="1" t="s">
        <v>15889</v>
      </c>
    </row>
    <row r="9645" spans="1:3" x14ac:dyDescent="0.3">
      <c r="A9645" s="1">
        <v>3102071</v>
      </c>
      <c r="B9645" s="1" t="s">
        <v>15890</v>
      </c>
      <c r="C9645" s="1" t="s">
        <v>15891</v>
      </c>
    </row>
    <row r="9646" spans="1:3" x14ac:dyDescent="0.3">
      <c r="A9646" s="1">
        <v>3102072</v>
      </c>
      <c r="B9646" s="1" t="s">
        <v>15892</v>
      </c>
      <c r="C9646" s="1" t="s">
        <v>15893</v>
      </c>
    </row>
    <row r="9647" spans="1:3" x14ac:dyDescent="0.3">
      <c r="A9647" s="1">
        <v>3102073</v>
      </c>
      <c r="B9647" s="1" t="s">
        <v>15894</v>
      </c>
      <c r="C9647" s="1" t="s">
        <v>15895</v>
      </c>
    </row>
    <row r="9648" spans="1:3" x14ac:dyDescent="0.3">
      <c r="A9648" s="1">
        <v>3102074</v>
      </c>
      <c r="B9648" s="1" t="s">
        <v>15896</v>
      </c>
      <c r="C9648" s="1" t="s">
        <v>15897</v>
      </c>
    </row>
    <row r="9649" spans="1:3" x14ac:dyDescent="0.3">
      <c r="A9649" s="1">
        <v>3102075</v>
      </c>
      <c r="B9649" s="1" t="s">
        <v>15898</v>
      </c>
      <c r="C9649" s="1" t="s">
        <v>15899</v>
      </c>
    </row>
    <row r="9650" spans="1:3" x14ac:dyDescent="0.3">
      <c r="A9650" s="1">
        <v>3102076</v>
      </c>
      <c r="B9650" s="1" t="s">
        <v>15900</v>
      </c>
      <c r="C9650" s="1" t="s">
        <v>15895</v>
      </c>
    </row>
    <row r="9651" spans="1:3" x14ac:dyDescent="0.3">
      <c r="A9651" s="1">
        <v>3102077</v>
      </c>
      <c r="B9651" s="1" t="s">
        <v>15901</v>
      </c>
      <c r="C9651" s="1" t="s">
        <v>15902</v>
      </c>
    </row>
    <row r="9652" spans="1:3" x14ac:dyDescent="0.3">
      <c r="A9652" s="1">
        <v>3102078</v>
      </c>
      <c r="B9652" s="1" t="s">
        <v>15903</v>
      </c>
      <c r="C9652" s="1" t="s">
        <v>15904</v>
      </c>
    </row>
    <row r="9653" spans="1:3" x14ac:dyDescent="0.3">
      <c r="A9653" s="1">
        <v>3102079</v>
      </c>
      <c r="B9653" s="1" t="s">
        <v>15905</v>
      </c>
      <c r="C9653" s="1" t="s">
        <v>15906</v>
      </c>
    </row>
    <row r="9654" spans="1:3" x14ac:dyDescent="0.3">
      <c r="A9654" s="1">
        <v>3102080</v>
      </c>
      <c r="B9654" s="1" t="s">
        <v>15907</v>
      </c>
      <c r="C9654" s="1" t="s">
        <v>15908</v>
      </c>
    </row>
    <row r="9655" spans="1:3" x14ac:dyDescent="0.3">
      <c r="A9655" s="1">
        <v>3102081</v>
      </c>
      <c r="B9655" s="1" t="s">
        <v>15909</v>
      </c>
      <c r="C9655" s="1" t="s">
        <v>15910</v>
      </c>
    </row>
    <row r="9656" spans="1:3" x14ac:dyDescent="0.3">
      <c r="A9656" s="1">
        <v>3102082</v>
      </c>
      <c r="B9656" s="1" t="s">
        <v>15911</v>
      </c>
      <c r="C9656" s="1" t="s">
        <v>15912</v>
      </c>
    </row>
    <row r="9657" spans="1:3" x14ac:dyDescent="0.3">
      <c r="A9657" s="1">
        <v>3102083</v>
      </c>
      <c r="B9657" s="1" t="s">
        <v>15913</v>
      </c>
      <c r="C9657" s="1" t="s">
        <v>15914</v>
      </c>
    </row>
    <row r="9658" spans="1:3" x14ac:dyDescent="0.3">
      <c r="A9658" s="1">
        <v>3102084</v>
      </c>
      <c r="B9658" s="1" t="s">
        <v>15915</v>
      </c>
      <c r="C9658" s="1" t="s">
        <v>15916</v>
      </c>
    </row>
    <row r="9659" spans="1:3" x14ac:dyDescent="0.3">
      <c r="A9659" s="1">
        <v>3102085</v>
      </c>
      <c r="B9659" s="1" t="s">
        <v>15917</v>
      </c>
      <c r="C9659" s="1" t="s">
        <v>15918</v>
      </c>
    </row>
    <row r="9660" spans="1:3" x14ac:dyDescent="0.3">
      <c r="A9660" s="1">
        <v>3102086</v>
      </c>
      <c r="B9660" s="1" t="s">
        <v>15919</v>
      </c>
      <c r="C9660" s="1" t="s">
        <v>15920</v>
      </c>
    </row>
    <row r="9661" spans="1:3" x14ac:dyDescent="0.3">
      <c r="A9661" s="1">
        <v>3102087</v>
      </c>
      <c r="B9661" s="1" t="s">
        <v>15921</v>
      </c>
      <c r="C9661" s="1" t="s">
        <v>15922</v>
      </c>
    </row>
    <row r="9662" spans="1:3" x14ac:dyDescent="0.3">
      <c r="A9662" s="1">
        <v>3102088</v>
      </c>
      <c r="B9662" s="1" t="s">
        <v>15923</v>
      </c>
      <c r="C9662" s="1" t="s">
        <v>15924</v>
      </c>
    </row>
    <row r="9663" spans="1:3" x14ac:dyDescent="0.3">
      <c r="A9663" s="1">
        <v>3102089</v>
      </c>
      <c r="B9663" s="1" t="s">
        <v>15925</v>
      </c>
      <c r="C9663" s="1" t="s">
        <v>15926</v>
      </c>
    </row>
    <row r="9664" spans="1:3" x14ac:dyDescent="0.3">
      <c r="A9664" s="1">
        <v>3102090</v>
      </c>
      <c r="B9664" s="1" t="s">
        <v>15927</v>
      </c>
      <c r="C9664" s="1" t="s">
        <v>15928</v>
      </c>
    </row>
    <row r="9665" spans="1:3" x14ac:dyDescent="0.3">
      <c r="A9665" s="1">
        <v>3102091</v>
      </c>
      <c r="B9665" s="1" t="s">
        <v>15929</v>
      </c>
      <c r="C9665" s="1" t="s">
        <v>15930</v>
      </c>
    </row>
    <row r="9666" spans="1:3" x14ac:dyDescent="0.3">
      <c r="A9666" s="1">
        <v>3102092</v>
      </c>
      <c r="B9666" s="1" t="s">
        <v>15931</v>
      </c>
      <c r="C9666" s="1" t="s">
        <v>15932</v>
      </c>
    </row>
    <row r="9667" spans="1:3" x14ac:dyDescent="0.3">
      <c r="A9667" s="1">
        <v>3102093</v>
      </c>
      <c r="B9667" s="1" t="s">
        <v>15933</v>
      </c>
      <c r="C9667" s="1" t="s">
        <v>15934</v>
      </c>
    </row>
    <row r="9668" spans="1:3" x14ac:dyDescent="0.3">
      <c r="A9668" s="1">
        <v>3102094</v>
      </c>
      <c r="B9668" s="1" t="s">
        <v>15935</v>
      </c>
      <c r="C9668" s="1" t="s">
        <v>15936</v>
      </c>
    </row>
    <row r="9669" spans="1:3" x14ac:dyDescent="0.3">
      <c r="A9669" s="1">
        <v>3102095</v>
      </c>
      <c r="B9669" s="1" t="s">
        <v>15937</v>
      </c>
      <c r="C9669" s="1" t="s">
        <v>15938</v>
      </c>
    </row>
    <row r="9670" spans="1:3" x14ac:dyDescent="0.3">
      <c r="A9670" s="1">
        <v>3102096</v>
      </c>
      <c r="B9670" s="1" t="s">
        <v>15939</v>
      </c>
      <c r="C9670" s="1" t="s">
        <v>15940</v>
      </c>
    </row>
    <row r="9671" spans="1:3" x14ac:dyDescent="0.3">
      <c r="A9671" s="1">
        <v>3102097</v>
      </c>
      <c r="B9671" s="1" t="s">
        <v>15941</v>
      </c>
      <c r="C9671" s="1" t="s">
        <v>15942</v>
      </c>
    </row>
    <row r="9672" spans="1:3" x14ac:dyDescent="0.3">
      <c r="A9672" s="1">
        <v>3102098</v>
      </c>
      <c r="B9672" s="1" t="s">
        <v>15943</v>
      </c>
      <c r="C9672" s="1" t="s">
        <v>15944</v>
      </c>
    </row>
    <row r="9673" spans="1:3" x14ac:dyDescent="0.3">
      <c r="A9673" s="1">
        <v>3102099</v>
      </c>
      <c r="B9673" s="1" t="s">
        <v>15945</v>
      </c>
      <c r="C9673" s="1" t="s">
        <v>15946</v>
      </c>
    </row>
    <row r="9674" spans="1:3" x14ac:dyDescent="0.3">
      <c r="A9674" s="1">
        <v>3102100</v>
      </c>
      <c r="B9674" s="1" t="s">
        <v>15947</v>
      </c>
      <c r="C9674" s="1" t="s">
        <v>15948</v>
      </c>
    </row>
    <row r="9675" spans="1:3" x14ac:dyDescent="0.3">
      <c r="A9675" s="1">
        <v>3103001</v>
      </c>
      <c r="B9675" s="1" t="s">
        <v>15949</v>
      </c>
      <c r="C9675" s="1" t="s">
        <v>15950</v>
      </c>
    </row>
    <row r="9676" spans="1:3" x14ac:dyDescent="0.3">
      <c r="A9676" s="1">
        <v>3103002</v>
      </c>
      <c r="B9676" s="1" t="s">
        <v>15951</v>
      </c>
      <c r="C9676" s="1" t="s">
        <v>15952</v>
      </c>
    </row>
    <row r="9677" spans="1:3" x14ac:dyDescent="0.3">
      <c r="A9677" s="1">
        <v>3103003</v>
      </c>
      <c r="B9677" s="1" t="s">
        <v>15953</v>
      </c>
      <c r="C9677" s="1" t="s">
        <v>15954</v>
      </c>
    </row>
    <row r="9678" spans="1:3" x14ac:dyDescent="0.3">
      <c r="A9678" s="1">
        <v>3103004</v>
      </c>
      <c r="B9678" s="1" t="s">
        <v>15955</v>
      </c>
      <c r="C9678" s="1" t="s">
        <v>15956</v>
      </c>
    </row>
    <row r="9679" spans="1:3" x14ac:dyDescent="0.3">
      <c r="A9679" s="1">
        <v>3103005</v>
      </c>
      <c r="B9679" s="1" t="s">
        <v>15957</v>
      </c>
      <c r="C9679" s="1" t="s">
        <v>15958</v>
      </c>
    </row>
    <row r="9680" spans="1:3" x14ac:dyDescent="0.3">
      <c r="A9680" s="1">
        <v>3103006</v>
      </c>
      <c r="B9680" s="1" t="s">
        <v>15959</v>
      </c>
      <c r="C9680" s="1" t="s">
        <v>15960</v>
      </c>
    </row>
    <row r="9681" spans="1:3" x14ac:dyDescent="0.3">
      <c r="A9681" s="1">
        <v>3103007</v>
      </c>
      <c r="B9681" s="1" t="s">
        <v>15961</v>
      </c>
      <c r="C9681" s="1" t="s">
        <v>15962</v>
      </c>
    </row>
    <row r="9682" spans="1:3" x14ac:dyDescent="0.3">
      <c r="A9682" s="1">
        <v>3103008</v>
      </c>
      <c r="B9682" s="1" t="s">
        <v>15963</v>
      </c>
      <c r="C9682" s="1" t="s">
        <v>15964</v>
      </c>
    </row>
    <row r="9683" spans="1:3" x14ac:dyDescent="0.3">
      <c r="A9683" s="1">
        <v>3103009</v>
      </c>
      <c r="B9683" s="1" t="s">
        <v>15965</v>
      </c>
      <c r="C9683" s="1" t="s">
        <v>15966</v>
      </c>
    </row>
    <row r="9684" spans="1:3" x14ac:dyDescent="0.3">
      <c r="A9684" s="1">
        <v>3103010</v>
      </c>
      <c r="B9684" s="1" t="s">
        <v>15967</v>
      </c>
      <c r="C9684" s="1" t="s">
        <v>15968</v>
      </c>
    </row>
    <row r="9685" spans="1:3" x14ac:dyDescent="0.3">
      <c r="A9685" s="1">
        <v>3103011</v>
      </c>
      <c r="B9685" s="1" t="s">
        <v>15969</v>
      </c>
      <c r="C9685" s="1" t="s">
        <v>15970</v>
      </c>
    </row>
    <row r="9686" spans="1:3" x14ac:dyDescent="0.3">
      <c r="A9686" s="1">
        <v>3103012</v>
      </c>
      <c r="B9686" s="1" t="s">
        <v>15971</v>
      </c>
      <c r="C9686" s="1" t="s">
        <v>15972</v>
      </c>
    </row>
    <row r="9687" spans="1:3" x14ac:dyDescent="0.3">
      <c r="A9687" s="1">
        <v>3103013</v>
      </c>
      <c r="B9687" s="1" t="s">
        <v>15973</v>
      </c>
      <c r="C9687" s="1" t="s">
        <v>15974</v>
      </c>
    </row>
    <row r="9688" spans="1:3" x14ac:dyDescent="0.3">
      <c r="A9688" s="1">
        <v>3103014</v>
      </c>
      <c r="B9688" s="1" t="s">
        <v>15975</v>
      </c>
      <c r="C9688" s="1" t="s">
        <v>15976</v>
      </c>
    </row>
    <row r="9689" spans="1:3" x14ac:dyDescent="0.3">
      <c r="A9689" s="1">
        <v>3103015</v>
      </c>
      <c r="B9689" s="1" t="s">
        <v>15977</v>
      </c>
      <c r="C9689" s="1" t="s">
        <v>15978</v>
      </c>
    </row>
    <row r="9690" spans="1:3" x14ac:dyDescent="0.3">
      <c r="A9690" s="1">
        <v>3103016</v>
      </c>
      <c r="B9690" s="1" t="s">
        <v>15979</v>
      </c>
      <c r="C9690" s="1" t="s">
        <v>15980</v>
      </c>
    </row>
    <row r="9691" spans="1:3" x14ac:dyDescent="0.3">
      <c r="A9691" s="1">
        <v>3103017</v>
      </c>
      <c r="B9691" s="1" t="s">
        <v>15981</v>
      </c>
      <c r="C9691" s="1" t="s">
        <v>15982</v>
      </c>
    </row>
    <row r="9692" spans="1:3" x14ac:dyDescent="0.3">
      <c r="A9692" s="1">
        <v>3103018</v>
      </c>
      <c r="B9692" s="1" t="s">
        <v>15983</v>
      </c>
      <c r="C9692" s="1" t="s">
        <v>15984</v>
      </c>
    </row>
    <row r="9693" spans="1:3" x14ac:dyDescent="0.3">
      <c r="A9693" s="1">
        <v>3103019</v>
      </c>
      <c r="B9693" s="1" t="s">
        <v>15985</v>
      </c>
      <c r="C9693" s="1" t="s">
        <v>15986</v>
      </c>
    </row>
    <row r="9694" spans="1:3" x14ac:dyDescent="0.3">
      <c r="A9694" s="1">
        <v>3103020</v>
      </c>
      <c r="B9694" s="1" t="s">
        <v>15987</v>
      </c>
      <c r="C9694" s="1" t="s">
        <v>15988</v>
      </c>
    </row>
    <row r="9695" spans="1:3" x14ac:dyDescent="0.3">
      <c r="A9695" s="1">
        <v>3103021</v>
      </c>
      <c r="B9695" s="1" t="s">
        <v>15989</v>
      </c>
      <c r="C9695" s="1" t="s">
        <v>15990</v>
      </c>
    </row>
    <row r="9696" spans="1:3" x14ac:dyDescent="0.3">
      <c r="A9696" s="1">
        <v>3103022</v>
      </c>
      <c r="B9696" s="1" t="s">
        <v>15991</v>
      </c>
      <c r="C9696" s="1" t="s">
        <v>15992</v>
      </c>
    </row>
    <row r="9697" spans="1:3" x14ac:dyDescent="0.3">
      <c r="A9697" s="1">
        <v>3103023</v>
      </c>
      <c r="B9697" s="1" t="s">
        <v>15993</v>
      </c>
      <c r="C9697" s="1" t="s">
        <v>15994</v>
      </c>
    </row>
    <row r="9698" spans="1:3" x14ac:dyDescent="0.3">
      <c r="A9698" s="1">
        <v>3103024</v>
      </c>
      <c r="B9698" s="1" t="s">
        <v>15995</v>
      </c>
      <c r="C9698" s="1" t="s">
        <v>15990</v>
      </c>
    </row>
    <row r="9699" spans="1:3" x14ac:dyDescent="0.3">
      <c r="A9699" s="1">
        <v>3103025</v>
      </c>
      <c r="B9699" s="1" t="s">
        <v>15996</v>
      </c>
      <c r="C9699" s="1" t="s">
        <v>15997</v>
      </c>
    </row>
    <row r="9700" spans="1:3" x14ac:dyDescent="0.3">
      <c r="A9700" s="1">
        <v>3103026</v>
      </c>
      <c r="B9700" s="1" t="s">
        <v>15998</v>
      </c>
      <c r="C9700" s="1" t="s">
        <v>15999</v>
      </c>
    </row>
    <row r="9701" spans="1:3" x14ac:dyDescent="0.3">
      <c r="A9701" s="1">
        <v>3103027</v>
      </c>
      <c r="B9701" s="1" t="s">
        <v>16000</v>
      </c>
      <c r="C9701" s="1" t="s">
        <v>16001</v>
      </c>
    </row>
    <row r="9702" spans="1:3" x14ac:dyDescent="0.3">
      <c r="A9702" s="1">
        <v>3103028</v>
      </c>
      <c r="B9702" s="1" t="s">
        <v>16002</v>
      </c>
      <c r="C9702" s="1" t="s">
        <v>16003</v>
      </c>
    </row>
    <row r="9703" spans="1:3" x14ac:dyDescent="0.3">
      <c r="A9703" s="1">
        <v>3103029</v>
      </c>
      <c r="B9703" s="1" t="s">
        <v>16004</v>
      </c>
      <c r="C9703" s="1" t="s">
        <v>16005</v>
      </c>
    </row>
    <row r="9704" spans="1:3" x14ac:dyDescent="0.3">
      <c r="A9704" s="1">
        <v>3103030</v>
      </c>
      <c r="B9704" s="1" t="s">
        <v>16006</v>
      </c>
      <c r="C9704" s="1" t="s">
        <v>16007</v>
      </c>
    </row>
    <row r="9705" spans="1:3" x14ac:dyDescent="0.3">
      <c r="A9705" s="1">
        <v>3103031</v>
      </c>
      <c r="B9705" s="1" t="s">
        <v>16008</v>
      </c>
      <c r="C9705" s="1" t="s">
        <v>16009</v>
      </c>
    </row>
    <row r="9706" spans="1:3" x14ac:dyDescent="0.3">
      <c r="A9706" s="1">
        <v>3103032</v>
      </c>
      <c r="B9706" s="1" t="s">
        <v>16010</v>
      </c>
      <c r="C9706" s="1" t="s">
        <v>16011</v>
      </c>
    </row>
    <row r="9707" spans="1:3" x14ac:dyDescent="0.3">
      <c r="A9707" s="1">
        <v>3103033</v>
      </c>
      <c r="B9707" s="1" t="s">
        <v>16012</v>
      </c>
      <c r="C9707" s="1" t="s">
        <v>16013</v>
      </c>
    </row>
    <row r="9708" spans="1:3" x14ac:dyDescent="0.3">
      <c r="A9708" s="1">
        <v>3103034</v>
      </c>
      <c r="B9708" s="1" t="s">
        <v>16014</v>
      </c>
      <c r="C9708" s="1" t="s">
        <v>16015</v>
      </c>
    </row>
    <row r="9709" spans="1:3" x14ac:dyDescent="0.3">
      <c r="A9709" s="1">
        <v>3103035</v>
      </c>
      <c r="B9709" s="1" t="s">
        <v>16016</v>
      </c>
      <c r="C9709" s="1" t="s">
        <v>16017</v>
      </c>
    </row>
    <row r="9710" spans="1:3" x14ac:dyDescent="0.3">
      <c r="A9710" s="1">
        <v>3103036</v>
      </c>
      <c r="B9710" s="1" t="s">
        <v>16018</v>
      </c>
      <c r="C9710" s="1" t="s">
        <v>16019</v>
      </c>
    </row>
    <row r="9711" spans="1:3" x14ac:dyDescent="0.3">
      <c r="A9711" s="1">
        <v>3103037</v>
      </c>
      <c r="B9711" s="1" t="s">
        <v>16020</v>
      </c>
      <c r="C9711" s="1" t="s">
        <v>16021</v>
      </c>
    </row>
    <row r="9712" spans="1:3" x14ac:dyDescent="0.3">
      <c r="A9712" s="1">
        <v>3103038</v>
      </c>
      <c r="B9712" s="1" t="s">
        <v>16022</v>
      </c>
      <c r="C9712" s="1" t="s">
        <v>16023</v>
      </c>
    </row>
    <row r="9713" spans="1:3" x14ac:dyDescent="0.3">
      <c r="A9713" s="1">
        <v>3103039</v>
      </c>
      <c r="B9713" s="1" t="s">
        <v>16024</v>
      </c>
      <c r="C9713" s="1" t="s">
        <v>16025</v>
      </c>
    </row>
    <row r="9714" spans="1:3" x14ac:dyDescent="0.3">
      <c r="A9714" s="1">
        <v>3103040</v>
      </c>
      <c r="B9714" s="1" t="s">
        <v>16026</v>
      </c>
      <c r="C9714" s="1" t="s">
        <v>16027</v>
      </c>
    </row>
    <row r="9715" spans="1:3" x14ac:dyDescent="0.3">
      <c r="A9715" s="1">
        <v>3103041</v>
      </c>
      <c r="B9715" s="1" t="s">
        <v>16028</v>
      </c>
      <c r="C9715" s="1" t="s">
        <v>16029</v>
      </c>
    </row>
    <row r="9716" spans="1:3" x14ac:dyDescent="0.3">
      <c r="A9716" s="1">
        <v>3103042</v>
      </c>
      <c r="B9716" s="1" t="s">
        <v>16030</v>
      </c>
      <c r="C9716" s="1" t="s">
        <v>16031</v>
      </c>
    </row>
    <row r="9717" spans="1:3" x14ac:dyDescent="0.3">
      <c r="A9717" s="1">
        <v>3103043</v>
      </c>
      <c r="B9717" s="1" t="s">
        <v>16032</v>
      </c>
      <c r="C9717" s="1" t="s">
        <v>16033</v>
      </c>
    </row>
    <row r="9718" spans="1:3" x14ac:dyDescent="0.3">
      <c r="A9718" s="1">
        <v>3103044</v>
      </c>
      <c r="B9718" s="1" t="s">
        <v>16034</v>
      </c>
      <c r="C9718" s="1" t="s">
        <v>16035</v>
      </c>
    </row>
    <row r="9719" spans="1:3" x14ac:dyDescent="0.3">
      <c r="A9719" s="1">
        <v>3103045</v>
      </c>
      <c r="B9719" s="1" t="s">
        <v>16036</v>
      </c>
      <c r="C9719" s="1" t="s">
        <v>16037</v>
      </c>
    </row>
    <row r="9720" spans="1:3" x14ac:dyDescent="0.3">
      <c r="A9720" s="1">
        <v>3103046</v>
      </c>
      <c r="B9720" s="1" t="s">
        <v>16038</v>
      </c>
      <c r="C9720" s="1" t="s">
        <v>16039</v>
      </c>
    </row>
    <row r="9721" spans="1:3" x14ac:dyDescent="0.3">
      <c r="A9721" s="1">
        <v>3103047</v>
      </c>
      <c r="B9721" s="1" t="s">
        <v>16040</v>
      </c>
      <c r="C9721" s="1" t="s">
        <v>16041</v>
      </c>
    </row>
    <row r="9722" spans="1:3" x14ac:dyDescent="0.3">
      <c r="A9722" s="1">
        <v>3103048</v>
      </c>
      <c r="B9722" s="1" t="s">
        <v>16042</v>
      </c>
      <c r="C9722" s="1" t="s">
        <v>16043</v>
      </c>
    </row>
    <row r="9723" spans="1:3" x14ac:dyDescent="0.3">
      <c r="A9723" s="1">
        <v>3103049</v>
      </c>
      <c r="B9723" s="1" t="s">
        <v>16044</v>
      </c>
      <c r="C9723" s="1" t="s">
        <v>16045</v>
      </c>
    </row>
    <row r="9724" spans="1:3" x14ac:dyDescent="0.3">
      <c r="A9724" s="1">
        <v>3103050</v>
      </c>
      <c r="B9724" s="1" t="s">
        <v>16046</v>
      </c>
      <c r="C9724" s="1" t="s">
        <v>16041</v>
      </c>
    </row>
    <row r="9725" spans="1:3" x14ac:dyDescent="0.3">
      <c r="A9725" s="1">
        <v>3103051</v>
      </c>
      <c r="B9725" s="1" t="s">
        <v>16047</v>
      </c>
      <c r="C9725" s="1" t="s">
        <v>16048</v>
      </c>
    </row>
    <row r="9726" spans="1:3" x14ac:dyDescent="0.3">
      <c r="A9726" s="1">
        <v>3103052</v>
      </c>
      <c r="B9726" s="1" t="s">
        <v>16049</v>
      </c>
      <c r="C9726" s="1" t="s">
        <v>16050</v>
      </c>
    </row>
    <row r="9727" spans="1:3" x14ac:dyDescent="0.3">
      <c r="A9727" s="1">
        <v>3103053</v>
      </c>
      <c r="B9727" s="1" t="s">
        <v>16051</v>
      </c>
      <c r="C9727" s="1" t="s">
        <v>16052</v>
      </c>
    </row>
    <row r="9728" spans="1:3" x14ac:dyDescent="0.3">
      <c r="A9728" s="1">
        <v>3103054</v>
      </c>
      <c r="B9728" s="1" t="s">
        <v>16053</v>
      </c>
      <c r="C9728" s="1" t="s">
        <v>16054</v>
      </c>
    </row>
    <row r="9729" spans="1:3" x14ac:dyDescent="0.3">
      <c r="A9729" s="1">
        <v>3103055</v>
      </c>
      <c r="B9729" s="1" t="s">
        <v>16055</v>
      </c>
      <c r="C9729" s="1" t="s">
        <v>16056</v>
      </c>
    </row>
    <row r="9730" spans="1:3" x14ac:dyDescent="0.3">
      <c r="A9730" s="1">
        <v>3103056</v>
      </c>
      <c r="B9730" s="1" t="s">
        <v>16057</v>
      </c>
      <c r="C9730" s="1" t="s">
        <v>16058</v>
      </c>
    </row>
    <row r="9731" spans="1:3" x14ac:dyDescent="0.3">
      <c r="A9731" s="1">
        <v>3103057</v>
      </c>
      <c r="B9731" s="1" t="s">
        <v>16059</v>
      </c>
      <c r="C9731" s="1" t="s">
        <v>16060</v>
      </c>
    </row>
    <row r="9732" spans="1:3" x14ac:dyDescent="0.3">
      <c r="A9732" s="1">
        <v>3103058</v>
      </c>
      <c r="B9732" s="1" t="s">
        <v>16061</v>
      </c>
      <c r="C9732" s="1" t="s">
        <v>16062</v>
      </c>
    </row>
    <row r="9733" spans="1:3" x14ac:dyDescent="0.3">
      <c r="A9733" s="1">
        <v>3103059</v>
      </c>
      <c r="B9733" s="1" t="s">
        <v>16063</v>
      </c>
      <c r="C9733" s="1" t="s">
        <v>16064</v>
      </c>
    </row>
    <row r="9734" spans="1:3" x14ac:dyDescent="0.3">
      <c r="A9734" s="1">
        <v>3103060</v>
      </c>
      <c r="B9734" s="1" t="s">
        <v>16065</v>
      </c>
      <c r="C9734" s="1" t="s">
        <v>16066</v>
      </c>
    </row>
    <row r="9735" spans="1:3" x14ac:dyDescent="0.3">
      <c r="A9735" s="1">
        <v>3103061</v>
      </c>
      <c r="B9735" s="1" t="s">
        <v>16067</v>
      </c>
      <c r="C9735" s="1" t="s">
        <v>16068</v>
      </c>
    </row>
    <row r="9736" spans="1:3" x14ac:dyDescent="0.3">
      <c r="A9736" s="1">
        <v>3103062</v>
      </c>
      <c r="B9736" s="1" t="s">
        <v>16069</v>
      </c>
      <c r="C9736" s="1" t="s">
        <v>16070</v>
      </c>
    </row>
    <row r="9737" spans="1:3" x14ac:dyDescent="0.3">
      <c r="A9737" s="1">
        <v>3103063</v>
      </c>
      <c r="B9737" s="1" t="s">
        <v>16071</v>
      </c>
      <c r="C9737" s="1" t="s">
        <v>16072</v>
      </c>
    </row>
    <row r="9738" spans="1:3" x14ac:dyDescent="0.3">
      <c r="A9738" s="1">
        <v>3103064</v>
      </c>
      <c r="B9738" s="1" t="s">
        <v>16073</v>
      </c>
      <c r="C9738" s="1" t="s">
        <v>16074</v>
      </c>
    </row>
    <row r="9739" spans="1:3" x14ac:dyDescent="0.3">
      <c r="A9739" s="1">
        <v>3103065</v>
      </c>
      <c r="B9739" s="1" t="s">
        <v>16075</v>
      </c>
      <c r="C9739" s="1" t="s">
        <v>16076</v>
      </c>
    </row>
    <row r="9740" spans="1:3" x14ac:dyDescent="0.3">
      <c r="A9740" s="1">
        <v>3103066</v>
      </c>
      <c r="B9740" s="1" t="s">
        <v>16077</v>
      </c>
      <c r="C9740" s="1" t="s">
        <v>16078</v>
      </c>
    </row>
    <row r="9741" spans="1:3" x14ac:dyDescent="0.3">
      <c r="A9741" s="1">
        <v>3103067</v>
      </c>
      <c r="B9741" s="1" t="s">
        <v>16079</v>
      </c>
      <c r="C9741" s="1" t="s">
        <v>16080</v>
      </c>
    </row>
    <row r="9742" spans="1:3" x14ac:dyDescent="0.3">
      <c r="A9742" s="1">
        <v>3103068</v>
      </c>
      <c r="B9742" s="1" t="s">
        <v>16081</v>
      </c>
      <c r="C9742" s="1" t="s">
        <v>16082</v>
      </c>
    </row>
    <row r="9743" spans="1:3" x14ac:dyDescent="0.3">
      <c r="A9743" s="1">
        <v>3103069</v>
      </c>
      <c r="B9743" s="1" t="s">
        <v>16083</v>
      </c>
      <c r="C9743" s="1" t="s">
        <v>16084</v>
      </c>
    </row>
    <row r="9744" spans="1:3" x14ac:dyDescent="0.3">
      <c r="A9744" s="1">
        <v>3103070</v>
      </c>
      <c r="B9744" s="1" t="s">
        <v>16085</v>
      </c>
      <c r="C9744" s="1" t="s">
        <v>16086</v>
      </c>
    </row>
    <row r="9745" spans="1:3" x14ac:dyDescent="0.3">
      <c r="A9745" s="1">
        <v>3103071</v>
      </c>
      <c r="B9745" s="1" t="s">
        <v>16087</v>
      </c>
      <c r="C9745" s="1" t="s">
        <v>16088</v>
      </c>
    </row>
    <row r="9746" spans="1:3" x14ac:dyDescent="0.3">
      <c r="A9746" s="1">
        <v>3103072</v>
      </c>
      <c r="B9746" s="1" t="s">
        <v>16089</v>
      </c>
      <c r="C9746" s="1" t="s">
        <v>16090</v>
      </c>
    </row>
    <row r="9747" spans="1:3" x14ac:dyDescent="0.3">
      <c r="A9747" s="1">
        <v>3103073</v>
      </c>
      <c r="B9747" s="1" t="s">
        <v>16091</v>
      </c>
      <c r="C9747" s="1" t="s">
        <v>16092</v>
      </c>
    </row>
    <row r="9748" spans="1:3" x14ac:dyDescent="0.3">
      <c r="A9748" s="1">
        <v>3103074</v>
      </c>
      <c r="B9748" s="1" t="s">
        <v>16093</v>
      </c>
      <c r="C9748" s="1" t="s">
        <v>16094</v>
      </c>
    </row>
    <row r="9749" spans="1:3" x14ac:dyDescent="0.3">
      <c r="A9749" s="1">
        <v>3103075</v>
      </c>
      <c r="B9749" s="1" t="s">
        <v>16095</v>
      </c>
      <c r="C9749" s="1" t="s">
        <v>16096</v>
      </c>
    </row>
    <row r="9750" spans="1:3" x14ac:dyDescent="0.3">
      <c r="A9750" s="1">
        <v>3103076</v>
      </c>
      <c r="B9750" s="1" t="s">
        <v>16097</v>
      </c>
      <c r="C9750" s="1" t="s">
        <v>16092</v>
      </c>
    </row>
    <row r="9751" spans="1:3" x14ac:dyDescent="0.3">
      <c r="A9751" s="1">
        <v>3103077</v>
      </c>
      <c r="B9751" s="1" t="s">
        <v>16098</v>
      </c>
      <c r="C9751" s="1" t="s">
        <v>16099</v>
      </c>
    </row>
    <row r="9752" spans="1:3" x14ac:dyDescent="0.3">
      <c r="A9752" s="1">
        <v>3103078</v>
      </c>
      <c r="B9752" s="1" t="s">
        <v>16100</v>
      </c>
      <c r="C9752" s="1" t="s">
        <v>16101</v>
      </c>
    </row>
    <row r="9753" spans="1:3" x14ac:dyDescent="0.3">
      <c r="A9753" s="1">
        <v>3103079</v>
      </c>
      <c r="B9753" s="1" t="s">
        <v>16102</v>
      </c>
      <c r="C9753" s="1" t="s">
        <v>16103</v>
      </c>
    </row>
    <row r="9754" spans="1:3" x14ac:dyDescent="0.3">
      <c r="A9754" s="1">
        <v>3103080</v>
      </c>
      <c r="B9754" s="1" t="s">
        <v>16104</v>
      </c>
      <c r="C9754" s="1" t="s">
        <v>16105</v>
      </c>
    </row>
    <row r="9755" spans="1:3" x14ac:dyDescent="0.3">
      <c r="A9755" s="1">
        <v>3103081</v>
      </c>
      <c r="B9755" s="1" t="s">
        <v>16106</v>
      </c>
      <c r="C9755" s="1" t="s">
        <v>16107</v>
      </c>
    </row>
    <row r="9756" spans="1:3" x14ac:dyDescent="0.3">
      <c r="A9756" s="1">
        <v>3103082</v>
      </c>
      <c r="B9756" s="1" t="s">
        <v>16108</v>
      </c>
      <c r="C9756" s="1" t="s">
        <v>16109</v>
      </c>
    </row>
    <row r="9757" spans="1:3" x14ac:dyDescent="0.3">
      <c r="A9757" s="1">
        <v>3103083</v>
      </c>
      <c r="B9757" s="1" t="s">
        <v>16110</v>
      </c>
      <c r="C9757" s="1" t="s">
        <v>16111</v>
      </c>
    </row>
    <row r="9758" spans="1:3" x14ac:dyDescent="0.3">
      <c r="A9758" s="1">
        <v>3103084</v>
      </c>
      <c r="B9758" s="1" t="s">
        <v>16112</v>
      </c>
      <c r="C9758" s="1" t="s">
        <v>16113</v>
      </c>
    </row>
    <row r="9759" spans="1:3" x14ac:dyDescent="0.3">
      <c r="A9759" s="1">
        <v>3103085</v>
      </c>
      <c r="B9759" s="1" t="s">
        <v>16114</v>
      </c>
      <c r="C9759" s="1" t="s">
        <v>16115</v>
      </c>
    </row>
    <row r="9760" spans="1:3" x14ac:dyDescent="0.3">
      <c r="A9760" s="1">
        <v>3103086</v>
      </c>
      <c r="B9760" s="1" t="s">
        <v>16116</v>
      </c>
      <c r="C9760" s="1" t="s">
        <v>16117</v>
      </c>
    </row>
    <row r="9761" spans="1:3" x14ac:dyDescent="0.3">
      <c r="A9761" s="1">
        <v>3103087</v>
      </c>
      <c r="B9761" s="1" t="s">
        <v>16118</v>
      </c>
      <c r="C9761" s="1" t="s">
        <v>16119</v>
      </c>
    </row>
    <row r="9762" spans="1:3" x14ac:dyDescent="0.3">
      <c r="A9762" s="1">
        <v>3103088</v>
      </c>
      <c r="B9762" s="1" t="s">
        <v>16120</v>
      </c>
      <c r="C9762" s="1" t="s">
        <v>16121</v>
      </c>
    </row>
    <row r="9763" spans="1:3" x14ac:dyDescent="0.3">
      <c r="A9763" s="1">
        <v>3103089</v>
      </c>
      <c r="B9763" s="1" t="s">
        <v>16122</v>
      </c>
      <c r="C9763" s="1" t="s">
        <v>16123</v>
      </c>
    </row>
    <row r="9764" spans="1:3" x14ac:dyDescent="0.3">
      <c r="A9764" s="1">
        <v>3103090</v>
      </c>
      <c r="B9764" s="1" t="s">
        <v>16124</v>
      </c>
      <c r="C9764" s="1" t="s">
        <v>16125</v>
      </c>
    </row>
    <row r="9765" spans="1:3" x14ac:dyDescent="0.3">
      <c r="A9765" s="1">
        <v>3103091</v>
      </c>
      <c r="B9765" s="1" t="s">
        <v>16126</v>
      </c>
      <c r="C9765" s="1" t="s">
        <v>16127</v>
      </c>
    </row>
    <row r="9766" spans="1:3" x14ac:dyDescent="0.3">
      <c r="A9766" s="1">
        <v>3103092</v>
      </c>
      <c r="B9766" s="1" t="s">
        <v>16128</v>
      </c>
      <c r="C9766" s="1" t="s">
        <v>16129</v>
      </c>
    </row>
    <row r="9767" spans="1:3" x14ac:dyDescent="0.3">
      <c r="A9767" s="1">
        <v>3103093</v>
      </c>
      <c r="B9767" s="1" t="s">
        <v>16130</v>
      </c>
      <c r="C9767" s="1" t="s">
        <v>16131</v>
      </c>
    </row>
    <row r="9768" spans="1:3" x14ac:dyDescent="0.3">
      <c r="A9768" s="1">
        <v>3103094</v>
      </c>
      <c r="B9768" s="1" t="s">
        <v>16132</v>
      </c>
      <c r="C9768" s="1" t="s">
        <v>16133</v>
      </c>
    </row>
    <row r="9769" spans="1:3" x14ac:dyDescent="0.3">
      <c r="A9769" s="1">
        <v>3103095</v>
      </c>
      <c r="B9769" s="1" t="s">
        <v>16134</v>
      </c>
      <c r="C9769" s="1" t="s">
        <v>16135</v>
      </c>
    </row>
    <row r="9770" spans="1:3" x14ac:dyDescent="0.3">
      <c r="A9770" s="1">
        <v>3103096</v>
      </c>
      <c r="B9770" s="1" t="s">
        <v>16136</v>
      </c>
      <c r="C9770" s="1" t="s">
        <v>16137</v>
      </c>
    </row>
    <row r="9771" spans="1:3" x14ac:dyDescent="0.3">
      <c r="A9771" s="1">
        <v>3103097</v>
      </c>
      <c r="B9771" s="1" t="s">
        <v>16138</v>
      </c>
      <c r="C9771" s="1" t="s">
        <v>16139</v>
      </c>
    </row>
    <row r="9772" spans="1:3" x14ac:dyDescent="0.3">
      <c r="A9772" s="1">
        <v>3103098</v>
      </c>
      <c r="B9772" s="1" t="s">
        <v>16140</v>
      </c>
      <c r="C9772" s="1" t="s">
        <v>16141</v>
      </c>
    </row>
    <row r="9773" spans="1:3" x14ac:dyDescent="0.3">
      <c r="A9773" s="1">
        <v>3103099</v>
      </c>
      <c r="B9773" s="1" t="s">
        <v>16142</v>
      </c>
      <c r="C9773" s="1" t="s">
        <v>16143</v>
      </c>
    </row>
    <row r="9774" spans="1:3" x14ac:dyDescent="0.3">
      <c r="A9774" s="1">
        <v>3103100</v>
      </c>
      <c r="B9774" s="1" t="s">
        <v>16144</v>
      </c>
      <c r="C9774" s="1" t="s">
        <v>16145</v>
      </c>
    </row>
    <row r="9775" spans="1:3" x14ac:dyDescent="0.3">
      <c r="A9775" s="1">
        <v>3104001</v>
      </c>
      <c r="B9775" s="1" t="s">
        <v>16146</v>
      </c>
      <c r="C9775" s="1" t="s">
        <v>16147</v>
      </c>
    </row>
    <row r="9776" spans="1:3" x14ac:dyDescent="0.3">
      <c r="A9776" s="1">
        <v>3104002</v>
      </c>
      <c r="B9776" s="1" t="s">
        <v>16148</v>
      </c>
      <c r="C9776" s="1" t="s">
        <v>16149</v>
      </c>
    </row>
    <row r="9777" spans="1:3" x14ac:dyDescent="0.3">
      <c r="A9777" s="1">
        <v>3104003</v>
      </c>
      <c r="B9777" s="1" t="s">
        <v>16150</v>
      </c>
      <c r="C9777" s="1" t="s">
        <v>16151</v>
      </c>
    </row>
    <row r="9778" spans="1:3" x14ac:dyDescent="0.3">
      <c r="A9778" s="1">
        <v>3104004</v>
      </c>
      <c r="B9778" s="1" t="s">
        <v>16152</v>
      </c>
      <c r="C9778" s="1" t="s">
        <v>16153</v>
      </c>
    </row>
    <row r="9779" spans="1:3" x14ac:dyDescent="0.3">
      <c r="A9779" s="1">
        <v>3104005</v>
      </c>
      <c r="B9779" s="1" t="s">
        <v>16154</v>
      </c>
      <c r="C9779" s="1" t="s">
        <v>16155</v>
      </c>
    </row>
    <row r="9780" spans="1:3" x14ac:dyDescent="0.3">
      <c r="A9780" s="1">
        <v>3104006</v>
      </c>
      <c r="B9780" s="1" t="s">
        <v>16156</v>
      </c>
      <c r="C9780" s="1" t="s">
        <v>16157</v>
      </c>
    </row>
    <row r="9781" spans="1:3" x14ac:dyDescent="0.3">
      <c r="A9781" s="1">
        <v>3104007</v>
      </c>
      <c r="B9781" s="1" t="s">
        <v>16158</v>
      </c>
      <c r="C9781" s="1" t="s">
        <v>16159</v>
      </c>
    </row>
    <row r="9782" spans="1:3" x14ac:dyDescent="0.3">
      <c r="A9782" s="1">
        <v>3104008</v>
      </c>
      <c r="B9782" s="1" t="s">
        <v>16160</v>
      </c>
      <c r="C9782" s="1" t="s">
        <v>16161</v>
      </c>
    </row>
    <row r="9783" spans="1:3" x14ac:dyDescent="0.3">
      <c r="A9783" s="1">
        <v>3104009</v>
      </c>
      <c r="B9783" s="1" t="s">
        <v>16162</v>
      </c>
      <c r="C9783" s="1" t="s">
        <v>16163</v>
      </c>
    </row>
    <row r="9784" spans="1:3" x14ac:dyDescent="0.3">
      <c r="A9784" s="1">
        <v>3104010</v>
      </c>
      <c r="B9784" s="1" t="s">
        <v>16164</v>
      </c>
      <c r="C9784" s="1" t="s">
        <v>16165</v>
      </c>
    </row>
    <row r="9785" spans="1:3" x14ac:dyDescent="0.3">
      <c r="A9785" s="1">
        <v>3104011</v>
      </c>
      <c r="B9785" s="1" t="s">
        <v>16166</v>
      </c>
      <c r="C9785" s="1" t="s">
        <v>16167</v>
      </c>
    </row>
    <row r="9786" spans="1:3" x14ac:dyDescent="0.3">
      <c r="A9786" s="1">
        <v>3104012</v>
      </c>
      <c r="B9786" s="1" t="s">
        <v>16168</v>
      </c>
      <c r="C9786" s="1" t="s">
        <v>16169</v>
      </c>
    </row>
    <row r="9787" spans="1:3" x14ac:dyDescent="0.3">
      <c r="A9787" s="1">
        <v>3104013</v>
      </c>
      <c r="B9787" s="1" t="s">
        <v>16170</v>
      </c>
      <c r="C9787" s="1" t="s">
        <v>16171</v>
      </c>
    </row>
    <row r="9788" spans="1:3" x14ac:dyDescent="0.3">
      <c r="A9788" s="1">
        <v>3104014</v>
      </c>
      <c r="B9788" s="1" t="s">
        <v>16172</v>
      </c>
      <c r="C9788" s="1" t="s">
        <v>16173</v>
      </c>
    </row>
    <row r="9789" spans="1:3" x14ac:dyDescent="0.3">
      <c r="A9789" s="1">
        <v>3104015</v>
      </c>
      <c r="B9789" s="1" t="s">
        <v>16174</v>
      </c>
      <c r="C9789" s="1" t="s">
        <v>16175</v>
      </c>
    </row>
    <row r="9790" spans="1:3" x14ac:dyDescent="0.3">
      <c r="A9790" s="1">
        <v>3104016</v>
      </c>
      <c r="B9790" s="1" t="s">
        <v>16176</v>
      </c>
      <c r="C9790" s="1" t="s">
        <v>16177</v>
      </c>
    </row>
    <row r="9791" spans="1:3" x14ac:dyDescent="0.3">
      <c r="A9791" s="1">
        <v>3104017</v>
      </c>
      <c r="B9791" s="1" t="s">
        <v>16178</v>
      </c>
      <c r="C9791" s="1" t="s">
        <v>16179</v>
      </c>
    </row>
    <row r="9792" spans="1:3" x14ac:dyDescent="0.3">
      <c r="A9792" s="1">
        <v>3104018</v>
      </c>
      <c r="B9792" s="1" t="s">
        <v>16180</v>
      </c>
      <c r="C9792" s="1" t="s">
        <v>16181</v>
      </c>
    </row>
    <row r="9793" spans="1:3" x14ac:dyDescent="0.3">
      <c r="A9793" s="1">
        <v>3104019</v>
      </c>
      <c r="B9793" s="1" t="s">
        <v>16182</v>
      </c>
      <c r="C9793" s="1" t="s">
        <v>16183</v>
      </c>
    </row>
    <row r="9794" spans="1:3" x14ac:dyDescent="0.3">
      <c r="A9794" s="1">
        <v>3104020</v>
      </c>
      <c r="B9794" s="1" t="s">
        <v>16184</v>
      </c>
      <c r="C9794" s="1" t="s">
        <v>16185</v>
      </c>
    </row>
    <row r="9795" spans="1:3" x14ac:dyDescent="0.3">
      <c r="A9795" s="1">
        <v>3104021</v>
      </c>
      <c r="B9795" s="1" t="s">
        <v>16186</v>
      </c>
      <c r="C9795" s="1" t="s">
        <v>16187</v>
      </c>
    </row>
    <row r="9796" spans="1:3" x14ac:dyDescent="0.3">
      <c r="A9796" s="1">
        <v>3104022</v>
      </c>
      <c r="B9796" s="1" t="s">
        <v>16188</v>
      </c>
      <c r="C9796" s="1" t="s">
        <v>16189</v>
      </c>
    </row>
    <row r="9797" spans="1:3" x14ac:dyDescent="0.3">
      <c r="A9797" s="1">
        <v>3104023</v>
      </c>
      <c r="B9797" s="1" t="s">
        <v>16190</v>
      </c>
      <c r="C9797" s="1" t="s">
        <v>16191</v>
      </c>
    </row>
    <row r="9798" spans="1:3" x14ac:dyDescent="0.3">
      <c r="A9798" s="1">
        <v>3104024</v>
      </c>
      <c r="B9798" s="1" t="s">
        <v>16192</v>
      </c>
      <c r="C9798" s="1" t="s">
        <v>16187</v>
      </c>
    </row>
    <row r="9799" spans="1:3" x14ac:dyDescent="0.3">
      <c r="A9799" s="1">
        <v>3104025</v>
      </c>
      <c r="B9799" s="1" t="s">
        <v>16193</v>
      </c>
      <c r="C9799" s="1" t="s">
        <v>16194</v>
      </c>
    </row>
    <row r="9800" spans="1:3" x14ac:dyDescent="0.3">
      <c r="A9800" s="1">
        <v>3104026</v>
      </c>
      <c r="B9800" s="1" t="s">
        <v>16195</v>
      </c>
      <c r="C9800" s="1" t="s">
        <v>16196</v>
      </c>
    </row>
    <row r="9801" spans="1:3" x14ac:dyDescent="0.3">
      <c r="A9801" s="1">
        <v>3104027</v>
      </c>
      <c r="B9801" s="1" t="s">
        <v>16197</v>
      </c>
      <c r="C9801" s="1" t="s">
        <v>16198</v>
      </c>
    </row>
    <row r="9802" spans="1:3" x14ac:dyDescent="0.3">
      <c r="A9802" s="1">
        <v>3104028</v>
      </c>
      <c r="B9802" s="1" t="s">
        <v>16199</v>
      </c>
      <c r="C9802" s="1" t="s">
        <v>16200</v>
      </c>
    </row>
    <row r="9803" spans="1:3" x14ac:dyDescent="0.3">
      <c r="A9803" s="1">
        <v>3104029</v>
      </c>
      <c r="B9803" s="1" t="s">
        <v>16201</v>
      </c>
      <c r="C9803" s="1" t="s">
        <v>16202</v>
      </c>
    </row>
    <row r="9804" spans="1:3" x14ac:dyDescent="0.3">
      <c r="A9804" s="1">
        <v>3104030</v>
      </c>
      <c r="B9804" s="1" t="s">
        <v>16203</v>
      </c>
      <c r="C9804" s="1" t="s">
        <v>16204</v>
      </c>
    </row>
    <row r="9805" spans="1:3" x14ac:dyDescent="0.3">
      <c r="A9805" s="1">
        <v>3104031</v>
      </c>
      <c r="B9805" s="1" t="s">
        <v>16205</v>
      </c>
      <c r="C9805" s="1" t="s">
        <v>16206</v>
      </c>
    </row>
    <row r="9806" spans="1:3" x14ac:dyDescent="0.3">
      <c r="A9806" s="1">
        <v>3104032</v>
      </c>
      <c r="B9806" s="1" t="s">
        <v>16207</v>
      </c>
      <c r="C9806" s="1" t="s">
        <v>16208</v>
      </c>
    </row>
    <row r="9807" spans="1:3" x14ac:dyDescent="0.3">
      <c r="A9807" s="1">
        <v>3104033</v>
      </c>
      <c r="B9807" s="1" t="s">
        <v>16209</v>
      </c>
      <c r="C9807" s="1" t="s">
        <v>16210</v>
      </c>
    </row>
    <row r="9808" spans="1:3" x14ac:dyDescent="0.3">
      <c r="A9808" s="1">
        <v>3104034</v>
      </c>
      <c r="B9808" s="1" t="s">
        <v>16211</v>
      </c>
      <c r="C9808" s="1" t="s">
        <v>16212</v>
      </c>
    </row>
    <row r="9809" spans="1:3" x14ac:dyDescent="0.3">
      <c r="A9809" s="1">
        <v>3104035</v>
      </c>
      <c r="B9809" s="1" t="s">
        <v>16213</v>
      </c>
      <c r="C9809" s="1" t="s">
        <v>16214</v>
      </c>
    </row>
    <row r="9810" spans="1:3" x14ac:dyDescent="0.3">
      <c r="A9810" s="1">
        <v>3104036</v>
      </c>
      <c r="B9810" s="1" t="s">
        <v>16215</v>
      </c>
      <c r="C9810" s="1" t="s">
        <v>16216</v>
      </c>
    </row>
    <row r="9811" spans="1:3" x14ac:dyDescent="0.3">
      <c r="A9811" s="1">
        <v>3104037</v>
      </c>
      <c r="B9811" s="1" t="s">
        <v>16217</v>
      </c>
      <c r="C9811" s="1" t="s">
        <v>16218</v>
      </c>
    </row>
    <row r="9812" spans="1:3" x14ac:dyDescent="0.3">
      <c r="A9812" s="1">
        <v>3104038</v>
      </c>
      <c r="B9812" s="1" t="s">
        <v>16219</v>
      </c>
      <c r="C9812" s="1" t="s">
        <v>16220</v>
      </c>
    </row>
    <row r="9813" spans="1:3" x14ac:dyDescent="0.3">
      <c r="A9813" s="1">
        <v>3104039</v>
      </c>
      <c r="B9813" s="1" t="s">
        <v>16221</v>
      </c>
      <c r="C9813" s="1" t="s">
        <v>16222</v>
      </c>
    </row>
    <row r="9814" spans="1:3" x14ac:dyDescent="0.3">
      <c r="A9814" s="1">
        <v>3104040</v>
      </c>
      <c r="B9814" s="1" t="s">
        <v>16223</v>
      </c>
      <c r="C9814" s="1" t="s">
        <v>16224</v>
      </c>
    </row>
    <row r="9815" spans="1:3" x14ac:dyDescent="0.3">
      <c r="A9815" s="1">
        <v>3104041</v>
      </c>
      <c r="B9815" s="1" t="s">
        <v>16225</v>
      </c>
      <c r="C9815" s="1" t="s">
        <v>16226</v>
      </c>
    </row>
    <row r="9816" spans="1:3" x14ac:dyDescent="0.3">
      <c r="A9816" s="1">
        <v>3104042</v>
      </c>
      <c r="B9816" s="1" t="s">
        <v>16227</v>
      </c>
      <c r="C9816" s="1" t="s">
        <v>16228</v>
      </c>
    </row>
    <row r="9817" spans="1:3" x14ac:dyDescent="0.3">
      <c r="A9817" s="1">
        <v>3104043</v>
      </c>
      <c r="B9817" s="1" t="s">
        <v>16229</v>
      </c>
      <c r="C9817" s="1" t="s">
        <v>16230</v>
      </c>
    </row>
    <row r="9818" spans="1:3" x14ac:dyDescent="0.3">
      <c r="A9818" s="1">
        <v>3104044</v>
      </c>
      <c r="B9818" s="1" t="s">
        <v>16231</v>
      </c>
      <c r="C9818" s="1" t="s">
        <v>16232</v>
      </c>
    </row>
    <row r="9819" spans="1:3" x14ac:dyDescent="0.3">
      <c r="A9819" s="1">
        <v>3104045</v>
      </c>
      <c r="B9819" s="1" t="s">
        <v>16233</v>
      </c>
      <c r="C9819" s="1" t="s">
        <v>16234</v>
      </c>
    </row>
    <row r="9820" spans="1:3" x14ac:dyDescent="0.3">
      <c r="A9820" s="1">
        <v>3104046</v>
      </c>
      <c r="B9820" s="1" t="s">
        <v>16235</v>
      </c>
      <c r="C9820" s="1" t="s">
        <v>16236</v>
      </c>
    </row>
    <row r="9821" spans="1:3" x14ac:dyDescent="0.3">
      <c r="A9821" s="1">
        <v>3104047</v>
      </c>
      <c r="B9821" s="1" t="s">
        <v>16237</v>
      </c>
      <c r="C9821" s="1" t="s">
        <v>16238</v>
      </c>
    </row>
    <row r="9822" spans="1:3" x14ac:dyDescent="0.3">
      <c r="A9822" s="1">
        <v>3104048</v>
      </c>
      <c r="B9822" s="1" t="s">
        <v>16239</v>
      </c>
      <c r="C9822" s="1" t="s">
        <v>16240</v>
      </c>
    </row>
    <row r="9823" spans="1:3" x14ac:dyDescent="0.3">
      <c r="A9823" s="1">
        <v>3104049</v>
      </c>
      <c r="B9823" s="1" t="s">
        <v>16241</v>
      </c>
      <c r="C9823" s="1" t="s">
        <v>16242</v>
      </c>
    </row>
    <row r="9824" spans="1:3" x14ac:dyDescent="0.3">
      <c r="A9824" s="1">
        <v>3104050</v>
      </c>
      <c r="B9824" s="1" t="s">
        <v>16243</v>
      </c>
      <c r="C9824" s="1" t="s">
        <v>16238</v>
      </c>
    </row>
    <row r="9825" spans="1:3" x14ac:dyDescent="0.3">
      <c r="A9825" s="1">
        <v>3104051</v>
      </c>
      <c r="B9825" s="1" t="s">
        <v>16244</v>
      </c>
      <c r="C9825" s="1" t="s">
        <v>16245</v>
      </c>
    </row>
    <row r="9826" spans="1:3" x14ac:dyDescent="0.3">
      <c r="A9826" s="1">
        <v>3104052</v>
      </c>
      <c r="B9826" s="1" t="s">
        <v>16246</v>
      </c>
      <c r="C9826" s="1" t="s">
        <v>16247</v>
      </c>
    </row>
    <row r="9827" spans="1:3" x14ac:dyDescent="0.3">
      <c r="A9827" s="1">
        <v>3104053</v>
      </c>
      <c r="B9827" s="1" t="s">
        <v>16248</v>
      </c>
      <c r="C9827" s="1" t="s">
        <v>16249</v>
      </c>
    </row>
    <row r="9828" spans="1:3" x14ac:dyDescent="0.3">
      <c r="A9828" s="1">
        <v>3104054</v>
      </c>
      <c r="B9828" s="1" t="s">
        <v>16250</v>
      </c>
      <c r="C9828" s="1" t="s">
        <v>16251</v>
      </c>
    </row>
    <row r="9829" spans="1:3" x14ac:dyDescent="0.3">
      <c r="A9829" s="1">
        <v>3104055</v>
      </c>
      <c r="B9829" s="1" t="s">
        <v>16252</v>
      </c>
      <c r="C9829" s="1" t="s">
        <v>16253</v>
      </c>
    </row>
    <row r="9830" spans="1:3" x14ac:dyDescent="0.3">
      <c r="A9830" s="1">
        <v>3104056</v>
      </c>
      <c r="B9830" s="1" t="s">
        <v>16254</v>
      </c>
      <c r="C9830" s="1" t="s">
        <v>16255</v>
      </c>
    </row>
    <row r="9831" spans="1:3" x14ac:dyDescent="0.3">
      <c r="A9831" s="1">
        <v>3104057</v>
      </c>
      <c r="B9831" s="1" t="s">
        <v>16256</v>
      </c>
      <c r="C9831" s="1" t="s">
        <v>16257</v>
      </c>
    </row>
    <row r="9832" spans="1:3" x14ac:dyDescent="0.3">
      <c r="A9832" s="1">
        <v>3104058</v>
      </c>
      <c r="B9832" s="1" t="s">
        <v>16258</v>
      </c>
      <c r="C9832" s="1" t="s">
        <v>16259</v>
      </c>
    </row>
    <row r="9833" spans="1:3" x14ac:dyDescent="0.3">
      <c r="A9833" s="1">
        <v>3104059</v>
      </c>
      <c r="B9833" s="1" t="s">
        <v>16260</v>
      </c>
      <c r="C9833" s="1" t="s">
        <v>16261</v>
      </c>
    </row>
    <row r="9834" spans="1:3" x14ac:dyDescent="0.3">
      <c r="A9834" s="1">
        <v>3104060</v>
      </c>
      <c r="B9834" s="1" t="s">
        <v>16262</v>
      </c>
      <c r="C9834" s="1" t="s">
        <v>16263</v>
      </c>
    </row>
    <row r="9835" spans="1:3" x14ac:dyDescent="0.3">
      <c r="A9835" s="1">
        <v>3104061</v>
      </c>
      <c r="B9835" s="1" t="s">
        <v>16264</v>
      </c>
      <c r="C9835" s="1" t="s">
        <v>16265</v>
      </c>
    </row>
    <row r="9836" spans="1:3" x14ac:dyDescent="0.3">
      <c r="A9836" s="1">
        <v>3104062</v>
      </c>
      <c r="B9836" s="1" t="s">
        <v>16266</v>
      </c>
      <c r="C9836" s="1" t="s">
        <v>16267</v>
      </c>
    </row>
    <row r="9837" spans="1:3" x14ac:dyDescent="0.3">
      <c r="A9837" s="1">
        <v>3104063</v>
      </c>
      <c r="B9837" s="1" t="s">
        <v>16268</v>
      </c>
      <c r="C9837" s="1" t="s">
        <v>16269</v>
      </c>
    </row>
    <row r="9838" spans="1:3" x14ac:dyDescent="0.3">
      <c r="A9838" s="1">
        <v>3104064</v>
      </c>
      <c r="B9838" s="1" t="s">
        <v>16270</v>
      </c>
      <c r="C9838" s="1" t="s">
        <v>16271</v>
      </c>
    </row>
    <row r="9839" spans="1:3" x14ac:dyDescent="0.3">
      <c r="A9839" s="1">
        <v>3104065</v>
      </c>
      <c r="B9839" s="1" t="s">
        <v>16272</v>
      </c>
      <c r="C9839" s="1" t="s">
        <v>16273</v>
      </c>
    </row>
    <row r="9840" spans="1:3" x14ac:dyDescent="0.3">
      <c r="A9840" s="1">
        <v>3104066</v>
      </c>
      <c r="B9840" s="1" t="s">
        <v>16274</v>
      </c>
      <c r="C9840" s="1" t="s">
        <v>16275</v>
      </c>
    </row>
    <row r="9841" spans="1:3" x14ac:dyDescent="0.3">
      <c r="A9841" s="1">
        <v>3104067</v>
      </c>
      <c r="B9841" s="1" t="s">
        <v>16276</v>
      </c>
      <c r="C9841" s="1" t="s">
        <v>16277</v>
      </c>
    </row>
    <row r="9842" spans="1:3" x14ac:dyDescent="0.3">
      <c r="A9842" s="1">
        <v>3104068</v>
      </c>
      <c r="B9842" s="1" t="s">
        <v>16278</v>
      </c>
      <c r="C9842" s="1" t="s">
        <v>16279</v>
      </c>
    </row>
    <row r="9843" spans="1:3" x14ac:dyDescent="0.3">
      <c r="A9843" s="1">
        <v>3104069</v>
      </c>
      <c r="B9843" s="1" t="s">
        <v>16280</v>
      </c>
      <c r="C9843" s="1" t="s">
        <v>16281</v>
      </c>
    </row>
    <row r="9844" spans="1:3" x14ac:dyDescent="0.3">
      <c r="A9844" s="1">
        <v>3104070</v>
      </c>
      <c r="B9844" s="1" t="s">
        <v>16282</v>
      </c>
      <c r="C9844" s="1" t="s">
        <v>16283</v>
      </c>
    </row>
    <row r="9845" spans="1:3" x14ac:dyDescent="0.3">
      <c r="A9845" s="1">
        <v>3104071</v>
      </c>
      <c r="B9845" s="1" t="s">
        <v>16284</v>
      </c>
      <c r="C9845" s="1" t="s">
        <v>16285</v>
      </c>
    </row>
    <row r="9846" spans="1:3" x14ac:dyDescent="0.3">
      <c r="A9846" s="1">
        <v>3104072</v>
      </c>
      <c r="B9846" s="1" t="s">
        <v>16286</v>
      </c>
      <c r="C9846" s="1" t="s">
        <v>16287</v>
      </c>
    </row>
    <row r="9847" spans="1:3" x14ac:dyDescent="0.3">
      <c r="A9847" s="1">
        <v>3104073</v>
      </c>
      <c r="B9847" s="1" t="s">
        <v>16288</v>
      </c>
      <c r="C9847" s="1" t="s">
        <v>16289</v>
      </c>
    </row>
    <row r="9848" spans="1:3" x14ac:dyDescent="0.3">
      <c r="A9848" s="1">
        <v>3104074</v>
      </c>
      <c r="B9848" s="1" t="s">
        <v>16290</v>
      </c>
      <c r="C9848" s="1" t="s">
        <v>16291</v>
      </c>
    </row>
    <row r="9849" spans="1:3" x14ac:dyDescent="0.3">
      <c r="A9849" s="1">
        <v>3104075</v>
      </c>
      <c r="B9849" s="1" t="s">
        <v>16292</v>
      </c>
      <c r="C9849" s="1" t="s">
        <v>16293</v>
      </c>
    </row>
    <row r="9850" spans="1:3" x14ac:dyDescent="0.3">
      <c r="A9850" s="1">
        <v>3104076</v>
      </c>
      <c r="B9850" s="1" t="s">
        <v>16294</v>
      </c>
      <c r="C9850" s="1" t="s">
        <v>16289</v>
      </c>
    </row>
    <row r="9851" spans="1:3" x14ac:dyDescent="0.3">
      <c r="A9851" s="1">
        <v>3104077</v>
      </c>
      <c r="B9851" s="1" t="s">
        <v>16295</v>
      </c>
      <c r="C9851" s="1" t="s">
        <v>16296</v>
      </c>
    </row>
    <row r="9852" spans="1:3" x14ac:dyDescent="0.3">
      <c r="A9852" s="1">
        <v>3104078</v>
      </c>
      <c r="B9852" s="1" t="s">
        <v>16297</v>
      </c>
      <c r="C9852" s="1" t="s">
        <v>16298</v>
      </c>
    </row>
    <row r="9853" spans="1:3" x14ac:dyDescent="0.3">
      <c r="A9853" s="1">
        <v>3104079</v>
      </c>
      <c r="B9853" s="1" t="s">
        <v>16299</v>
      </c>
      <c r="C9853" s="1" t="s">
        <v>16300</v>
      </c>
    </row>
    <row r="9854" spans="1:3" x14ac:dyDescent="0.3">
      <c r="A9854" s="1">
        <v>3104080</v>
      </c>
      <c r="B9854" s="1" t="s">
        <v>16301</v>
      </c>
      <c r="C9854" s="1" t="s">
        <v>16302</v>
      </c>
    </row>
    <row r="9855" spans="1:3" x14ac:dyDescent="0.3">
      <c r="A9855" s="1">
        <v>3104081</v>
      </c>
      <c r="B9855" s="1" t="s">
        <v>16303</v>
      </c>
      <c r="C9855" s="1" t="s">
        <v>16304</v>
      </c>
    </row>
    <row r="9856" spans="1:3" x14ac:dyDescent="0.3">
      <c r="A9856" s="1">
        <v>3104082</v>
      </c>
      <c r="B9856" s="1" t="s">
        <v>16305</v>
      </c>
      <c r="C9856" s="1" t="s">
        <v>16306</v>
      </c>
    </row>
    <row r="9857" spans="1:3" x14ac:dyDescent="0.3">
      <c r="A9857" s="1">
        <v>3104083</v>
      </c>
      <c r="B9857" s="1" t="s">
        <v>16307</v>
      </c>
      <c r="C9857" s="1" t="s">
        <v>16308</v>
      </c>
    </row>
    <row r="9858" spans="1:3" x14ac:dyDescent="0.3">
      <c r="A9858" s="1">
        <v>3104084</v>
      </c>
      <c r="B9858" s="1" t="s">
        <v>16309</v>
      </c>
      <c r="C9858" s="1" t="s">
        <v>16310</v>
      </c>
    </row>
    <row r="9859" spans="1:3" x14ac:dyDescent="0.3">
      <c r="A9859" s="1">
        <v>3104085</v>
      </c>
      <c r="B9859" s="1" t="s">
        <v>16311</v>
      </c>
      <c r="C9859" s="1" t="s">
        <v>16312</v>
      </c>
    </row>
    <row r="9860" spans="1:3" x14ac:dyDescent="0.3">
      <c r="A9860" s="1">
        <v>3104086</v>
      </c>
      <c r="B9860" s="1" t="s">
        <v>16313</v>
      </c>
      <c r="C9860" s="1" t="s">
        <v>16314</v>
      </c>
    </row>
    <row r="9861" spans="1:3" x14ac:dyDescent="0.3">
      <c r="A9861" s="1">
        <v>3104087</v>
      </c>
      <c r="B9861" s="1" t="s">
        <v>16315</v>
      </c>
      <c r="C9861" s="1" t="s">
        <v>16316</v>
      </c>
    </row>
    <row r="9862" spans="1:3" x14ac:dyDescent="0.3">
      <c r="A9862" s="1">
        <v>3104088</v>
      </c>
      <c r="B9862" s="1" t="s">
        <v>16317</v>
      </c>
      <c r="C9862" s="1" t="s">
        <v>16318</v>
      </c>
    </row>
    <row r="9863" spans="1:3" x14ac:dyDescent="0.3">
      <c r="A9863" s="1">
        <v>3104089</v>
      </c>
      <c r="B9863" s="1" t="s">
        <v>16319</v>
      </c>
      <c r="C9863" s="1" t="s">
        <v>16320</v>
      </c>
    </row>
    <row r="9864" spans="1:3" x14ac:dyDescent="0.3">
      <c r="A9864" s="1">
        <v>3104090</v>
      </c>
      <c r="B9864" s="1" t="s">
        <v>16321</v>
      </c>
      <c r="C9864" s="1" t="s">
        <v>16322</v>
      </c>
    </row>
    <row r="9865" spans="1:3" x14ac:dyDescent="0.3">
      <c r="A9865" s="1">
        <v>3104091</v>
      </c>
      <c r="B9865" s="1" t="s">
        <v>16323</v>
      </c>
      <c r="C9865" s="1" t="s">
        <v>16324</v>
      </c>
    </row>
    <row r="9866" spans="1:3" x14ac:dyDescent="0.3">
      <c r="A9866" s="1">
        <v>3104092</v>
      </c>
      <c r="B9866" s="1" t="s">
        <v>16325</v>
      </c>
      <c r="C9866" s="1" t="s">
        <v>16326</v>
      </c>
    </row>
    <row r="9867" spans="1:3" x14ac:dyDescent="0.3">
      <c r="A9867" s="1">
        <v>3104093</v>
      </c>
      <c r="B9867" s="1" t="s">
        <v>16327</v>
      </c>
      <c r="C9867" s="1" t="s">
        <v>16328</v>
      </c>
    </row>
    <row r="9868" spans="1:3" x14ac:dyDescent="0.3">
      <c r="A9868" s="1">
        <v>3104094</v>
      </c>
      <c r="B9868" s="1" t="s">
        <v>16329</v>
      </c>
      <c r="C9868" s="1" t="s">
        <v>16330</v>
      </c>
    </row>
    <row r="9869" spans="1:3" x14ac:dyDescent="0.3">
      <c r="A9869" s="1">
        <v>3104095</v>
      </c>
      <c r="B9869" s="1" t="s">
        <v>16331</v>
      </c>
      <c r="C9869" s="1" t="s">
        <v>16332</v>
      </c>
    </row>
    <row r="9870" spans="1:3" x14ac:dyDescent="0.3">
      <c r="A9870" s="1">
        <v>3104096</v>
      </c>
      <c r="B9870" s="1" t="s">
        <v>16333</v>
      </c>
      <c r="C9870" s="1" t="s">
        <v>16334</v>
      </c>
    </row>
    <row r="9871" spans="1:3" x14ac:dyDescent="0.3">
      <c r="A9871" s="1">
        <v>3104097</v>
      </c>
      <c r="B9871" s="1" t="s">
        <v>16335</v>
      </c>
      <c r="C9871" s="1" t="s">
        <v>16336</v>
      </c>
    </row>
    <row r="9872" spans="1:3" x14ac:dyDescent="0.3">
      <c r="A9872" s="1">
        <v>3104098</v>
      </c>
      <c r="B9872" s="1" t="s">
        <v>16337</v>
      </c>
      <c r="C9872" s="1" t="s">
        <v>16338</v>
      </c>
    </row>
    <row r="9873" spans="1:3" x14ac:dyDescent="0.3">
      <c r="A9873" s="1">
        <v>3104099</v>
      </c>
      <c r="B9873" s="1" t="s">
        <v>16339</v>
      </c>
      <c r="C9873" s="1" t="s">
        <v>16340</v>
      </c>
    </row>
    <row r="9874" spans="1:3" x14ac:dyDescent="0.3">
      <c r="A9874" s="1">
        <v>3104100</v>
      </c>
      <c r="B9874" s="1" t="s">
        <v>16341</v>
      </c>
      <c r="C9874" s="1" t="s">
        <v>16342</v>
      </c>
    </row>
    <row r="9875" spans="1:3" x14ac:dyDescent="0.3">
      <c r="A9875" s="1">
        <v>3105001</v>
      </c>
      <c r="B9875" s="1" t="s">
        <v>16343</v>
      </c>
      <c r="C9875" s="1" t="s">
        <v>16344</v>
      </c>
    </row>
    <row r="9876" spans="1:3" x14ac:dyDescent="0.3">
      <c r="A9876" s="1">
        <v>3105002</v>
      </c>
      <c r="B9876" s="1" t="s">
        <v>16345</v>
      </c>
      <c r="C9876" s="1" t="s">
        <v>16346</v>
      </c>
    </row>
    <row r="9877" spans="1:3" x14ac:dyDescent="0.3">
      <c r="A9877" s="1">
        <v>3105003</v>
      </c>
      <c r="B9877" s="1" t="s">
        <v>16347</v>
      </c>
      <c r="C9877" s="1" t="s">
        <v>16348</v>
      </c>
    </row>
    <row r="9878" spans="1:3" x14ac:dyDescent="0.3">
      <c r="A9878" s="1">
        <v>3105004</v>
      </c>
      <c r="B9878" s="1" t="s">
        <v>16349</v>
      </c>
      <c r="C9878" s="1" t="s">
        <v>16350</v>
      </c>
    </row>
    <row r="9879" spans="1:3" x14ac:dyDescent="0.3">
      <c r="A9879" s="1">
        <v>3105005</v>
      </c>
      <c r="B9879" s="1" t="s">
        <v>16351</v>
      </c>
      <c r="C9879" s="1" t="s">
        <v>16352</v>
      </c>
    </row>
    <row r="9880" spans="1:3" x14ac:dyDescent="0.3">
      <c r="A9880" s="1">
        <v>3105006</v>
      </c>
      <c r="B9880" s="1" t="s">
        <v>16353</v>
      </c>
      <c r="C9880" s="1" t="s">
        <v>16354</v>
      </c>
    </row>
    <row r="9881" spans="1:3" x14ac:dyDescent="0.3">
      <c r="A9881" s="1">
        <v>3105007</v>
      </c>
      <c r="B9881" s="1" t="s">
        <v>16355</v>
      </c>
      <c r="C9881" s="1" t="s">
        <v>16356</v>
      </c>
    </row>
    <row r="9882" spans="1:3" x14ac:dyDescent="0.3">
      <c r="A9882" s="1">
        <v>3105008</v>
      </c>
      <c r="B9882" s="1" t="s">
        <v>16357</v>
      </c>
      <c r="C9882" s="1" t="s">
        <v>16358</v>
      </c>
    </row>
    <row r="9883" spans="1:3" x14ac:dyDescent="0.3">
      <c r="A9883" s="1">
        <v>3105009</v>
      </c>
      <c r="B9883" s="1" t="s">
        <v>16359</v>
      </c>
      <c r="C9883" s="1" t="s">
        <v>16360</v>
      </c>
    </row>
    <row r="9884" spans="1:3" x14ac:dyDescent="0.3">
      <c r="A9884" s="1">
        <v>3105010</v>
      </c>
      <c r="B9884" s="1" t="s">
        <v>16361</v>
      </c>
      <c r="C9884" s="1" t="s">
        <v>16362</v>
      </c>
    </row>
    <row r="9885" spans="1:3" x14ac:dyDescent="0.3">
      <c r="A9885" s="1">
        <v>3105011</v>
      </c>
      <c r="B9885" s="1" t="s">
        <v>16363</v>
      </c>
      <c r="C9885" s="1" t="s">
        <v>16364</v>
      </c>
    </row>
    <row r="9886" spans="1:3" x14ac:dyDescent="0.3">
      <c r="A9886" s="1">
        <v>3105012</v>
      </c>
      <c r="B9886" s="1" t="s">
        <v>16365</v>
      </c>
      <c r="C9886" s="1" t="s">
        <v>16366</v>
      </c>
    </row>
    <row r="9887" spans="1:3" x14ac:dyDescent="0.3">
      <c r="A9887" s="1">
        <v>3105013</v>
      </c>
      <c r="B9887" s="1" t="s">
        <v>16367</v>
      </c>
      <c r="C9887" s="1" t="s">
        <v>16368</v>
      </c>
    </row>
    <row r="9888" spans="1:3" x14ac:dyDescent="0.3">
      <c r="A9888" s="1">
        <v>3105014</v>
      </c>
      <c r="B9888" s="1" t="s">
        <v>16369</v>
      </c>
      <c r="C9888" s="1" t="s">
        <v>16370</v>
      </c>
    </row>
    <row r="9889" spans="1:3" x14ac:dyDescent="0.3">
      <c r="A9889" s="1">
        <v>3105015</v>
      </c>
      <c r="B9889" s="1" t="s">
        <v>16371</v>
      </c>
      <c r="C9889" s="1" t="s">
        <v>16372</v>
      </c>
    </row>
    <row r="9890" spans="1:3" x14ac:dyDescent="0.3">
      <c r="A9890" s="1">
        <v>3105016</v>
      </c>
      <c r="B9890" s="1" t="s">
        <v>16373</v>
      </c>
      <c r="C9890" s="1" t="s">
        <v>16374</v>
      </c>
    </row>
    <row r="9891" spans="1:3" x14ac:dyDescent="0.3">
      <c r="A9891" s="1">
        <v>3105017</v>
      </c>
      <c r="B9891" s="1" t="s">
        <v>16375</v>
      </c>
      <c r="C9891" s="1" t="s">
        <v>16376</v>
      </c>
    </row>
    <row r="9892" spans="1:3" x14ac:dyDescent="0.3">
      <c r="A9892" s="1">
        <v>3105018</v>
      </c>
      <c r="B9892" s="1" t="s">
        <v>16377</v>
      </c>
      <c r="C9892" s="1" t="s">
        <v>16378</v>
      </c>
    </row>
    <row r="9893" spans="1:3" x14ac:dyDescent="0.3">
      <c r="A9893" s="1">
        <v>3105019</v>
      </c>
      <c r="B9893" s="1" t="s">
        <v>16379</v>
      </c>
      <c r="C9893" s="1" t="s">
        <v>16380</v>
      </c>
    </row>
    <row r="9894" spans="1:3" x14ac:dyDescent="0.3">
      <c r="A9894" s="1">
        <v>3105020</v>
      </c>
      <c r="B9894" s="1" t="s">
        <v>16381</v>
      </c>
      <c r="C9894" s="1" t="s">
        <v>16382</v>
      </c>
    </row>
    <row r="9895" spans="1:3" x14ac:dyDescent="0.3">
      <c r="A9895" s="1">
        <v>3105021</v>
      </c>
      <c r="B9895" s="1" t="s">
        <v>16383</v>
      </c>
      <c r="C9895" s="1" t="s">
        <v>16384</v>
      </c>
    </row>
    <row r="9896" spans="1:3" x14ac:dyDescent="0.3">
      <c r="A9896" s="1">
        <v>3105022</v>
      </c>
      <c r="B9896" s="1" t="s">
        <v>16385</v>
      </c>
      <c r="C9896" s="1" t="s">
        <v>16386</v>
      </c>
    </row>
    <row r="9897" spans="1:3" x14ac:dyDescent="0.3">
      <c r="A9897" s="1">
        <v>3105023</v>
      </c>
      <c r="B9897" s="1" t="s">
        <v>16387</v>
      </c>
      <c r="C9897" s="1" t="s">
        <v>16388</v>
      </c>
    </row>
    <row r="9898" spans="1:3" x14ac:dyDescent="0.3">
      <c r="A9898" s="1">
        <v>3105024</v>
      </c>
      <c r="B9898" s="1" t="s">
        <v>16389</v>
      </c>
      <c r="C9898" s="1" t="s">
        <v>16384</v>
      </c>
    </row>
    <row r="9899" spans="1:3" x14ac:dyDescent="0.3">
      <c r="A9899" s="1">
        <v>3105025</v>
      </c>
      <c r="B9899" s="1" t="s">
        <v>16390</v>
      </c>
      <c r="C9899" s="1" t="s">
        <v>16391</v>
      </c>
    </row>
    <row r="9900" spans="1:3" x14ac:dyDescent="0.3">
      <c r="A9900" s="1">
        <v>3105026</v>
      </c>
      <c r="B9900" s="1" t="s">
        <v>16392</v>
      </c>
      <c r="C9900" s="1" t="s">
        <v>16393</v>
      </c>
    </row>
    <row r="9901" spans="1:3" x14ac:dyDescent="0.3">
      <c r="A9901" s="1">
        <v>3105027</v>
      </c>
      <c r="B9901" s="1" t="s">
        <v>16394</v>
      </c>
      <c r="C9901" s="1" t="s">
        <v>16395</v>
      </c>
    </row>
    <row r="9902" spans="1:3" x14ac:dyDescent="0.3">
      <c r="A9902" s="1">
        <v>3105028</v>
      </c>
      <c r="B9902" s="1" t="s">
        <v>16396</v>
      </c>
      <c r="C9902" s="1" t="s">
        <v>16397</v>
      </c>
    </row>
    <row r="9903" spans="1:3" x14ac:dyDescent="0.3">
      <c r="A9903" s="1">
        <v>3105029</v>
      </c>
      <c r="B9903" s="1" t="s">
        <v>16398</v>
      </c>
      <c r="C9903" s="1" t="s">
        <v>16399</v>
      </c>
    </row>
    <row r="9904" spans="1:3" x14ac:dyDescent="0.3">
      <c r="A9904" s="1">
        <v>3105030</v>
      </c>
      <c r="B9904" s="1" t="s">
        <v>16400</v>
      </c>
      <c r="C9904" s="1" t="s">
        <v>16401</v>
      </c>
    </row>
    <row r="9905" spans="1:3" x14ac:dyDescent="0.3">
      <c r="A9905" s="1">
        <v>3105031</v>
      </c>
      <c r="B9905" s="1" t="s">
        <v>16402</v>
      </c>
      <c r="C9905" s="1" t="s">
        <v>16403</v>
      </c>
    </row>
    <row r="9906" spans="1:3" x14ac:dyDescent="0.3">
      <c r="A9906" s="1">
        <v>3105032</v>
      </c>
      <c r="B9906" s="1" t="s">
        <v>16404</v>
      </c>
      <c r="C9906" s="1" t="s">
        <v>16405</v>
      </c>
    </row>
    <row r="9907" spans="1:3" x14ac:dyDescent="0.3">
      <c r="A9907" s="1">
        <v>3105033</v>
      </c>
      <c r="B9907" s="1" t="s">
        <v>16406</v>
      </c>
      <c r="C9907" s="1" t="s">
        <v>16407</v>
      </c>
    </row>
    <row r="9908" spans="1:3" x14ac:dyDescent="0.3">
      <c r="A9908" s="1">
        <v>3105034</v>
      </c>
      <c r="B9908" s="1" t="s">
        <v>16408</v>
      </c>
      <c r="C9908" s="1" t="s">
        <v>16409</v>
      </c>
    </row>
    <row r="9909" spans="1:3" x14ac:dyDescent="0.3">
      <c r="A9909" s="1">
        <v>3105035</v>
      </c>
      <c r="B9909" s="1" t="s">
        <v>16410</v>
      </c>
      <c r="C9909" s="1" t="s">
        <v>16411</v>
      </c>
    </row>
    <row r="9910" spans="1:3" x14ac:dyDescent="0.3">
      <c r="A9910" s="1">
        <v>3105036</v>
      </c>
      <c r="B9910" s="1" t="s">
        <v>16412</v>
      </c>
      <c r="C9910" s="1" t="s">
        <v>16413</v>
      </c>
    </row>
    <row r="9911" spans="1:3" x14ac:dyDescent="0.3">
      <c r="A9911" s="1">
        <v>3105037</v>
      </c>
      <c r="B9911" s="1" t="s">
        <v>16414</v>
      </c>
      <c r="C9911" s="1" t="s">
        <v>16415</v>
      </c>
    </row>
    <row r="9912" spans="1:3" x14ac:dyDescent="0.3">
      <c r="A9912" s="1">
        <v>3105038</v>
      </c>
      <c r="B9912" s="1" t="s">
        <v>16416</v>
      </c>
      <c r="C9912" s="1" t="s">
        <v>16417</v>
      </c>
    </row>
    <row r="9913" spans="1:3" x14ac:dyDescent="0.3">
      <c r="A9913" s="1">
        <v>3105039</v>
      </c>
      <c r="B9913" s="1" t="s">
        <v>16418</v>
      </c>
      <c r="C9913" s="1" t="s">
        <v>16419</v>
      </c>
    </row>
    <row r="9914" spans="1:3" x14ac:dyDescent="0.3">
      <c r="A9914" s="1">
        <v>3105040</v>
      </c>
      <c r="B9914" s="1" t="s">
        <v>16420</v>
      </c>
      <c r="C9914" s="1" t="s">
        <v>16421</v>
      </c>
    </row>
    <row r="9915" spans="1:3" x14ac:dyDescent="0.3">
      <c r="A9915" s="1">
        <v>3105041</v>
      </c>
      <c r="B9915" s="1" t="s">
        <v>16422</v>
      </c>
      <c r="C9915" s="1" t="s">
        <v>16423</v>
      </c>
    </row>
    <row r="9916" spans="1:3" x14ac:dyDescent="0.3">
      <c r="A9916" s="1">
        <v>3105042</v>
      </c>
      <c r="B9916" s="1" t="s">
        <v>16424</v>
      </c>
      <c r="C9916" s="1" t="s">
        <v>16425</v>
      </c>
    </row>
    <row r="9917" spans="1:3" x14ac:dyDescent="0.3">
      <c r="A9917" s="1">
        <v>3105043</v>
      </c>
      <c r="B9917" s="1" t="s">
        <v>16426</v>
      </c>
      <c r="C9917" s="1" t="s">
        <v>16427</v>
      </c>
    </row>
    <row r="9918" spans="1:3" x14ac:dyDescent="0.3">
      <c r="A9918" s="1">
        <v>3105044</v>
      </c>
      <c r="B9918" s="1" t="s">
        <v>16428</v>
      </c>
      <c r="C9918" s="1" t="s">
        <v>16429</v>
      </c>
    </row>
    <row r="9919" spans="1:3" x14ac:dyDescent="0.3">
      <c r="A9919" s="1">
        <v>3105045</v>
      </c>
      <c r="B9919" s="1" t="s">
        <v>16430</v>
      </c>
      <c r="C9919" s="1" t="s">
        <v>16431</v>
      </c>
    </row>
    <row r="9920" spans="1:3" x14ac:dyDescent="0.3">
      <c r="A9920" s="1">
        <v>3105046</v>
      </c>
      <c r="B9920" s="1" t="s">
        <v>16432</v>
      </c>
      <c r="C9920" s="1" t="s">
        <v>16433</v>
      </c>
    </row>
    <row r="9921" spans="1:3" x14ac:dyDescent="0.3">
      <c r="A9921" s="1">
        <v>3105047</v>
      </c>
      <c r="B9921" s="1" t="s">
        <v>16434</v>
      </c>
      <c r="C9921" s="1" t="s">
        <v>16435</v>
      </c>
    </row>
    <row r="9922" spans="1:3" x14ac:dyDescent="0.3">
      <c r="A9922" s="1">
        <v>3105048</v>
      </c>
      <c r="B9922" s="1" t="s">
        <v>16436</v>
      </c>
      <c r="C9922" s="1" t="s">
        <v>16437</v>
      </c>
    </row>
    <row r="9923" spans="1:3" x14ac:dyDescent="0.3">
      <c r="A9923" s="1">
        <v>3105049</v>
      </c>
      <c r="B9923" s="1" t="s">
        <v>16438</v>
      </c>
      <c r="C9923" s="1" t="s">
        <v>16439</v>
      </c>
    </row>
    <row r="9924" spans="1:3" x14ac:dyDescent="0.3">
      <c r="A9924" s="1">
        <v>3105050</v>
      </c>
      <c r="B9924" s="1" t="s">
        <v>16440</v>
      </c>
      <c r="C9924" s="1" t="s">
        <v>16435</v>
      </c>
    </row>
    <row r="9925" spans="1:3" x14ac:dyDescent="0.3">
      <c r="A9925" s="1">
        <v>3105051</v>
      </c>
      <c r="B9925" s="1" t="s">
        <v>16441</v>
      </c>
      <c r="C9925" s="1" t="s">
        <v>16442</v>
      </c>
    </row>
    <row r="9926" spans="1:3" x14ac:dyDescent="0.3">
      <c r="A9926" s="1">
        <v>3105052</v>
      </c>
      <c r="B9926" s="1" t="s">
        <v>16443</v>
      </c>
      <c r="C9926" s="1" t="s">
        <v>16444</v>
      </c>
    </row>
    <row r="9927" spans="1:3" x14ac:dyDescent="0.3">
      <c r="A9927" s="1">
        <v>3105053</v>
      </c>
      <c r="B9927" s="1" t="s">
        <v>16445</v>
      </c>
      <c r="C9927" s="1" t="s">
        <v>16446</v>
      </c>
    </row>
    <row r="9928" spans="1:3" x14ac:dyDescent="0.3">
      <c r="A9928" s="1">
        <v>3105054</v>
      </c>
      <c r="B9928" s="1" t="s">
        <v>16447</v>
      </c>
      <c r="C9928" s="1" t="s">
        <v>16448</v>
      </c>
    </row>
    <row r="9929" spans="1:3" x14ac:dyDescent="0.3">
      <c r="A9929" s="1">
        <v>3105055</v>
      </c>
      <c r="B9929" s="1" t="s">
        <v>16449</v>
      </c>
      <c r="C9929" s="1" t="s">
        <v>16450</v>
      </c>
    </row>
    <row r="9930" spans="1:3" x14ac:dyDescent="0.3">
      <c r="A9930" s="1">
        <v>3105056</v>
      </c>
      <c r="B9930" s="1" t="s">
        <v>16451</v>
      </c>
      <c r="C9930" s="1" t="s">
        <v>16452</v>
      </c>
    </row>
    <row r="9931" spans="1:3" x14ac:dyDescent="0.3">
      <c r="A9931" s="1">
        <v>3105057</v>
      </c>
      <c r="B9931" s="1" t="s">
        <v>16453</v>
      </c>
      <c r="C9931" s="1" t="s">
        <v>16454</v>
      </c>
    </row>
    <row r="9932" spans="1:3" x14ac:dyDescent="0.3">
      <c r="A9932" s="1">
        <v>3105058</v>
      </c>
      <c r="B9932" s="1" t="s">
        <v>16455</v>
      </c>
      <c r="C9932" s="1" t="s">
        <v>16456</v>
      </c>
    </row>
    <row r="9933" spans="1:3" x14ac:dyDescent="0.3">
      <c r="A9933" s="1">
        <v>3105059</v>
      </c>
      <c r="B9933" s="1" t="s">
        <v>16457</v>
      </c>
      <c r="C9933" s="1" t="s">
        <v>16458</v>
      </c>
    </row>
    <row r="9934" spans="1:3" x14ac:dyDescent="0.3">
      <c r="A9934" s="1">
        <v>3105060</v>
      </c>
      <c r="B9934" s="1" t="s">
        <v>16459</v>
      </c>
      <c r="C9934" s="1" t="s">
        <v>16460</v>
      </c>
    </row>
    <row r="9935" spans="1:3" x14ac:dyDescent="0.3">
      <c r="A9935" s="1">
        <v>3105061</v>
      </c>
      <c r="B9935" s="1" t="s">
        <v>16461</v>
      </c>
      <c r="C9935" s="1" t="s">
        <v>16462</v>
      </c>
    </row>
    <row r="9936" spans="1:3" x14ac:dyDescent="0.3">
      <c r="A9936" s="1">
        <v>3105062</v>
      </c>
      <c r="B9936" s="1" t="s">
        <v>16463</v>
      </c>
      <c r="C9936" s="1" t="s">
        <v>16464</v>
      </c>
    </row>
    <row r="9937" spans="1:3" x14ac:dyDescent="0.3">
      <c r="A9937" s="1">
        <v>3105063</v>
      </c>
      <c r="B9937" s="1" t="s">
        <v>16465</v>
      </c>
      <c r="C9937" s="1" t="s">
        <v>16466</v>
      </c>
    </row>
    <row r="9938" spans="1:3" x14ac:dyDescent="0.3">
      <c r="A9938" s="1">
        <v>3105064</v>
      </c>
      <c r="B9938" s="1" t="s">
        <v>16467</v>
      </c>
      <c r="C9938" s="1" t="s">
        <v>16468</v>
      </c>
    </row>
    <row r="9939" spans="1:3" x14ac:dyDescent="0.3">
      <c r="A9939" s="1">
        <v>3105065</v>
      </c>
      <c r="B9939" s="1" t="s">
        <v>16469</v>
      </c>
      <c r="C9939" s="1" t="s">
        <v>16470</v>
      </c>
    </row>
    <row r="9940" spans="1:3" x14ac:dyDescent="0.3">
      <c r="A9940" s="1">
        <v>3105066</v>
      </c>
      <c r="B9940" s="1" t="s">
        <v>16471</v>
      </c>
      <c r="C9940" s="1" t="s">
        <v>16472</v>
      </c>
    </row>
    <row r="9941" spans="1:3" x14ac:dyDescent="0.3">
      <c r="A9941" s="1">
        <v>3105067</v>
      </c>
      <c r="B9941" s="1" t="s">
        <v>16473</v>
      </c>
      <c r="C9941" s="1" t="s">
        <v>16474</v>
      </c>
    </row>
    <row r="9942" spans="1:3" x14ac:dyDescent="0.3">
      <c r="A9942" s="1">
        <v>3105068</v>
      </c>
      <c r="B9942" s="1" t="s">
        <v>16475</v>
      </c>
      <c r="C9942" s="1" t="s">
        <v>16476</v>
      </c>
    </row>
    <row r="9943" spans="1:3" x14ac:dyDescent="0.3">
      <c r="A9943" s="1">
        <v>3105069</v>
      </c>
      <c r="B9943" s="1" t="s">
        <v>16477</v>
      </c>
      <c r="C9943" s="1" t="s">
        <v>16478</v>
      </c>
    </row>
    <row r="9944" spans="1:3" x14ac:dyDescent="0.3">
      <c r="A9944" s="1">
        <v>3105070</v>
      </c>
      <c r="B9944" s="1" t="s">
        <v>16479</v>
      </c>
      <c r="C9944" s="1" t="s">
        <v>16480</v>
      </c>
    </row>
    <row r="9945" spans="1:3" x14ac:dyDescent="0.3">
      <c r="A9945" s="1">
        <v>3105071</v>
      </c>
      <c r="B9945" s="1" t="s">
        <v>16481</v>
      </c>
      <c r="C9945" s="1" t="s">
        <v>16482</v>
      </c>
    </row>
    <row r="9946" spans="1:3" x14ac:dyDescent="0.3">
      <c r="A9946" s="1">
        <v>3105072</v>
      </c>
      <c r="B9946" s="1" t="s">
        <v>16483</v>
      </c>
      <c r="C9946" s="1" t="s">
        <v>16484</v>
      </c>
    </row>
    <row r="9947" spans="1:3" x14ac:dyDescent="0.3">
      <c r="A9947" s="1">
        <v>3105073</v>
      </c>
      <c r="B9947" s="1" t="s">
        <v>16485</v>
      </c>
      <c r="C9947" s="1" t="s">
        <v>16486</v>
      </c>
    </row>
    <row r="9948" spans="1:3" x14ac:dyDescent="0.3">
      <c r="A9948" s="1">
        <v>3105074</v>
      </c>
      <c r="B9948" s="1" t="s">
        <v>16487</v>
      </c>
      <c r="C9948" s="1" t="s">
        <v>16488</v>
      </c>
    </row>
    <row r="9949" spans="1:3" x14ac:dyDescent="0.3">
      <c r="A9949" s="1">
        <v>3105075</v>
      </c>
      <c r="B9949" s="1" t="s">
        <v>16489</v>
      </c>
      <c r="C9949" s="1" t="s">
        <v>16490</v>
      </c>
    </row>
    <row r="9950" spans="1:3" x14ac:dyDescent="0.3">
      <c r="A9950" s="1">
        <v>3105076</v>
      </c>
      <c r="B9950" s="1" t="s">
        <v>16491</v>
      </c>
      <c r="C9950" s="1" t="s">
        <v>16486</v>
      </c>
    </row>
    <row r="9951" spans="1:3" x14ac:dyDescent="0.3">
      <c r="A9951" s="1">
        <v>3105077</v>
      </c>
      <c r="B9951" s="1" t="s">
        <v>16492</v>
      </c>
      <c r="C9951" s="1" t="s">
        <v>16493</v>
      </c>
    </row>
    <row r="9952" spans="1:3" x14ac:dyDescent="0.3">
      <c r="A9952" s="1">
        <v>3105078</v>
      </c>
      <c r="B9952" s="1" t="s">
        <v>16494</v>
      </c>
      <c r="C9952" s="1" t="s">
        <v>16495</v>
      </c>
    </row>
    <row r="9953" spans="1:3" x14ac:dyDescent="0.3">
      <c r="A9953" s="1">
        <v>3105079</v>
      </c>
      <c r="B9953" s="1" t="s">
        <v>16496</v>
      </c>
      <c r="C9953" s="1" t="s">
        <v>16497</v>
      </c>
    </row>
    <row r="9954" spans="1:3" x14ac:dyDescent="0.3">
      <c r="A9954" s="1">
        <v>3105080</v>
      </c>
      <c r="B9954" s="1" t="s">
        <v>16498</v>
      </c>
      <c r="C9954" s="1" t="s">
        <v>16499</v>
      </c>
    </row>
    <row r="9955" spans="1:3" x14ac:dyDescent="0.3">
      <c r="A9955" s="1">
        <v>3105081</v>
      </c>
      <c r="B9955" s="1" t="s">
        <v>16500</v>
      </c>
      <c r="C9955" s="1" t="s">
        <v>16501</v>
      </c>
    </row>
    <row r="9956" spans="1:3" x14ac:dyDescent="0.3">
      <c r="A9956" s="1">
        <v>3105082</v>
      </c>
      <c r="B9956" s="1" t="s">
        <v>16502</v>
      </c>
      <c r="C9956" s="1" t="s">
        <v>16503</v>
      </c>
    </row>
    <row r="9957" spans="1:3" x14ac:dyDescent="0.3">
      <c r="A9957" s="1">
        <v>3105083</v>
      </c>
      <c r="B9957" s="1" t="s">
        <v>16504</v>
      </c>
      <c r="C9957" s="1" t="s">
        <v>16505</v>
      </c>
    </row>
    <row r="9958" spans="1:3" x14ac:dyDescent="0.3">
      <c r="A9958" s="1">
        <v>3105084</v>
      </c>
      <c r="B9958" s="1" t="s">
        <v>16506</v>
      </c>
      <c r="C9958" s="1" t="s">
        <v>16507</v>
      </c>
    </row>
    <row r="9959" spans="1:3" x14ac:dyDescent="0.3">
      <c r="A9959" s="1">
        <v>3105085</v>
      </c>
      <c r="B9959" s="1" t="s">
        <v>16508</v>
      </c>
      <c r="C9959" s="1" t="s">
        <v>16509</v>
      </c>
    </row>
    <row r="9960" spans="1:3" x14ac:dyDescent="0.3">
      <c r="A9960" s="1">
        <v>3105086</v>
      </c>
      <c r="B9960" s="1" t="s">
        <v>16510</v>
      </c>
      <c r="C9960" s="1" t="s">
        <v>16511</v>
      </c>
    </row>
    <row r="9961" spans="1:3" x14ac:dyDescent="0.3">
      <c r="A9961" s="1">
        <v>3105087</v>
      </c>
      <c r="B9961" s="1" t="s">
        <v>16512</v>
      </c>
      <c r="C9961" s="1" t="s">
        <v>16513</v>
      </c>
    </row>
    <row r="9962" spans="1:3" x14ac:dyDescent="0.3">
      <c r="A9962" s="1">
        <v>3105088</v>
      </c>
      <c r="B9962" s="1" t="s">
        <v>16514</v>
      </c>
      <c r="C9962" s="1" t="s">
        <v>16515</v>
      </c>
    </row>
    <row r="9963" spans="1:3" x14ac:dyDescent="0.3">
      <c r="A9963" s="1">
        <v>3105089</v>
      </c>
      <c r="B9963" s="1" t="s">
        <v>16516</v>
      </c>
      <c r="C9963" s="1" t="s">
        <v>16517</v>
      </c>
    </row>
    <row r="9964" spans="1:3" x14ac:dyDescent="0.3">
      <c r="A9964" s="1">
        <v>3105090</v>
      </c>
      <c r="B9964" s="1" t="s">
        <v>16518</v>
      </c>
      <c r="C9964" s="1" t="s">
        <v>16519</v>
      </c>
    </row>
    <row r="9965" spans="1:3" x14ac:dyDescent="0.3">
      <c r="A9965" s="1">
        <v>3105091</v>
      </c>
      <c r="B9965" s="1" t="s">
        <v>16520</v>
      </c>
      <c r="C9965" s="1" t="s">
        <v>16521</v>
      </c>
    </row>
    <row r="9966" spans="1:3" x14ac:dyDescent="0.3">
      <c r="A9966" s="1">
        <v>3105092</v>
      </c>
      <c r="B9966" s="1" t="s">
        <v>16522</v>
      </c>
      <c r="C9966" s="1" t="s">
        <v>16523</v>
      </c>
    </row>
    <row r="9967" spans="1:3" x14ac:dyDescent="0.3">
      <c r="A9967" s="1">
        <v>3105093</v>
      </c>
      <c r="B9967" s="1" t="s">
        <v>16524</v>
      </c>
      <c r="C9967" s="1" t="s">
        <v>16525</v>
      </c>
    </row>
    <row r="9968" spans="1:3" x14ac:dyDescent="0.3">
      <c r="A9968" s="1">
        <v>3105094</v>
      </c>
      <c r="B9968" s="1" t="s">
        <v>16526</v>
      </c>
      <c r="C9968" s="1" t="s">
        <v>16527</v>
      </c>
    </row>
    <row r="9969" spans="1:3" x14ac:dyDescent="0.3">
      <c r="A9969" s="1">
        <v>3105095</v>
      </c>
      <c r="B9969" s="1" t="s">
        <v>16528</v>
      </c>
      <c r="C9969" s="1" t="s">
        <v>16529</v>
      </c>
    </row>
    <row r="9970" spans="1:3" x14ac:dyDescent="0.3">
      <c r="A9970" s="1">
        <v>3105096</v>
      </c>
      <c r="B9970" s="1" t="s">
        <v>16530</v>
      </c>
      <c r="C9970" s="1" t="s">
        <v>16531</v>
      </c>
    </row>
    <row r="9971" spans="1:3" x14ac:dyDescent="0.3">
      <c r="A9971" s="1">
        <v>3105097</v>
      </c>
      <c r="B9971" s="1" t="s">
        <v>16532</v>
      </c>
      <c r="C9971" s="1" t="s">
        <v>16533</v>
      </c>
    </row>
    <row r="9972" spans="1:3" x14ac:dyDescent="0.3">
      <c r="A9972" s="1">
        <v>3105098</v>
      </c>
      <c r="B9972" s="1" t="s">
        <v>16534</v>
      </c>
      <c r="C9972" s="1" t="s">
        <v>16535</v>
      </c>
    </row>
    <row r="9973" spans="1:3" x14ac:dyDescent="0.3">
      <c r="A9973" s="1">
        <v>3105099</v>
      </c>
      <c r="B9973" s="1" t="s">
        <v>16536</v>
      </c>
      <c r="C9973" s="1" t="s">
        <v>16537</v>
      </c>
    </row>
    <row r="9974" spans="1:3" x14ac:dyDescent="0.3">
      <c r="A9974" s="1">
        <v>3105100</v>
      </c>
      <c r="B9974" s="1" t="s">
        <v>16538</v>
      </c>
      <c r="C9974" s="1" t="s">
        <v>16539</v>
      </c>
    </row>
    <row r="9975" spans="1:3" x14ac:dyDescent="0.3">
      <c r="A9975" s="1">
        <v>3106001</v>
      </c>
      <c r="B9975" s="1" t="s">
        <v>16540</v>
      </c>
      <c r="C9975" s="1" t="s">
        <v>16541</v>
      </c>
    </row>
    <row r="9976" spans="1:3" x14ac:dyDescent="0.3">
      <c r="A9976" s="1">
        <v>3106002</v>
      </c>
      <c r="B9976" s="1" t="s">
        <v>16542</v>
      </c>
      <c r="C9976" s="1" t="s">
        <v>16543</v>
      </c>
    </row>
    <row r="9977" spans="1:3" x14ac:dyDescent="0.3">
      <c r="A9977" s="1">
        <v>3106003</v>
      </c>
      <c r="B9977" s="1" t="s">
        <v>16544</v>
      </c>
      <c r="C9977" s="1" t="s">
        <v>16545</v>
      </c>
    </row>
    <row r="9978" spans="1:3" x14ac:dyDescent="0.3">
      <c r="A9978" s="1">
        <v>3106004</v>
      </c>
      <c r="B9978" s="1" t="s">
        <v>16546</v>
      </c>
      <c r="C9978" s="1" t="s">
        <v>16547</v>
      </c>
    </row>
    <row r="9979" spans="1:3" x14ac:dyDescent="0.3">
      <c r="A9979" s="1">
        <v>3106005</v>
      </c>
      <c r="B9979" s="1" t="s">
        <v>16548</v>
      </c>
      <c r="C9979" s="1" t="s">
        <v>16549</v>
      </c>
    </row>
    <row r="9980" spans="1:3" x14ac:dyDescent="0.3">
      <c r="A9980" s="1">
        <v>3106006</v>
      </c>
      <c r="B9980" s="1" t="s">
        <v>16550</v>
      </c>
      <c r="C9980" s="1" t="s">
        <v>16551</v>
      </c>
    </row>
    <row r="9981" spans="1:3" x14ac:dyDescent="0.3">
      <c r="A9981" s="1">
        <v>3106007</v>
      </c>
      <c r="B9981" s="1" t="s">
        <v>16552</v>
      </c>
      <c r="C9981" s="1" t="s">
        <v>16553</v>
      </c>
    </row>
    <row r="9982" spans="1:3" x14ac:dyDescent="0.3">
      <c r="A9982" s="1">
        <v>3106008</v>
      </c>
      <c r="B9982" s="1" t="s">
        <v>16554</v>
      </c>
      <c r="C9982" s="1" t="s">
        <v>16555</v>
      </c>
    </row>
    <row r="9983" spans="1:3" x14ac:dyDescent="0.3">
      <c r="A9983" s="1">
        <v>3106009</v>
      </c>
      <c r="B9983" s="1" t="s">
        <v>16556</v>
      </c>
      <c r="C9983" s="1" t="s">
        <v>16557</v>
      </c>
    </row>
    <row r="9984" spans="1:3" x14ac:dyDescent="0.3">
      <c r="A9984" s="1">
        <v>3106010</v>
      </c>
      <c r="B9984" s="1" t="s">
        <v>16558</v>
      </c>
      <c r="C9984" s="1" t="s">
        <v>16559</v>
      </c>
    </row>
    <row r="9985" spans="1:3" x14ac:dyDescent="0.3">
      <c r="A9985" s="1">
        <v>3106011</v>
      </c>
      <c r="B9985" s="1" t="s">
        <v>16560</v>
      </c>
      <c r="C9985" s="1" t="s">
        <v>16561</v>
      </c>
    </row>
    <row r="9986" spans="1:3" x14ac:dyDescent="0.3">
      <c r="A9986" s="1">
        <v>3106012</v>
      </c>
      <c r="B9986" s="1" t="s">
        <v>16562</v>
      </c>
      <c r="C9986" s="1" t="s">
        <v>16563</v>
      </c>
    </row>
    <row r="9987" spans="1:3" x14ac:dyDescent="0.3">
      <c r="A9987" s="1">
        <v>3106013</v>
      </c>
      <c r="B9987" s="1" t="s">
        <v>16564</v>
      </c>
      <c r="C9987" s="1" t="s">
        <v>16565</v>
      </c>
    </row>
    <row r="9988" spans="1:3" x14ac:dyDescent="0.3">
      <c r="A9988" s="1">
        <v>3106014</v>
      </c>
      <c r="B9988" s="1" t="s">
        <v>16566</v>
      </c>
      <c r="C9988" s="1" t="s">
        <v>16567</v>
      </c>
    </row>
    <row r="9989" spans="1:3" x14ac:dyDescent="0.3">
      <c r="A9989" s="1">
        <v>3106015</v>
      </c>
      <c r="B9989" s="1" t="s">
        <v>16568</v>
      </c>
      <c r="C9989" s="1" t="s">
        <v>16569</v>
      </c>
    </row>
    <row r="9990" spans="1:3" x14ac:dyDescent="0.3">
      <c r="A9990" s="1">
        <v>3106016</v>
      </c>
      <c r="B9990" s="1" t="s">
        <v>16570</v>
      </c>
      <c r="C9990" s="1" t="s">
        <v>16571</v>
      </c>
    </row>
    <row r="9991" spans="1:3" x14ac:dyDescent="0.3">
      <c r="A9991" s="1">
        <v>3106017</v>
      </c>
      <c r="B9991" s="1" t="s">
        <v>16572</v>
      </c>
      <c r="C9991" s="1" t="s">
        <v>16573</v>
      </c>
    </row>
    <row r="9992" spans="1:3" x14ac:dyDescent="0.3">
      <c r="A9992" s="1">
        <v>3106018</v>
      </c>
      <c r="B9992" s="1" t="s">
        <v>16574</v>
      </c>
      <c r="C9992" s="1" t="s">
        <v>16575</v>
      </c>
    </row>
    <row r="9993" spans="1:3" x14ac:dyDescent="0.3">
      <c r="A9993" s="1">
        <v>3106019</v>
      </c>
      <c r="B9993" s="1" t="s">
        <v>16576</v>
      </c>
      <c r="C9993" s="1" t="s">
        <v>16577</v>
      </c>
    </row>
    <row r="9994" spans="1:3" x14ac:dyDescent="0.3">
      <c r="A9994" s="1">
        <v>3106020</v>
      </c>
      <c r="B9994" s="1" t="s">
        <v>16578</v>
      </c>
      <c r="C9994" s="1" t="s">
        <v>16579</v>
      </c>
    </row>
    <row r="9995" spans="1:3" x14ac:dyDescent="0.3">
      <c r="A9995" s="1">
        <v>3106021</v>
      </c>
      <c r="B9995" s="1" t="s">
        <v>16580</v>
      </c>
      <c r="C9995" s="1" t="s">
        <v>16581</v>
      </c>
    </row>
    <row r="9996" spans="1:3" x14ac:dyDescent="0.3">
      <c r="A9996" s="1">
        <v>3106022</v>
      </c>
      <c r="B9996" s="1" t="s">
        <v>16582</v>
      </c>
      <c r="C9996" s="1" t="s">
        <v>16583</v>
      </c>
    </row>
    <row r="9997" spans="1:3" x14ac:dyDescent="0.3">
      <c r="A9997" s="1">
        <v>3106023</v>
      </c>
      <c r="B9997" s="1" t="s">
        <v>16584</v>
      </c>
      <c r="C9997" s="1" t="s">
        <v>16585</v>
      </c>
    </row>
    <row r="9998" spans="1:3" x14ac:dyDescent="0.3">
      <c r="A9998" s="1">
        <v>3106024</v>
      </c>
      <c r="B9998" s="1" t="s">
        <v>16586</v>
      </c>
      <c r="C9998" s="1" t="s">
        <v>16581</v>
      </c>
    </row>
    <row r="9999" spans="1:3" x14ac:dyDescent="0.3">
      <c r="A9999" s="1">
        <v>3106025</v>
      </c>
      <c r="B9999" s="1" t="s">
        <v>16587</v>
      </c>
      <c r="C9999" s="1" t="s">
        <v>16588</v>
      </c>
    </row>
    <row r="10000" spans="1:3" x14ac:dyDescent="0.3">
      <c r="A10000" s="1">
        <v>3106026</v>
      </c>
      <c r="B10000" s="1" t="s">
        <v>16589</v>
      </c>
      <c r="C10000" s="1" t="s">
        <v>16590</v>
      </c>
    </row>
    <row r="10001" spans="1:3" x14ac:dyDescent="0.3">
      <c r="A10001" s="1">
        <v>3106027</v>
      </c>
      <c r="B10001" s="1" t="s">
        <v>16591</v>
      </c>
      <c r="C10001" s="1" t="s">
        <v>16592</v>
      </c>
    </row>
    <row r="10002" spans="1:3" x14ac:dyDescent="0.3">
      <c r="A10002" s="1">
        <v>3106028</v>
      </c>
      <c r="B10002" s="1" t="s">
        <v>16593</v>
      </c>
      <c r="C10002" s="1" t="s">
        <v>16594</v>
      </c>
    </row>
    <row r="10003" spans="1:3" x14ac:dyDescent="0.3">
      <c r="A10003" s="1">
        <v>3106029</v>
      </c>
      <c r="B10003" s="1" t="s">
        <v>16595</v>
      </c>
      <c r="C10003" s="1" t="s">
        <v>16596</v>
      </c>
    </row>
    <row r="10004" spans="1:3" x14ac:dyDescent="0.3">
      <c r="A10004" s="1">
        <v>3106030</v>
      </c>
      <c r="B10004" s="1" t="s">
        <v>16597</v>
      </c>
      <c r="C10004" s="1" t="s">
        <v>16598</v>
      </c>
    </row>
    <row r="10005" spans="1:3" x14ac:dyDescent="0.3">
      <c r="A10005" s="1">
        <v>3106031</v>
      </c>
      <c r="B10005" s="1" t="s">
        <v>16599</v>
      </c>
      <c r="C10005" s="1" t="s">
        <v>16600</v>
      </c>
    </row>
    <row r="10006" spans="1:3" x14ac:dyDescent="0.3">
      <c r="A10006" s="1">
        <v>3106032</v>
      </c>
      <c r="B10006" s="1" t="s">
        <v>16601</v>
      </c>
      <c r="C10006" s="1" t="s">
        <v>16602</v>
      </c>
    </row>
    <row r="10007" spans="1:3" x14ac:dyDescent="0.3">
      <c r="A10007" s="1">
        <v>3106033</v>
      </c>
      <c r="B10007" s="1" t="s">
        <v>16603</v>
      </c>
      <c r="C10007" s="1" t="s">
        <v>16604</v>
      </c>
    </row>
    <row r="10008" spans="1:3" x14ac:dyDescent="0.3">
      <c r="A10008" s="1">
        <v>3106034</v>
      </c>
      <c r="B10008" s="1" t="s">
        <v>16605</v>
      </c>
      <c r="C10008" s="1" t="s">
        <v>16606</v>
      </c>
    </row>
    <row r="10009" spans="1:3" x14ac:dyDescent="0.3">
      <c r="A10009" s="1">
        <v>3106035</v>
      </c>
      <c r="B10009" s="1" t="s">
        <v>16607</v>
      </c>
      <c r="C10009" s="1" t="s">
        <v>16608</v>
      </c>
    </row>
    <row r="10010" spans="1:3" x14ac:dyDescent="0.3">
      <c r="A10010" s="1">
        <v>3106036</v>
      </c>
      <c r="B10010" s="1" t="s">
        <v>16609</v>
      </c>
      <c r="C10010" s="1" t="s">
        <v>16610</v>
      </c>
    </row>
    <row r="10011" spans="1:3" x14ac:dyDescent="0.3">
      <c r="A10011" s="1">
        <v>3106037</v>
      </c>
      <c r="B10011" s="1" t="s">
        <v>16611</v>
      </c>
      <c r="C10011" s="1" t="s">
        <v>16612</v>
      </c>
    </row>
    <row r="10012" spans="1:3" x14ac:dyDescent="0.3">
      <c r="A10012" s="1">
        <v>3106038</v>
      </c>
      <c r="B10012" s="1" t="s">
        <v>16613</v>
      </c>
      <c r="C10012" s="1" t="s">
        <v>16614</v>
      </c>
    </row>
    <row r="10013" spans="1:3" x14ac:dyDescent="0.3">
      <c r="A10013" s="1">
        <v>3106039</v>
      </c>
      <c r="B10013" s="1" t="s">
        <v>16615</v>
      </c>
      <c r="C10013" s="1" t="s">
        <v>16616</v>
      </c>
    </row>
    <row r="10014" spans="1:3" x14ac:dyDescent="0.3">
      <c r="A10014" s="1">
        <v>3106040</v>
      </c>
      <c r="B10014" s="1" t="s">
        <v>16617</v>
      </c>
      <c r="C10014" s="1" t="s">
        <v>16618</v>
      </c>
    </row>
    <row r="10015" spans="1:3" x14ac:dyDescent="0.3">
      <c r="A10015" s="1">
        <v>3106041</v>
      </c>
      <c r="B10015" s="1" t="s">
        <v>16619</v>
      </c>
      <c r="C10015" s="1" t="s">
        <v>16620</v>
      </c>
    </row>
    <row r="10016" spans="1:3" x14ac:dyDescent="0.3">
      <c r="A10016" s="1">
        <v>3106042</v>
      </c>
      <c r="B10016" s="1" t="s">
        <v>16621</v>
      </c>
      <c r="C10016" s="1" t="s">
        <v>16622</v>
      </c>
    </row>
    <row r="10017" spans="1:3" x14ac:dyDescent="0.3">
      <c r="A10017" s="1">
        <v>3106043</v>
      </c>
      <c r="B10017" s="1" t="s">
        <v>16623</v>
      </c>
      <c r="C10017" s="1" t="s">
        <v>16624</v>
      </c>
    </row>
    <row r="10018" spans="1:3" x14ac:dyDescent="0.3">
      <c r="A10018" s="1">
        <v>3106044</v>
      </c>
      <c r="B10018" s="1" t="s">
        <v>16625</v>
      </c>
      <c r="C10018" s="1" t="s">
        <v>16626</v>
      </c>
    </row>
    <row r="10019" spans="1:3" x14ac:dyDescent="0.3">
      <c r="A10019" s="1">
        <v>3106045</v>
      </c>
      <c r="B10019" s="1" t="s">
        <v>16627</v>
      </c>
      <c r="C10019" s="1" t="s">
        <v>16628</v>
      </c>
    </row>
    <row r="10020" spans="1:3" x14ac:dyDescent="0.3">
      <c r="A10020" s="1">
        <v>3106046</v>
      </c>
      <c r="B10020" s="1" t="s">
        <v>16629</v>
      </c>
      <c r="C10020" s="1" t="s">
        <v>16630</v>
      </c>
    </row>
    <row r="10021" spans="1:3" x14ac:dyDescent="0.3">
      <c r="A10021" s="1">
        <v>3106047</v>
      </c>
      <c r="B10021" s="1" t="s">
        <v>16631</v>
      </c>
      <c r="C10021" s="1" t="s">
        <v>16632</v>
      </c>
    </row>
    <row r="10022" spans="1:3" x14ac:dyDescent="0.3">
      <c r="A10022" s="1">
        <v>3106048</v>
      </c>
      <c r="B10022" s="1" t="s">
        <v>16633</v>
      </c>
      <c r="C10022" s="1" t="s">
        <v>16634</v>
      </c>
    </row>
    <row r="10023" spans="1:3" x14ac:dyDescent="0.3">
      <c r="A10023" s="1">
        <v>3106049</v>
      </c>
      <c r="B10023" s="1" t="s">
        <v>16635</v>
      </c>
      <c r="C10023" s="1" t="s">
        <v>16636</v>
      </c>
    </row>
    <row r="10024" spans="1:3" x14ac:dyDescent="0.3">
      <c r="A10024" s="1">
        <v>3106050</v>
      </c>
      <c r="B10024" s="1" t="s">
        <v>16637</v>
      </c>
      <c r="C10024" s="1" t="s">
        <v>16632</v>
      </c>
    </row>
    <row r="10025" spans="1:3" x14ac:dyDescent="0.3">
      <c r="A10025" s="1">
        <v>3106051</v>
      </c>
      <c r="B10025" s="1" t="s">
        <v>16638</v>
      </c>
      <c r="C10025" s="1" t="s">
        <v>16639</v>
      </c>
    </row>
    <row r="10026" spans="1:3" x14ac:dyDescent="0.3">
      <c r="A10026" s="1">
        <v>3106052</v>
      </c>
      <c r="B10026" s="1" t="s">
        <v>16640</v>
      </c>
      <c r="C10026" s="1" t="s">
        <v>16641</v>
      </c>
    </row>
    <row r="10027" spans="1:3" x14ac:dyDescent="0.3">
      <c r="A10027" s="1">
        <v>3106053</v>
      </c>
      <c r="B10027" s="1" t="s">
        <v>16642</v>
      </c>
      <c r="C10027" s="1" t="s">
        <v>16643</v>
      </c>
    </row>
    <row r="10028" spans="1:3" x14ac:dyDescent="0.3">
      <c r="A10028" s="1">
        <v>3106054</v>
      </c>
      <c r="B10028" s="1" t="s">
        <v>16644</v>
      </c>
      <c r="C10028" s="1" t="s">
        <v>16645</v>
      </c>
    </row>
    <row r="10029" spans="1:3" x14ac:dyDescent="0.3">
      <c r="A10029" s="1">
        <v>3106055</v>
      </c>
      <c r="B10029" s="1" t="s">
        <v>16646</v>
      </c>
      <c r="C10029" s="1" t="s">
        <v>16647</v>
      </c>
    </row>
    <row r="10030" spans="1:3" x14ac:dyDescent="0.3">
      <c r="A10030" s="1">
        <v>3106056</v>
      </c>
      <c r="B10030" s="1" t="s">
        <v>16648</v>
      </c>
      <c r="C10030" s="1" t="s">
        <v>16649</v>
      </c>
    </row>
    <row r="10031" spans="1:3" x14ac:dyDescent="0.3">
      <c r="A10031" s="1">
        <v>3106057</v>
      </c>
      <c r="B10031" s="1" t="s">
        <v>16650</v>
      </c>
      <c r="C10031" s="1" t="s">
        <v>16651</v>
      </c>
    </row>
    <row r="10032" spans="1:3" x14ac:dyDescent="0.3">
      <c r="A10032" s="1">
        <v>3106058</v>
      </c>
      <c r="B10032" s="1" t="s">
        <v>16652</v>
      </c>
      <c r="C10032" s="1" t="s">
        <v>16653</v>
      </c>
    </row>
    <row r="10033" spans="1:3" x14ac:dyDescent="0.3">
      <c r="A10033" s="1">
        <v>3106059</v>
      </c>
      <c r="B10033" s="1" t="s">
        <v>16654</v>
      </c>
      <c r="C10033" s="1" t="s">
        <v>16655</v>
      </c>
    </row>
    <row r="10034" spans="1:3" x14ac:dyDescent="0.3">
      <c r="A10034" s="1">
        <v>3106060</v>
      </c>
      <c r="B10034" s="1" t="s">
        <v>16656</v>
      </c>
      <c r="C10034" s="1" t="s">
        <v>16657</v>
      </c>
    </row>
    <row r="10035" spans="1:3" x14ac:dyDescent="0.3">
      <c r="A10035" s="1">
        <v>3106061</v>
      </c>
      <c r="B10035" s="1" t="s">
        <v>16658</v>
      </c>
      <c r="C10035" s="1" t="s">
        <v>16659</v>
      </c>
    </row>
    <row r="10036" spans="1:3" x14ac:dyDescent="0.3">
      <c r="A10036" s="1">
        <v>3106062</v>
      </c>
      <c r="B10036" s="1" t="s">
        <v>16660</v>
      </c>
      <c r="C10036" s="1" t="s">
        <v>16661</v>
      </c>
    </row>
    <row r="10037" spans="1:3" x14ac:dyDescent="0.3">
      <c r="A10037" s="1">
        <v>3106063</v>
      </c>
      <c r="B10037" s="1" t="s">
        <v>16662</v>
      </c>
      <c r="C10037" s="1" t="s">
        <v>16663</v>
      </c>
    </row>
    <row r="10038" spans="1:3" x14ac:dyDescent="0.3">
      <c r="A10038" s="1">
        <v>3106064</v>
      </c>
      <c r="B10038" s="1" t="s">
        <v>16664</v>
      </c>
      <c r="C10038" s="1" t="s">
        <v>16665</v>
      </c>
    </row>
    <row r="10039" spans="1:3" x14ac:dyDescent="0.3">
      <c r="A10039" s="1">
        <v>3106065</v>
      </c>
      <c r="B10039" s="1" t="s">
        <v>16666</v>
      </c>
      <c r="C10039" s="1" t="s">
        <v>16667</v>
      </c>
    </row>
    <row r="10040" spans="1:3" x14ac:dyDescent="0.3">
      <c r="A10040" s="1">
        <v>3106066</v>
      </c>
      <c r="B10040" s="1" t="s">
        <v>16668</v>
      </c>
      <c r="C10040" s="1" t="s">
        <v>16669</v>
      </c>
    </row>
    <row r="10041" spans="1:3" x14ac:dyDescent="0.3">
      <c r="A10041" s="1">
        <v>3106067</v>
      </c>
      <c r="B10041" s="1" t="s">
        <v>16670</v>
      </c>
      <c r="C10041" s="1" t="s">
        <v>16671</v>
      </c>
    </row>
    <row r="10042" spans="1:3" x14ac:dyDescent="0.3">
      <c r="A10042" s="1">
        <v>3106068</v>
      </c>
      <c r="B10042" s="1" t="s">
        <v>16672</v>
      </c>
      <c r="C10042" s="1" t="s">
        <v>16673</v>
      </c>
    </row>
    <row r="10043" spans="1:3" x14ac:dyDescent="0.3">
      <c r="A10043" s="1">
        <v>3106069</v>
      </c>
      <c r="B10043" s="1" t="s">
        <v>16674</v>
      </c>
      <c r="C10043" s="1" t="s">
        <v>16675</v>
      </c>
    </row>
    <row r="10044" spans="1:3" x14ac:dyDescent="0.3">
      <c r="A10044" s="1">
        <v>3106070</v>
      </c>
      <c r="B10044" s="1" t="s">
        <v>16676</v>
      </c>
      <c r="C10044" s="1" t="s">
        <v>16677</v>
      </c>
    </row>
    <row r="10045" spans="1:3" x14ac:dyDescent="0.3">
      <c r="A10045" s="1">
        <v>3106071</v>
      </c>
      <c r="B10045" s="1" t="s">
        <v>16678</v>
      </c>
      <c r="C10045" s="1" t="s">
        <v>16679</v>
      </c>
    </row>
    <row r="10046" spans="1:3" x14ac:dyDescent="0.3">
      <c r="A10046" s="1">
        <v>3106072</v>
      </c>
      <c r="B10046" s="1" t="s">
        <v>16680</v>
      </c>
      <c r="C10046" s="1" t="s">
        <v>16681</v>
      </c>
    </row>
    <row r="10047" spans="1:3" x14ac:dyDescent="0.3">
      <c r="A10047" s="1">
        <v>3106073</v>
      </c>
      <c r="B10047" s="1" t="s">
        <v>16682</v>
      </c>
      <c r="C10047" s="1" t="s">
        <v>16683</v>
      </c>
    </row>
    <row r="10048" spans="1:3" x14ac:dyDescent="0.3">
      <c r="A10048" s="1">
        <v>3106074</v>
      </c>
      <c r="B10048" s="1" t="s">
        <v>16684</v>
      </c>
      <c r="C10048" s="1" t="s">
        <v>16685</v>
      </c>
    </row>
    <row r="10049" spans="1:3" x14ac:dyDescent="0.3">
      <c r="A10049" s="1">
        <v>3106075</v>
      </c>
      <c r="B10049" s="1" t="s">
        <v>16686</v>
      </c>
      <c r="C10049" s="1" t="s">
        <v>16687</v>
      </c>
    </row>
    <row r="10050" spans="1:3" x14ac:dyDescent="0.3">
      <c r="A10050" s="1">
        <v>3106076</v>
      </c>
      <c r="B10050" s="1" t="s">
        <v>16688</v>
      </c>
      <c r="C10050" s="1" t="s">
        <v>16683</v>
      </c>
    </row>
    <row r="10051" spans="1:3" x14ac:dyDescent="0.3">
      <c r="A10051" s="1">
        <v>3106077</v>
      </c>
      <c r="B10051" s="1" t="s">
        <v>16689</v>
      </c>
      <c r="C10051" s="1" t="s">
        <v>16690</v>
      </c>
    </row>
    <row r="10052" spans="1:3" x14ac:dyDescent="0.3">
      <c r="A10052" s="1">
        <v>3106078</v>
      </c>
      <c r="B10052" s="1" t="s">
        <v>16691</v>
      </c>
      <c r="C10052" s="1" t="s">
        <v>16692</v>
      </c>
    </row>
    <row r="10053" spans="1:3" x14ac:dyDescent="0.3">
      <c r="A10053" s="1">
        <v>3106079</v>
      </c>
      <c r="B10053" s="1" t="s">
        <v>16693</v>
      </c>
      <c r="C10053" s="1" t="s">
        <v>16694</v>
      </c>
    </row>
    <row r="10054" spans="1:3" x14ac:dyDescent="0.3">
      <c r="A10054" s="1">
        <v>3106080</v>
      </c>
      <c r="B10054" s="1" t="s">
        <v>16695</v>
      </c>
      <c r="C10054" s="1" t="s">
        <v>16696</v>
      </c>
    </row>
    <row r="10055" spans="1:3" x14ac:dyDescent="0.3">
      <c r="A10055" s="1">
        <v>3106081</v>
      </c>
      <c r="B10055" s="1" t="s">
        <v>16697</v>
      </c>
      <c r="C10055" s="1" t="s">
        <v>16698</v>
      </c>
    </row>
    <row r="10056" spans="1:3" x14ac:dyDescent="0.3">
      <c r="A10056" s="1">
        <v>3106082</v>
      </c>
      <c r="B10056" s="1" t="s">
        <v>16699</v>
      </c>
      <c r="C10056" s="1" t="s">
        <v>16700</v>
      </c>
    </row>
    <row r="10057" spans="1:3" x14ac:dyDescent="0.3">
      <c r="A10057" s="1">
        <v>3106083</v>
      </c>
      <c r="B10057" s="1" t="s">
        <v>16701</v>
      </c>
      <c r="C10057" s="1" t="s">
        <v>16702</v>
      </c>
    </row>
    <row r="10058" spans="1:3" x14ac:dyDescent="0.3">
      <c r="A10058" s="1">
        <v>3106084</v>
      </c>
      <c r="B10058" s="1" t="s">
        <v>16703</v>
      </c>
      <c r="C10058" s="1" t="s">
        <v>16704</v>
      </c>
    </row>
    <row r="10059" spans="1:3" x14ac:dyDescent="0.3">
      <c r="A10059" s="1">
        <v>3106085</v>
      </c>
      <c r="B10059" s="1" t="s">
        <v>16705</v>
      </c>
      <c r="C10059" s="1" t="s">
        <v>16706</v>
      </c>
    </row>
    <row r="10060" spans="1:3" x14ac:dyDescent="0.3">
      <c r="A10060" s="1">
        <v>3106086</v>
      </c>
      <c r="B10060" s="1" t="s">
        <v>16707</v>
      </c>
      <c r="C10060" s="1" t="s">
        <v>16708</v>
      </c>
    </row>
    <row r="10061" spans="1:3" x14ac:dyDescent="0.3">
      <c r="A10061" s="1">
        <v>3106087</v>
      </c>
      <c r="B10061" s="1" t="s">
        <v>16709</v>
      </c>
      <c r="C10061" s="1" t="s">
        <v>16710</v>
      </c>
    </row>
    <row r="10062" spans="1:3" x14ac:dyDescent="0.3">
      <c r="A10062" s="1">
        <v>3106088</v>
      </c>
      <c r="B10062" s="1" t="s">
        <v>16711</v>
      </c>
      <c r="C10062" s="1" t="s">
        <v>16712</v>
      </c>
    </row>
    <row r="10063" spans="1:3" x14ac:dyDescent="0.3">
      <c r="A10063" s="1">
        <v>3106089</v>
      </c>
      <c r="B10063" s="1" t="s">
        <v>16713</v>
      </c>
      <c r="C10063" s="1" t="s">
        <v>16714</v>
      </c>
    </row>
    <row r="10064" spans="1:3" x14ac:dyDescent="0.3">
      <c r="A10064" s="1">
        <v>3106090</v>
      </c>
      <c r="B10064" s="1" t="s">
        <v>16715</v>
      </c>
      <c r="C10064" s="1" t="s">
        <v>16716</v>
      </c>
    </row>
    <row r="10065" spans="1:3" x14ac:dyDescent="0.3">
      <c r="A10065" s="1">
        <v>3106091</v>
      </c>
      <c r="B10065" s="1" t="s">
        <v>16717</v>
      </c>
      <c r="C10065" s="1" t="s">
        <v>16718</v>
      </c>
    </row>
    <row r="10066" spans="1:3" x14ac:dyDescent="0.3">
      <c r="A10066" s="1">
        <v>3106092</v>
      </c>
      <c r="B10066" s="1" t="s">
        <v>16719</v>
      </c>
      <c r="C10066" s="1" t="s">
        <v>16720</v>
      </c>
    </row>
    <row r="10067" spans="1:3" x14ac:dyDescent="0.3">
      <c r="A10067" s="1">
        <v>3106093</v>
      </c>
      <c r="B10067" s="1" t="s">
        <v>16721</v>
      </c>
      <c r="C10067" s="1" t="s">
        <v>16722</v>
      </c>
    </row>
    <row r="10068" spans="1:3" x14ac:dyDescent="0.3">
      <c r="A10068" s="1">
        <v>3106094</v>
      </c>
      <c r="B10068" s="1" t="s">
        <v>16723</v>
      </c>
      <c r="C10068" s="1" t="s">
        <v>16724</v>
      </c>
    </row>
    <row r="10069" spans="1:3" x14ac:dyDescent="0.3">
      <c r="A10069" s="1">
        <v>3106095</v>
      </c>
      <c r="B10069" s="1" t="s">
        <v>16725</v>
      </c>
      <c r="C10069" s="1" t="s">
        <v>16726</v>
      </c>
    </row>
    <row r="10070" spans="1:3" x14ac:dyDescent="0.3">
      <c r="A10070" s="1">
        <v>3106096</v>
      </c>
      <c r="B10070" s="1" t="s">
        <v>16727</v>
      </c>
      <c r="C10070" s="1" t="s">
        <v>16728</v>
      </c>
    </row>
    <row r="10071" spans="1:3" x14ac:dyDescent="0.3">
      <c r="A10071" s="1">
        <v>3106097</v>
      </c>
      <c r="B10071" s="1" t="s">
        <v>16729</v>
      </c>
      <c r="C10071" s="1" t="s">
        <v>16730</v>
      </c>
    </row>
    <row r="10072" spans="1:3" x14ac:dyDescent="0.3">
      <c r="A10072" s="1">
        <v>3106098</v>
      </c>
      <c r="B10072" s="1" t="s">
        <v>16731</v>
      </c>
      <c r="C10072" s="1" t="s">
        <v>16732</v>
      </c>
    </row>
    <row r="10073" spans="1:3" x14ac:dyDescent="0.3">
      <c r="A10073" s="1">
        <v>3106099</v>
      </c>
      <c r="B10073" s="1" t="s">
        <v>16733</v>
      </c>
      <c r="C10073" s="1" t="s">
        <v>16734</v>
      </c>
    </row>
    <row r="10074" spans="1:3" x14ac:dyDescent="0.3">
      <c r="A10074" s="1">
        <v>3106100</v>
      </c>
      <c r="B10074" s="1" t="s">
        <v>16735</v>
      </c>
      <c r="C10074" s="1" t="s">
        <v>16736</v>
      </c>
    </row>
    <row r="10075" spans="1:3" x14ac:dyDescent="0.3">
      <c r="A10075" s="1">
        <v>3107001</v>
      </c>
      <c r="B10075" s="1" t="s">
        <v>16737</v>
      </c>
      <c r="C10075" s="1" t="s">
        <v>16541</v>
      </c>
    </row>
    <row r="10076" spans="1:3" x14ac:dyDescent="0.3">
      <c r="A10076" s="1">
        <v>3107002</v>
      </c>
      <c r="B10076" s="1" t="s">
        <v>16738</v>
      </c>
      <c r="C10076" s="1" t="s">
        <v>16543</v>
      </c>
    </row>
    <row r="10077" spans="1:3" x14ac:dyDescent="0.3">
      <c r="A10077" s="1">
        <v>3107003</v>
      </c>
      <c r="B10077" s="1" t="s">
        <v>16739</v>
      </c>
      <c r="C10077" s="1" t="s">
        <v>16545</v>
      </c>
    </row>
    <row r="10078" spans="1:3" x14ac:dyDescent="0.3">
      <c r="A10078" s="1">
        <v>3107004</v>
      </c>
      <c r="B10078" s="1" t="s">
        <v>16740</v>
      </c>
      <c r="C10078" s="1" t="s">
        <v>16547</v>
      </c>
    </row>
    <row r="10079" spans="1:3" x14ac:dyDescent="0.3">
      <c r="A10079" s="1">
        <v>3107005</v>
      </c>
      <c r="B10079" s="1" t="s">
        <v>16741</v>
      </c>
      <c r="C10079" s="1" t="s">
        <v>16549</v>
      </c>
    </row>
    <row r="10080" spans="1:3" x14ac:dyDescent="0.3">
      <c r="A10080" s="1">
        <v>3107006</v>
      </c>
      <c r="B10080" s="1" t="s">
        <v>16742</v>
      </c>
      <c r="C10080" s="1" t="s">
        <v>16551</v>
      </c>
    </row>
    <row r="10081" spans="1:3" x14ac:dyDescent="0.3">
      <c r="A10081" s="1">
        <v>3107007</v>
      </c>
      <c r="B10081" s="1" t="s">
        <v>16743</v>
      </c>
      <c r="C10081" s="1" t="s">
        <v>16553</v>
      </c>
    </row>
    <row r="10082" spans="1:3" x14ac:dyDescent="0.3">
      <c r="A10082" s="1">
        <v>3107008</v>
      </c>
      <c r="B10082" s="1" t="s">
        <v>16744</v>
      </c>
      <c r="C10082" s="1" t="s">
        <v>16555</v>
      </c>
    </row>
    <row r="10083" spans="1:3" x14ac:dyDescent="0.3">
      <c r="A10083" s="1">
        <v>3107009</v>
      </c>
      <c r="B10083" s="1" t="s">
        <v>16745</v>
      </c>
      <c r="C10083" s="1" t="s">
        <v>16557</v>
      </c>
    </row>
    <row r="10084" spans="1:3" x14ac:dyDescent="0.3">
      <c r="A10084" s="1">
        <v>3107010</v>
      </c>
      <c r="B10084" s="1" t="s">
        <v>16746</v>
      </c>
      <c r="C10084" s="1" t="s">
        <v>16559</v>
      </c>
    </row>
    <row r="10085" spans="1:3" x14ac:dyDescent="0.3">
      <c r="A10085" s="1">
        <v>3107011</v>
      </c>
      <c r="B10085" s="1" t="s">
        <v>16747</v>
      </c>
      <c r="C10085" s="1" t="s">
        <v>16561</v>
      </c>
    </row>
    <row r="10086" spans="1:3" x14ac:dyDescent="0.3">
      <c r="A10086" s="1">
        <v>3107012</v>
      </c>
      <c r="B10086" s="1" t="s">
        <v>16748</v>
      </c>
      <c r="C10086" s="1" t="s">
        <v>16563</v>
      </c>
    </row>
    <row r="10087" spans="1:3" x14ac:dyDescent="0.3">
      <c r="A10087" s="1">
        <v>3107013</v>
      </c>
      <c r="B10087" s="1" t="s">
        <v>16749</v>
      </c>
      <c r="C10087" s="1" t="s">
        <v>16565</v>
      </c>
    </row>
    <row r="10088" spans="1:3" x14ac:dyDescent="0.3">
      <c r="A10088" s="1">
        <v>3107014</v>
      </c>
      <c r="B10088" s="1" t="s">
        <v>16750</v>
      </c>
      <c r="C10088" s="1" t="s">
        <v>16567</v>
      </c>
    </row>
    <row r="10089" spans="1:3" x14ac:dyDescent="0.3">
      <c r="A10089" s="1">
        <v>3107015</v>
      </c>
      <c r="B10089" s="1" t="s">
        <v>16751</v>
      </c>
      <c r="C10089" s="1" t="s">
        <v>16569</v>
      </c>
    </row>
    <row r="10090" spans="1:3" x14ac:dyDescent="0.3">
      <c r="A10090" s="1">
        <v>3107016</v>
      </c>
      <c r="B10090" s="1" t="s">
        <v>16752</v>
      </c>
      <c r="C10090" s="1" t="s">
        <v>16571</v>
      </c>
    </row>
    <row r="10091" spans="1:3" x14ac:dyDescent="0.3">
      <c r="A10091" s="1">
        <v>3107017</v>
      </c>
      <c r="B10091" s="1" t="s">
        <v>16753</v>
      </c>
      <c r="C10091" s="1" t="s">
        <v>16573</v>
      </c>
    </row>
    <row r="10092" spans="1:3" x14ac:dyDescent="0.3">
      <c r="A10092" s="1">
        <v>3107018</v>
      </c>
      <c r="B10092" s="1" t="s">
        <v>16754</v>
      </c>
      <c r="C10092" s="1" t="s">
        <v>16575</v>
      </c>
    </row>
    <row r="10093" spans="1:3" x14ac:dyDescent="0.3">
      <c r="A10093" s="1">
        <v>3107019</v>
      </c>
      <c r="B10093" s="1" t="s">
        <v>16755</v>
      </c>
      <c r="C10093" s="1" t="s">
        <v>16577</v>
      </c>
    </row>
    <row r="10094" spans="1:3" x14ac:dyDescent="0.3">
      <c r="A10094" s="1">
        <v>3107020</v>
      </c>
      <c r="B10094" s="1" t="s">
        <v>16756</v>
      </c>
      <c r="C10094" s="1" t="s">
        <v>16579</v>
      </c>
    </row>
    <row r="10095" spans="1:3" x14ac:dyDescent="0.3">
      <c r="A10095" s="1">
        <v>3107021</v>
      </c>
      <c r="B10095" s="1" t="s">
        <v>16757</v>
      </c>
      <c r="C10095" s="1" t="s">
        <v>16581</v>
      </c>
    </row>
    <row r="10096" spans="1:3" x14ac:dyDescent="0.3">
      <c r="A10096" s="1">
        <v>3107022</v>
      </c>
      <c r="B10096" s="1" t="s">
        <v>16758</v>
      </c>
      <c r="C10096" s="1" t="s">
        <v>16583</v>
      </c>
    </row>
    <row r="10097" spans="1:3" x14ac:dyDescent="0.3">
      <c r="A10097" s="1">
        <v>3107023</v>
      </c>
      <c r="B10097" s="1" t="s">
        <v>16759</v>
      </c>
      <c r="C10097" s="1" t="s">
        <v>16585</v>
      </c>
    </row>
    <row r="10098" spans="1:3" x14ac:dyDescent="0.3">
      <c r="A10098" s="1">
        <v>3107024</v>
      </c>
      <c r="B10098" s="1" t="s">
        <v>16760</v>
      </c>
      <c r="C10098" s="1" t="s">
        <v>16581</v>
      </c>
    </row>
    <row r="10099" spans="1:3" x14ac:dyDescent="0.3">
      <c r="A10099" s="1">
        <v>3107025</v>
      </c>
      <c r="B10099" s="1" t="s">
        <v>16761</v>
      </c>
      <c r="C10099" s="1" t="s">
        <v>16588</v>
      </c>
    </row>
    <row r="10100" spans="1:3" x14ac:dyDescent="0.3">
      <c r="A10100" s="1">
        <v>3107026</v>
      </c>
      <c r="B10100" s="1" t="s">
        <v>16762</v>
      </c>
      <c r="C10100" s="1" t="s">
        <v>16590</v>
      </c>
    </row>
    <row r="10101" spans="1:3" x14ac:dyDescent="0.3">
      <c r="A10101" s="1">
        <v>3107027</v>
      </c>
      <c r="B10101" s="1" t="s">
        <v>16763</v>
      </c>
      <c r="C10101" s="1" t="s">
        <v>16592</v>
      </c>
    </row>
    <row r="10102" spans="1:3" x14ac:dyDescent="0.3">
      <c r="A10102" s="1">
        <v>3107028</v>
      </c>
      <c r="B10102" s="1" t="s">
        <v>16764</v>
      </c>
      <c r="C10102" s="1" t="s">
        <v>16594</v>
      </c>
    </row>
    <row r="10103" spans="1:3" x14ac:dyDescent="0.3">
      <c r="A10103" s="1">
        <v>3107029</v>
      </c>
      <c r="B10103" s="1" t="s">
        <v>16765</v>
      </c>
      <c r="C10103" s="1" t="s">
        <v>16596</v>
      </c>
    </row>
    <row r="10104" spans="1:3" x14ac:dyDescent="0.3">
      <c r="A10104" s="1">
        <v>3107030</v>
      </c>
      <c r="B10104" s="1" t="s">
        <v>16766</v>
      </c>
      <c r="C10104" s="1" t="s">
        <v>16598</v>
      </c>
    </row>
    <row r="10105" spans="1:3" x14ac:dyDescent="0.3">
      <c r="A10105" s="1">
        <v>3107031</v>
      </c>
      <c r="B10105" s="1" t="s">
        <v>16767</v>
      </c>
      <c r="C10105" s="1" t="s">
        <v>16600</v>
      </c>
    </row>
    <row r="10106" spans="1:3" x14ac:dyDescent="0.3">
      <c r="A10106" s="1">
        <v>3107032</v>
      </c>
      <c r="B10106" s="1" t="s">
        <v>16768</v>
      </c>
      <c r="C10106" s="1" t="s">
        <v>16602</v>
      </c>
    </row>
    <row r="10107" spans="1:3" x14ac:dyDescent="0.3">
      <c r="A10107" s="1">
        <v>3107033</v>
      </c>
      <c r="B10107" s="1" t="s">
        <v>16769</v>
      </c>
      <c r="C10107" s="1" t="s">
        <v>16604</v>
      </c>
    </row>
    <row r="10108" spans="1:3" x14ac:dyDescent="0.3">
      <c r="A10108" s="1">
        <v>3107034</v>
      </c>
      <c r="B10108" s="1" t="s">
        <v>16770</v>
      </c>
      <c r="C10108" s="1" t="s">
        <v>16606</v>
      </c>
    </row>
    <row r="10109" spans="1:3" x14ac:dyDescent="0.3">
      <c r="A10109" s="1">
        <v>3107035</v>
      </c>
      <c r="B10109" s="1" t="s">
        <v>16771</v>
      </c>
      <c r="C10109" s="1" t="s">
        <v>16608</v>
      </c>
    </row>
    <row r="10110" spans="1:3" x14ac:dyDescent="0.3">
      <c r="A10110" s="1">
        <v>3107036</v>
      </c>
      <c r="B10110" s="1" t="s">
        <v>16772</v>
      </c>
      <c r="C10110" s="1" t="s">
        <v>16610</v>
      </c>
    </row>
    <row r="10111" spans="1:3" x14ac:dyDescent="0.3">
      <c r="A10111" s="1">
        <v>3107037</v>
      </c>
      <c r="B10111" s="1" t="s">
        <v>16773</v>
      </c>
      <c r="C10111" s="1" t="s">
        <v>16612</v>
      </c>
    </row>
    <row r="10112" spans="1:3" x14ac:dyDescent="0.3">
      <c r="A10112" s="1">
        <v>3107038</v>
      </c>
      <c r="B10112" s="1" t="s">
        <v>16774</v>
      </c>
      <c r="C10112" s="1" t="s">
        <v>16614</v>
      </c>
    </row>
    <row r="10113" spans="1:3" x14ac:dyDescent="0.3">
      <c r="A10113" s="1">
        <v>3107039</v>
      </c>
      <c r="B10113" s="1" t="s">
        <v>16775</v>
      </c>
      <c r="C10113" s="1" t="s">
        <v>16616</v>
      </c>
    </row>
    <row r="10114" spans="1:3" x14ac:dyDescent="0.3">
      <c r="A10114" s="1">
        <v>3107040</v>
      </c>
      <c r="B10114" s="1" t="s">
        <v>16776</v>
      </c>
      <c r="C10114" s="1" t="s">
        <v>16618</v>
      </c>
    </row>
    <row r="10115" spans="1:3" x14ac:dyDescent="0.3">
      <c r="A10115" s="1">
        <v>3107041</v>
      </c>
      <c r="B10115" s="1" t="s">
        <v>16777</v>
      </c>
      <c r="C10115" s="1" t="s">
        <v>16620</v>
      </c>
    </row>
    <row r="10116" spans="1:3" x14ac:dyDescent="0.3">
      <c r="A10116" s="1">
        <v>3107042</v>
      </c>
      <c r="B10116" s="1" t="s">
        <v>16778</v>
      </c>
      <c r="C10116" s="1" t="s">
        <v>16622</v>
      </c>
    </row>
    <row r="10117" spans="1:3" x14ac:dyDescent="0.3">
      <c r="A10117" s="1">
        <v>3107043</v>
      </c>
      <c r="B10117" s="1" t="s">
        <v>16779</v>
      </c>
      <c r="C10117" s="1" t="s">
        <v>16624</v>
      </c>
    </row>
    <row r="10118" spans="1:3" x14ac:dyDescent="0.3">
      <c r="A10118" s="1">
        <v>3107044</v>
      </c>
      <c r="B10118" s="1" t="s">
        <v>16780</v>
      </c>
      <c r="C10118" s="1" t="s">
        <v>16626</v>
      </c>
    </row>
    <row r="10119" spans="1:3" x14ac:dyDescent="0.3">
      <c r="A10119" s="1">
        <v>3107045</v>
      </c>
      <c r="B10119" s="1" t="s">
        <v>16781</v>
      </c>
      <c r="C10119" s="1" t="s">
        <v>16628</v>
      </c>
    </row>
    <row r="10120" spans="1:3" x14ac:dyDescent="0.3">
      <c r="A10120" s="1">
        <v>3107046</v>
      </c>
      <c r="B10120" s="1" t="s">
        <v>16782</v>
      </c>
      <c r="C10120" s="1" t="s">
        <v>16630</v>
      </c>
    </row>
    <row r="10121" spans="1:3" x14ac:dyDescent="0.3">
      <c r="A10121" s="1">
        <v>3107047</v>
      </c>
      <c r="B10121" s="1" t="s">
        <v>16783</v>
      </c>
      <c r="C10121" s="1" t="s">
        <v>16632</v>
      </c>
    </row>
    <row r="10122" spans="1:3" x14ac:dyDescent="0.3">
      <c r="A10122" s="1">
        <v>3107048</v>
      </c>
      <c r="B10122" s="1" t="s">
        <v>16784</v>
      </c>
      <c r="C10122" s="1" t="s">
        <v>16634</v>
      </c>
    </row>
    <row r="10123" spans="1:3" x14ac:dyDescent="0.3">
      <c r="A10123" s="1">
        <v>3107049</v>
      </c>
      <c r="B10123" s="1" t="s">
        <v>16785</v>
      </c>
      <c r="C10123" s="1" t="s">
        <v>16636</v>
      </c>
    </row>
    <row r="10124" spans="1:3" x14ac:dyDescent="0.3">
      <c r="A10124" s="1">
        <v>3107050</v>
      </c>
      <c r="B10124" s="1" t="s">
        <v>16786</v>
      </c>
      <c r="C10124" s="1" t="s">
        <v>16632</v>
      </c>
    </row>
    <row r="10125" spans="1:3" x14ac:dyDescent="0.3">
      <c r="A10125" s="1">
        <v>3107051</v>
      </c>
      <c r="B10125" s="1" t="s">
        <v>16787</v>
      </c>
      <c r="C10125" s="1" t="s">
        <v>16639</v>
      </c>
    </row>
    <row r="10126" spans="1:3" x14ac:dyDescent="0.3">
      <c r="A10126" s="1">
        <v>3107052</v>
      </c>
      <c r="B10126" s="1" t="s">
        <v>16788</v>
      </c>
      <c r="C10126" s="1" t="s">
        <v>16641</v>
      </c>
    </row>
    <row r="10127" spans="1:3" x14ac:dyDescent="0.3">
      <c r="A10127" s="1">
        <v>3107053</v>
      </c>
      <c r="B10127" s="1" t="s">
        <v>16789</v>
      </c>
      <c r="C10127" s="1" t="s">
        <v>16643</v>
      </c>
    </row>
    <row r="10128" spans="1:3" x14ac:dyDescent="0.3">
      <c r="A10128" s="1">
        <v>3107054</v>
      </c>
      <c r="B10128" s="1" t="s">
        <v>16790</v>
      </c>
      <c r="C10128" s="1" t="s">
        <v>16645</v>
      </c>
    </row>
    <row r="10129" spans="1:3" x14ac:dyDescent="0.3">
      <c r="A10129" s="1">
        <v>3107055</v>
      </c>
      <c r="B10129" s="1" t="s">
        <v>16791</v>
      </c>
      <c r="C10129" s="1" t="s">
        <v>16647</v>
      </c>
    </row>
    <row r="10130" spans="1:3" x14ac:dyDescent="0.3">
      <c r="A10130" s="1">
        <v>3107056</v>
      </c>
      <c r="B10130" s="1" t="s">
        <v>16792</v>
      </c>
      <c r="C10130" s="1" t="s">
        <v>16649</v>
      </c>
    </row>
    <row r="10131" spans="1:3" x14ac:dyDescent="0.3">
      <c r="A10131" s="1">
        <v>3107057</v>
      </c>
      <c r="B10131" s="1" t="s">
        <v>16793</v>
      </c>
      <c r="C10131" s="1" t="s">
        <v>16651</v>
      </c>
    </row>
    <row r="10132" spans="1:3" x14ac:dyDescent="0.3">
      <c r="A10132" s="1">
        <v>3107058</v>
      </c>
      <c r="B10132" s="1" t="s">
        <v>16794</v>
      </c>
      <c r="C10132" s="1" t="s">
        <v>16653</v>
      </c>
    </row>
    <row r="10133" spans="1:3" x14ac:dyDescent="0.3">
      <c r="A10133" s="1">
        <v>3107059</v>
      </c>
      <c r="B10133" s="1" t="s">
        <v>16795</v>
      </c>
      <c r="C10133" s="1" t="s">
        <v>16655</v>
      </c>
    </row>
    <row r="10134" spans="1:3" x14ac:dyDescent="0.3">
      <c r="A10134" s="1">
        <v>3107060</v>
      </c>
      <c r="B10134" s="1" t="s">
        <v>16796</v>
      </c>
      <c r="C10134" s="1" t="s">
        <v>16657</v>
      </c>
    </row>
    <row r="10135" spans="1:3" x14ac:dyDescent="0.3">
      <c r="A10135" s="1">
        <v>3107061</v>
      </c>
      <c r="B10135" s="1" t="s">
        <v>16797</v>
      </c>
      <c r="C10135" s="1" t="s">
        <v>16659</v>
      </c>
    </row>
    <row r="10136" spans="1:3" x14ac:dyDescent="0.3">
      <c r="A10136" s="1">
        <v>3107062</v>
      </c>
      <c r="B10136" s="1" t="s">
        <v>16798</v>
      </c>
      <c r="C10136" s="1" t="s">
        <v>16661</v>
      </c>
    </row>
    <row r="10137" spans="1:3" x14ac:dyDescent="0.3">
      <c r="A10137" s="1">
        <v>3107063</v>
      </c>
      <c r="B10137" s="1" t="s">
        <v>16799</v>
      </c>
      <c r="C10137" s="1" t="s">
        <v>16663</v>
      </c>
    </row>
    <row r="10138" spans="1:3" x14ac:dyDescent="0.3">
      <c r="A10138" s="1">
        <v>3107064</v>
      </c>
      <c r="B10138" s="1" t="s">
        <v>16800</v>
      </c>
      <c r="C10138" s="1" t="s">
        <v>16665</v>
      </c>
    </row>
    <row r="10139" spans="1:3" x14ac:dyDescent="0.3">
      <c r="A10139" s="1">
        <v>3107065</v>
      </c>
      <c r="B10139" s="1" t="s">
        <v>16801</v>
      </c>
      <c r="C10139" s="1" t="s">
        <v>16667</v>
      </c>
    </row>
    <row r="10140" spans="1:3" x14ac:dyDescent="0.3">
      <c r="A10140" s="1">
        <v>3107066</v>
      </c>
      <c r="B10140" s="1" t="s">
        <v>16802</v>
      </c>
      <c r="C10140" s="1" t="s">
        <v>16669</v>
      </c>
    </row>
    <row r="10141" spans="1:3" x14ac:dyDescent="0.3">
      <c r="A10141" s="1">
        <v>3107067</v>
      </c>
      <c r="B10141" s="1" t="s">
        <v>16803</v>
      </c>
      <c r="C10141" s="1" t="s">
        <v>16671</v>
      </c>
    </row>
    <row r="10142" spans="1:3" x14ac:dyDescent="0.3">
      <c r="A10142" s="1">
        <v>3107068</v>
      </c>
      <c r="B10142" s="1" t="s">
        <v>16804</v>
      </c>
      <c r="C10142" s="1" t="s">
        <v>16673</v>
      </c>
    </row>
    <row r="10143" spans="1:3" x14ac:dyDescent="0.3">
      <c r="A10143" s="1">
        <v>3107069</v>
      </c>
      <c r="B10143" s="1" t="s">
        <v>16805</v>
      </c>
      <c r="C10143" s="1" t="s">
        <v>16675</v>
      </c>
    </row>
    <row r="10144" spans="1:3" x14ac:dyDescent="0.3">
      <c r="A10144" s="1">
        <v>3107070</v>
      </c>
      <c r="B10144" s="1" t="s">
        <v>16806</v>
      </c>
      <c r="C10144" s="1" t="s">
        <v>16677</v>
      </c>
    </row>
    <row r="10145" spans="1:3" x14ac:dyDescent="0.3">
      <c r="A10145" s="1">
        <v>3107071</v>
      </c>
      <c r="B10145" s="1" t="s">
        <v>16807</v>
      </c>
      <c r="C10145" s="1" t="s">
        <v>16679</v>
      </c>
    </row>
    <row r="10146" spans="1:3" x14ac:dyDescent="0.3">
      <c r="A10146" s="1">
        <v>3107072</v>
      </c>
      <c r="B10146" s="1" t="s">
        <v>16808</v>
      </c>
      <c r="C10146" s="1" t="s">
        <v>16681</v>
      </c>
    </row>
    <row r="10147" spans="1:3" x14ac:dyDescent="0.3">
      <c r="A10147" s="1">
        <v>3107073</v>
      </c>
      <c r="B10147" s="1" t="s">
        <v>16809</v>
      </c>
      <c r="C10147" s="1" t="s">
        <v>16683</v>
      </c>
    </row>
    <row r="10148" spans="1:3" x14ac:dyDescent="0.3">
      <c r="A10148" s="1">
        <v>3107074</v>
      </c>
      <c r="B10148" s="1" t="s">
        <v>16810</v>
      </c>
      <c r="C10148" s="1" t="s">
        <v>16685</v>
      </c>
    </row>
    <row r="10149" spans="1:3" x14ac:dyDescent="0.3">
      <c r="A10149" s="1">
        <v>3107075</v>
      </c>
      <c r="B10149" s="1" t="s">
        <v>16811</v>
      </c>
      <c r="C10149" s="1" t="s">
        <v>16687</v>
      </c>
    </row>
    <row r="10150" spans="1:3" x14ac:dyDescent="0.3">
      <c r="A10150" s="1">
        <v>3107076</v>
      </c>
      <c r="B10150" s="1" t="s">
        <v>16812</v>
      </c>
      <c r="C10150" s="1" t="s">
        <v>16683</v>
      </c>
    </row>
    <row r="10151" spans="1:3" x14ac:dyDescent="0.3">
      <c r="A10151" s="1">
        <v>3107077</v>
      </c>
      <c r="B10151" s="1" t="s">
        <v>16813</v>
      </c>
      <c r="C10151" s="1" t="s">
        <v>16690</v>
      </c>
    </row>
    <row r="10152" spans="1:3" x14ac:dyDescent="0.3">
      <c r="A10152" s="1">
        <v>3107078</v>
      </c>
      <c r="B10152" s="1" t="s">
        <v>16814</v>
      </c>
      <c r="C10152" s="1" t="s">
        <v>16692</v>
      </c>
    </row>
    <row r="10153" spans="1:3" x14ac:dyDescent="0.3">
      <c r="A10153" s="1">
        <v>3107079</v>
      </c>
      <c r="B10153" s="1" t="s">
        <v>16815</v>
      </c>
      <c r="C10153" s="1" t="s">
        <v>16694</v>
      </c>
    </row>
    <row r="10154" spans="1:3" x14ac:dyDescent="0.3">
      <c r="A10154" s="1">
        <v>3107080</v>
      </c>
      <c r="B10154" s="1" t="s">
        <v>16816</v>
      </c>
      <c r="C10154" s="1" t="s">
        <v>16696</v>
      </c>
    </row>
    <row r="10155" spans="1:3" x14ac:dyDescent="0.3">
      <c r="A10155" s="1">
        <v>3107081</v>
      </c>
      <c r="B10155" s="1" t="s">
        <v>16817</v>
      </c>
      <c r="C10155" s="1" t="s">
        <v>16698</v>
      </c>
    </row>
    <row r="10156" spans="1:3" x14ac:dyDescent="0.3">
      <c r="A10156" s="1">
        <v>3107082</v>
      </c>
      <c r="B10156" s="1" t="s">
        <v>16818</v>
      </c>
      <c r="C10156" s="1" t="s">
        <v>16700</v>
      </c>
    </row>
    <row r="10157" spans="1:3" x14ac:dyDescent="0.3">
      <c r="A10157" s="1">
        <v>3107083</v>
      </c>
      <c r="B10157" s="1" t="s">
        <v>16819</v>
      </c>
      <c r="C10157" s="1" t="s">
        <v>16702</v>
      </c>
    </row>
    <row r="10158" spans="1:3" x14ac:dyDescent="0.3">
      <c r="A10158" s="1">
        <v>3107084</v>
      </c>
      <c r="B10158" s="1" t="s">
        <v>16820</v>
      </c>
      <c r="C10158" s="1" t="s">
        <v>16704</v>
      </c>
    </row>
    <row r="10159" spans="1:3" x14ac:dyDescent="0.3">
      <c r="A10159" s="1">
        <v>3107085</v>
      </c>
      <c r="B10159" s="1" t="s">
        <v>16821</v>
      </c>
      <c r="C10159" s="1" t="s">
        <v>16706</v>
      </c>
    </row>
    <row r="10160" spans="1:3" x14ac:dyDescent="0.3">
      <c r="A10160" s="1">
        <v>3107086</v>
      </c>
      <c r="B10160" s="1" t="s">
        <v>16822</v>
      </c>
      <c r="C10160" s="1" t="s">
        <v>16708</v>
      </c>
    </row>
    <row r="10161" spans="1:3" x14ac:dyDescent="0.3">
      <c r="A10161" s="1">
        <v>3107087</v>
      </c>
      <c r="B10161" s="1" t="s">
        <v>16823</v>
      </c>
      <c r="C10161" s="1" t="s">
        <v>16710</v>
      </c>
    </row>
    <row r="10162" spans="1:3" x14ac:dyDescent="0.3">
      <c r="A10162" s="1">
        <v>3107088</v>
      </c>
      <c r="B10162" s="1" t="s">
        <v>16824</v>
      </c>
      <c r="C10162" s="1" t="s">
        <v>16712</v>
      </c>
    </row>
    <row r="10163" spans="1:3" x14ac:dyDescent="0.3">
      <c r="A10163" s="1">
        <v>3107089</v>
      </c>
      <c r="B10163" s="1" t="s">
        <v>16825</v>
      </c>
      <c r="C10163" s="1" t="s">
        <v>16714</v>
      </c>
    </row>
    <row r="10164" spans="1:3" x14ac:dyDescent="0.3">
      <c r="A10164" s="1">
        <v>3107090</v>
      </c>
      <c r="B10164" s="1" t="s">
        <v>16826</v>
      </c>
      <c r="C10164" s="1" t="s">
        <v>16716</v>
      </c>
    </row>
    <row r="10165" spans="1:3" x14ac:dyDescent="0.3">
      <c r="A10165" s="1">
        <v>3107091</v>
      </c>
      <c r="B10165" s="1" t="s">
        <v>16827</v>
      </c>
      <c r="C10165" s="1" t="s">
        <v>16718</v>
      </c>
    </row>
    <row r="10166" spans="1:3" x14ac:dyDescent="0.3">
      <c r="A10166" s="1">
        <v>3107092</v>
      </c>
      <c r="B10166" s="1" t="s">
        <v>16828</v>
      </c>
      <c r="C10166" s="1" t="s">
        <v>16720</v>
      </c>
    </row>
    <row r="10167" spans="1:3" x14ac:dyDescent="0.3">
      <c r="A10167" s="1">
        <v>3107093</v>
      </c>
      <c r="B10167" s="1" t="s">
        <v>16829</v>
      </c>
      <c r="C10167" s="1" t="s">
        <v>16722</v>
      </c>
    </row>
    <row r="10168" spans="1:3" x14ac:dyDescent="0.3">
      <c r="A10168" s="1">
        <v>3107094</v>
      </c>
      <c r="B10168" s="1" t="s">
        <v>16830</v>
      </c>
      <c r="C10168" s="1" t="s">
        <v>16724</v>
      </c>
    </row>
    <row r="10169" spans="1:3" x14ac:dyDescent="0.3">
      <c r="A10169" s="1">
        <v>3107095</v>
      </c>
      <c r="B10169" s="1" t="s">
        <v>16831</v>
      </c>
      <c r="C10169" s="1" t="s">
        <v>16726</v>
      </c>
    </row>
    <row r="10170" spans="1:3" x14ac:dyDescent="0.3">
      <c r="A10170" s="1">
        <v>3107096</v>
      </c>
      <c r="B10170" s="1" t="s">
        <v>16832</v>
      </c>
      <c r="C10170" s="1" t="s">
        <v>16728</v>
      </c>
    </row>
    <row r="10171" spans="1:3" x14ac:dyDescent="0.3">
      <c r="A10171" s="1">
        <v>3107097</v>
      </c>
      <c r="B10171" s="1" t="s">
        <v>16833</v>
      </c>
      <c r="C10171" s="1" t="s">
        <v>16730</v>
      </c>
    </row>
    <row r="10172" spans="1:3" x14ac:dyDescent="0.3">
      <c r="A10172" s="1">
        <v>3107098</v>
      </c>
      <c r="B10172" s="1" t="s">
        <v>16834</v>
      </c>
      <c r="C10172" s="1" t="s">
        <v>16732</v>
      </c>
    </row>
    <row r="10173" spans="1:3" x14ac:dyDescent="0.3">
      <c r="A10173" s="1">
        <v>3107099</v>
      </c>
      <c r="B10173" s="1" t="s">
        <v>16835</v>
      </c>
      <c r="C10173" s="1" t="s">
        <v>16734</v>
      </c>
    </row>
    <row r="10174" spans="1:3" x14ac:dyDescent="0.3">
      <c r="A10174" s="1">
        <v>3107100</v>
      </c>
      <c r="B10174" s="1" t="s">
        <v>16836</v>
      </c>
      <c r="C10174" s="1" t="s">
        <v>16736</v>
      </c>
    </row>
    <row r="10175" spans="1:3" x14ac:dyDescent="0.3">
      <c r="A10175" s="1">
        <v>3108001</v>
      </c>
      <c r="B10175" s="1" t="s">
        <v>16837</v>
      </c>
      <c r="C10175" s="1" t="s">
        <v>16541</v>
      </c>
    </row>
    <row r="10176" spans="1:3" x14ac:dyDescent="0.3">
      <c r="A10176" s="1">
        <v>3108002</v>
      </c>
      <c r="B10176" s="1" t="s">
        <v>16838</v>
      </c>
      <c r="C10176" s="1" t="s">
        <v>16543</v>
      </c>
    </row>
    <row r="10177" spans="1:3" x14ac:dyDescent="0.3">
      <c r="A10177" s="1">
        <v>3108003</v>
      </c>
      <c r="B10177" s="1" t="s">
        <v>16839</v>
      </c>
      <c r="C10177" s="1" t="s">
        <v>16545</v>
      </c>
    </row>
    <row r="10178" spans="1:3" x14ac:dyDescent="0.3">
      <c r="A10178" s="1">
        <v>3108004</v>
      </c>
      <c r="B10178" s="1" t="s">
        <v>16840</v>
      </c>
      <c r="C10178" s="1" t="s">
        <v>16547</v>
      </c>
    </row>
    <row r="10179" spans="1:3" x14ac:dyDescent="0.3">
      <c r="A10179" s="1">
        <v>3108005</v>
      </c>
      <c r="B10179" s="1" t="s">
        <v>16841</v>
      </c>
      <c r="C10179" s="1" t="s">
        <v>16549</v>
      </c>
    </row>
    <row r="10180" spans="1:3" x14ac:dyDescent="0.3">
      <c r="A10180" s="1">
        <v>3108006</v>
      </c>
      <c r="B10180" s="1" t="s">
        <v>16842</v>
      </c>
      <c r="C10180" s="1" t="s">
        <v>16551</v>
      </c>
    </row>
    <row r="10181" spans="1:3" x14ac:dyDescent="0.3">
      <c r="A10181" s="1">
        <v>3108007</v>
      </c>
      <c r="B10181" s="1" t="s">
        <v>16843</v>
      </c>
      <c r="C10181" s="1" t="s">
        <v>16553</v>
      </c>
    </row>
    <row r="10182" spans="1:3" x14ac:dyDescent="0.3">
      <c r="A10182" s="1">
        <v>3108008</v>
      </c>
      <c r="B10182" s="1" t="s">
        <v>16844</v>
      </c>
      <c r="C10182" s="1" t="s">
        <v>16555</v>
      </c>
    </row>
    <row r="10183" spans="1:3" x14ac:dyDescent="0.3">
      <c r="A10183" s="1">
        <v>3108009</v>
      </c>
      <c r="B10183" s="1" t="s">
        <v>16845</v>
      </c>
      <c r="C10183" s="1" t="s">
        <v>16557</v>
      </c>
    </row>
    <row r="10184" spans="1:3" x14ac:dyDescent="0.3">
      <c r="A10184" s="1">
        <v>3108010</v>
      </c>
      <c r="B10184" s="1" t="s">
        <v>16846</v>
      </c>
      <c r="C10184" s="1" t="s">
        <v>16559</v>
      </c>
    </row>
    <row r="10185" spans="1:3" x14ac:dyDescent="0.3">
      <c r="A10185" s="1">
        <v>3108011</v>
      </c>
      <c r="B10185" s="1" t="s">
        <v>16847</v>
      </c>
      <c r="C10185" s="1" t="s">
        <v>16561</v>
      </c>
    </row>
    <row r="10186" spans="1:3" x14ac:dyDescent="0.3">
      <c r="A10186" s="1">
        <v>3108012</v>
      </c>
      <c r="B10186" s="1" t="s">
        <v>16848</v>
      </c>
      <c r="C10186" s="1" t="s">
        <v>16563</v>
      </c>
    </row>
    <row r="10187" spans="1:3" x14ac:dyDescent="0.3">
      <c r="A10187" s="1">
        <v>3108013</v>
      </c>
      <c r="B10187" s="1" t="s">
        <v>16849</v>
      </c>
      <c r="C10187" s="1" t="s">
        <v>16565</v>
      </c>
    </row>
    <row r="10188" spans="1:3" x14ac:dyDescent="0.3">
      <c r="A10188" s="1">
        <v>3108014</v>
      </c>
      <c r="B10188" s="1" t="s">
        <v>16850</v>
      </c>
      <c r="C10188" s="1" t="s">
        <v>16567</v>
      </c>
    </row>
    <row r="10189" spans="1:3" x14ac:dyDescent="0.3">
      <c r="A10189" s="1">
        <v>3108015</v>
      </c>
      <c r="B10189" s="1" t="s">
        <v>16851</v>
      </c>
      <c r="C10189" s="1" t="s">
        <v>16569</v>
      </c>
    </row>
    <row r="10190" spans="1:3" x14ac:dyDescent="0.3">
      <c r="A10190" s="1">
        <v>3108016</v>
      </c>
      <c r="B10190" s="1" t="s">
        <v>16852</v>
      </c>
      <c r="C10190" s="1" t="s">
        <v>16571</v>
      </c>
    </row>
    <row r="10191" spans="1:3" x14ac:dyDescent="0.3">
      <c r="A10191" s="1">
        <v>3108017</v>
      </c>
      <c r="B10191" s="1" t="s">
        <v>16853</v>
      </c>
      <c r="C10191" s="1" t="s">
        <v>16573</v>
      </c>
    </row>
    <row r="10192" spans="1:3" x14ac:dyDescent="0.3">
      <c r="A10192" s="1">
        <v>3108018</v>
      </c>
      <c r="B10192" s="1" t="s">
        <v>16854</v>
      </c>
      <c r="C10192" s="1" t="s">
        <v>16575</v>
      </c>
    </row>
    <row r="10193" spans="1:3" x14ac:dyDescent="0.3">
      <c r="A10193" s="1">
        <v>3108019</v>
      </c>
      <c r="B10193" s="1" t="s">
        <v>16855</v>
      </c>
      <c r="C10193" s="1" t="s">
        <v>16577</v>
      </c>
    </row>
    <row r="10194" spans="1:3" x14ac:dyDescent="0.3">
      <c r="A10194" s="1">
        <v>3108020</v>
      </c>
      <c r="B10194" s="1" t="s">
        <v>16856</v>
      </c>
      <c r="C10194" s="1" t="s">
        <v>16579</v>
      </c>
    </row>
    <row r="10195" spans="1:3" x14ac:dyDescent="0.3">
      <c r="A10195" s="1">
        <v>3108021</v>
      </c>
      <c r="B10195" s="1" t="s">
        <v>16857</v>
      </c>
      <c r="C10195" s="1" t="s">
        <v>16581</v>
      </c>
    </row>
    <row r="10196" spans="1:3" x14ac:dyDescent="0.3">
      <c r="A10196" s="1">
        <v>3108022</v>
      </c>
      <c r="B10196" s="1" t="s">
        <v>16858</v>
      </c>
      <c r="C10196" s="1" t="s">
        <v>16583</v>
      </c>
    </row>
    <row r="10197" spans="1:3" x14ac:dyDescent="0.3">
      <c r="A10197" s="1">
        <v>3108023</v>
      </c>
      <c r="B10197" s="1" t="s">
        <v>16859</v>
      </c>
      <c r="C10197" s="1" t="s">
        <v>16585</v>
      </c>
    </row>
    <row r="10198" spans="1:3" x14ac:dyDescent="0.3">
      <c r="A10198" s="1">
        <v>3108024</v>
      </c>
      <c r="B10198" s="1" t="s">
        <v>16860</v>
      </c>
      <c r="C10198" s="1" t="s">
        <v>16581</v>
      </c>
    </row>
    <row r="10199" spans="1:3" x14ac:dyDescent="0.3">
      <c r="A10199" s="1">
        <v>3108025</v>
      </c>
      <c r="B10199" s="1" t="s">
        <v>16861</v>
      </c>
      <c r="C10199" s="1" t="s">
        <v>16588</v>
      </c>
    </row>
    <row r="10200" spans="1:3" x14ac:dyDescent="0.3">
      <c r="A10200" s="1">
        <v>3108026</v>
      </c>
      <c r="B10200" s="1" t="s">
        <v>16862</v>
      </c>
      <c r="C10200" s="1" t="s">
        <v>16590</v>
      </c>
    </row>
    <row r="10201" spans="1:3" x14ac:dyDescent="0.3">
      <c r="A10201" s="1">
        <v>3108027</v>
      </c>
      <c r="B10201" s="1" t="s">
        <v>16863</v>
      </c>
      <c r="C10201" s="1" t="s">
        <v>16592</v>
      </c>
    </row>
    <row r="10202" spans="1:3" x14ac:dyDescent="0.3">
      <c r="A10202" s="1">
        <v>3108028</v>
      </c>
      <c r="B10202" s="1" t="s">
        <v>16864</v>
      </c>
      <c r="C10202" s="1" t="s">
        <v>16594</v>
      </c>
    </row>
    <row r="10203" spans="1:3" x14ac:dyDescent="0.3">
      <c r="A10203" s="1">
        <v>3108029</v>
      </c>
      <c r="B10203" s="1" t="s">
        <v>16865</v>
      </c>
      <c r="C10203" s="1" t="s">
        <v>16596</v>
      </c>
    </row>
    <row r="10204" spans="1:3" x14ac:dyDescent="0.3">
      <c r="A10204" s="1">
        <v>3108030</v>
      </c>
      <c r="B10204" s="1" t="s">
        <v>16866</v>
      </c>
      <c r="C10204" s="1" t="s">
        <v>16598</v>
      </c>
    </row>
    <row r="10205" spans="1:3" x14ac:dyDescent="0.3">
      <c r="A10205" s="1">
        <v>3108031</v>
      </c>
      <c r="B10205" s="1" t="s">
        <v>16867</v>
      </c>
      <c r="C10205" s="1" t="s">
        <v>16600</v>
      </c>
    </row>
    <row r="10206" spans="1:3" x14ac:dyDescent="0.3">
      <c r="A10206" s="1">
        <v>3108032</v>
      </c>
      <c r="B10206" s="1" t="s">
        <v>16868</v>
      </c>
      <c r="C10206" s="1" t="s">
        <v>16602</v>
      </c>
    </row>
    <row r="10207" spans="1:3" x14ac:dyDescent="0.3">
      <c r="A10207" s="1">
        <v>3108033</v>
      </c>
      <c r="B10207" s="1" t="s">
        <v>16869</v>
      </c>
      <c r="C10207" s="1" t="s">
        <v>16604</v>
      </c>
    </row>
    <row r="10208" spans="1:3" x14ac:dyDescent="0.3">
      <c r="A10208" s="1">
        <v>3108034</v>
      </c>
      <c r="B10208" s="1" t="s">
        <v>16870</v>
      </c>
      <c r="C10208" s="1" t="s">
        <v>16606</v>
      </c>
    </row>
    <row r="10209" spans="1:3" x14ac:dyDescent="0.3">
      <c r="A10209" s="1">
        <v>3108035</v>
      </c>
      <c r="B10209" s="1" t="s">
        <v>16871</v>
      </c>
      <c r="C10209" s="1" t="s">
        <v>16608</v>
      </c>
    </row>
    <row r="10210" spans="1:3" x14ac:dyDescent="0.3">
      <c r="A10210" s="1">
        <v>3108036</v>
      </c>
      <c r="B10210" s="1" t="s">
        <v>16872</v>
      </c>
      <c r="C10210" s="1" t="s">
        <v>16610</v>
      </c>
    </row>
    <row r="10211" spans="1:3" x14ac:dyDescent="0.3">
      <c r="A10211" s="1">
        <v>3108037</v>
      </c>
      <c r="B10211" s="1" t="s">
        <v>16873</v>
      </c>
      <c r="C10211" s="1" t="s">
        <v>16612</v>
      </c>
    </row>
    <row r="10212" spans="1:3" x14ac:dyDescent="0.3">
      <c r="A10212" s="1">
        <v>3108038</v>
      </c>
      <c r="B10212" s="1" t="s">
        <v>16874</v>
      </c>
      <c r="C10212" s="1" t="s">
        <v>16614</v>
      </c>
    </row>
    <row r="10213" spans="1:3" x14ac:dyDescent="0.3">
      <c r="A10213" s="1">
        <v>3108039</v>
      </c>
      <c r="B10213" s="1" t="s">
        <v>16875</v>
      </c>
      <c r="C10213" s="1" t="s">
        <v>16616</v>
      </c>
    </row>
    <row r="10214" spans="1:3" x14ac:dyDescent="0.3">
      <c r="A10214" s="1">
        <v>3108040</v>
      </c>
      <c r="B10214" s="1" t="s">
        <v>16876</v>
      </c>
      <c r="C10214" s="1" t="s">
        <v>16618</v>
      </c>
    </row>
    <row r="10215" spans="1:3" x14ac:dyDescent="0.3">
      <c r="A10215" s="1">
        <v>3108041</v>
      </c>
      <c r="B10215" s="1" t="s">
        <v>16877</v>
      </c>
      <c r="C10215" s="1" t="s">
        <v>16620</v>
      </c>
    </row>
    <row r="10216" spans="1:3" x14ac:dyDescent="0.3">
      <c r="A10216" s="1">
        <v>3108042</v>
      </c>
      <c r="B10216" s="1" t="s">
        <v>16878</v>
      </c>
      <c r="C10216" s="1" t="s">
        <v>16622</v>
      </c>
    </row>
    <row r="10217" spans="1:3" x14ac:dyDescent="0.3">
      <c r="A10217" s="1">
        <v>3108043</v>
      </c>
      <c r="B10217" s="1" t="s">
        <v>16879</v>
      </c>
      <c r="C10217" s="1" t="s">
        <v>16624</v>
      </c>
    </row>
    <row r="10218" spans="1:3" x14ac:dyDescent="0.3">
      <c r="A10218" s="1">
        <v>3108044</v>
      </c>
      <c r="B10218" s="1" t="s">
        <v>16880</v>
      </c>
      <c r="C10218" s="1" t="s">
        <v>16626</v>
      </c>
    </row>
    <row r="10219" spans="1:3" x14ac:dyDescent="0.3">
      <c r="A10219" s="1">
        <v>3108045</v>
      </c>
      <c r="B10219" s="1" t="s">
        <v>16881</v>
      </c>
      <c r="C10219" s="1" t="s">
        <v>16628</v>
      </c>
    </row>
    <row r="10220" spans="1:3" x14ac:dyDescent="0.3">
      <c r="A10220" s="1">
        <v>3108046</v>
      </c>
      <c r="B10220" s="1" t="s">
        <v>16882</v>
      </c>
      <c r="C10220" s="1" t="s">
        <v>16630</v>
      </c>
    </row>
    <row r="10221" spans="1:3" x14ac:dyDescent="0.3">
      <c r="A10221" s="1">
        <v>3108047</v>
      </c>
      <c r="B10221" s="1" t="s">
        <v>16883</v>
      </c>
      <c r="C10221" s="1" t="s">
        <v>16632</v>
      </c>
    </row>
    <row r="10222" spans="1:3" x14ac:dyDescent="0.3">
      <c r="A10222" s="1">
        <v>3108048</v>
      </c>
      <c r="B10222" s="1" t="s">
        <v>16884</v>
      </c>
      <c r="C10222" s="1" t="s">
        <v>16634</v>
      </c>
    </row>
    <row r="10223" spans="1:3" x14ac:dyDescent="0.3">
      <c r="A10223" s="1">
        <v>3108049</v>
      </c>
      <c r="B10223" s="1" t="s">
        <v>16885</v>
      </c>
      <c r="C10223" s="1" t="s">
        <v>16636</v>
      </c>
    </row>
    <row r="10224" spans="1:3" x14ac:dyDescent="0.3">
      <c r="A10224" s="1">
        <v>3108050</v>
      </c>
      <c r="B10224" s="1" t="s">
        <v>16886</v>
      </c>
      <c r="C10224" s="1" t="s">
        <v>16632</v>
      </c>
    </row>
    <row r="10225" spans="1:3" x14ac:dyDescent="0.3">
      <c r="A10225" s="1">
        <v>3108051</v>
      </c>
      <c r="B10225" s="1" t="s">
        <v>16887</v>
      </c>
      <c r="C10225" s="1" t="s">
        <v>16639</v>
      </c>
    </row>
    <row r="10226" spans="1:3" x14ac:dyDescent="0.3">
      <c r="A10226" s="1">
        <v>3108052</v>
      </c>
      <c r="B10226" s="1" t="s">
        <v>16888</v>
      </c>
      <c r="C10226" s="1" t="s">
        <v>16641</v>
      </c>
    </row>
    <row r="10227" spans="1:3" x14ac:dyDescent="0.3">
      <c r="A10227" s="1">
        <v>3108053</v>
      </c>
      <c r="B10227" s="1" t="s">
        <v>16889</v>
      </c>
      <c r="C10227" s="1" t="s">
        <v>16643</v>
      </c>
    </row>
    <row r="10228" spans="1:3" x14ac:dyDescent="0.3">
      <c r="A10228" s="1">
        <v>3108054</v>
      </c>
      <c r="B10228" s="1" t="s">
        <v>16890</v>
      </c>
      <c r="C10228" s="1" t="s">
        <v>16645</v>
      </c>
    </row>
    <row r="10229" spans="1:3" x14ac:dyDescent="0.3">
      <c r="A10229" s="1">
        <v>3108055</v>
      </c>
      <c r="B10229" s="1" t="s">
        <v>16891</v>
      </c>
      <c r="C10229" s="1" t="s">
        <v>16647</v>
      </c>
    </row>
    <row r="10230" spans="1:3" x14ac:dyDescent="0.3">
      <c r="A10230" s="1">
        <v>3108056</v>
      </c>
      <c r="B10230" s="1" t="s">
        <v>16892</v>
      </c>
      <c r="C10230" s="1" t="s">
        <v>16649</v>
      </c>
    </row>
    <row r="10231" spans="1:3" x14ac:dyDescent="0.3">
      <c r="A10231" s="1">
        <v>3108057</v>
      </c>
      <c r="B10231" s="1" t="s">
        <v>16893</v>
      </c>
      <c r="C10231" s="1" t="s">
        <v>16651</v>
      </c>
    </row>
    <row r="10232" spans="1:3" x14ac:dyDescent="0.3">
      <c r="A10232" s="1">
        <v>3108058</v>
      </c>
      <c r="B10232" s="1" t="s">
        <v>16894</v>
      </c>
      <c r="C10232" s="1" t="s">
        <v>16653</v>
      </c>
    </row>
    <row r="10233" spans="1:3" x14ac:dyDescent="0.3">
      <c r="A10233" s="1">
        <v>3108059</v>
      </c>
      <c r="B10233" s="1" t="s">
        <v>16895</v>
      </c>
      <c r="C10233" s="1" t="s">
        <v>16655</v>
      </c>
    </row>
    <row r="10234" spans="1:3" x14ac:dyDescent="0.3">
      <c r="A10234" s="1">
        <v>3108060</v>
      </c>
      <c r="B10234" s="1" t="s">
        <v>16896</v>
      </c>
      <c r="C10234" s="1" t="s">
        <v>16657</v>
      </c>
    </row>
    <row r="10235" spans="1:3" x14ac:dyDescent="0.3">
      <c r="A10235" s="1">
        <v>3108061</v>
      </c>
      <c r="B10235" s="1" t="s">
        <v>16897</v>
      </c>
      <c r="C10235" s="1" t="s">
        <v>16659</v>
      </c>
    </row>
    <row r="10236" spans="1:3" x14ac:dyDescent="0.3">
      <c r="A10236" s="1">
        <v>3108062</v>
      </c>
      <c r="B10236" s="1" t="s">
        <v>16898</v>
      </c>
      <c r="C10236" s="1" t="s">
        <v>16661</v>
      </c>
    </row>
    <row r="10237" spans="1:3" x14ac:dyDescent="0.3">
      <c r="A10237" s="1">
        <v>3108063</v>
      </c>
      <c r="B10237" s="1" t="s">
        <v>16899</v>
      </c>
      <c r="C10237" s="1" t="s">
        <v>16663</v>
      </c>
    </row>
    <row r="10238" spans="1:3" x14ac:dyDescent="0.3">
      <c r="A10238" s="1">
        <v>3108064</v>
      </c>
      <c r="B10238" s="1" t="s">
        <v>16900</v>
      </c>
      <c r="C10238" s="1" t="s">
        <v>16665</v>
      </c>
    </row>
    <row r="10239" spans="1:3" x14ac:dyDescent="0.3">
      <c r="A10239" s="1">
        <v>3108065</v>
      </c>
      <c r="B10239" s="1" t="s">
        <v>16901</v>
      </c>
      <c r="C10239" s="1" t="s">
        <v>16667</v>
      </c>
    </row>
    <row r="10240" spans="1:3" x14ac:dyDescent="0.3">
      <c r="A10240" s="1">
        <v>3108066</v>
      </c>
      <c r="B10240" s="1" t="s">
        <v>16902</v>
      </c>
      <c r="C10240" s="1" t="s">
        <v>16669</v>
      </c>
    </row>
    <row r="10241" spans="1:3" x14ac:dyDescent="0.3">
      <c r="A10241" s="1">
        <v>3108067</v>
      </c>
      <c r="B10241" s="1" t="s">
        <v>16903</v>
      </c>
      <c r="C10241" s="1" t="s">
        <v>16671</v>
      </c>
    </row>
    <row r="10242" spans="1:3" x14ac:dyDescent="0.3">
      <c r="A10242" s="1">
        <v>3108068</v>
      </c>
      <c r="B10242" s="1" t="s">
        <v>16904</v>
      </c>
      <c r="C10242" s="1" t="s">
        <v>16673</v>
      </c>
    </row>
    <row r="10243" spans="1:3" x14ac:dyDescent="0.3">
      <c r="A10243" s="1">
        <v>3108069</v>
      </c>
      <c r="B10243" s="1" t="s">
        <v>16905</v>
      </c>
      <c r="C10243" s="1" t="s">
        <v>16675</v>
      </c>
    </row>
    <row r="10244" spans="1:3" x14ac:dyDescent="0.3">
      <c r="A10244" s="1">
        <v>3108070</v>
      </c>
      <c r="B10244" s="1" t="s">
        <v>16906</v>
      </c>
      <c r="C10244" s="1" t="s">
        <v>16677</v>
      </c>
    </row>
    <row r="10245" spans="1:3" x14ac:dyDescent="0.3">
      <c r="A10245" s="1">
        <v>3108071</v>
      </c>
      <c r="B10245" s="1" t="s">
        <v>16907</v>
      </c>
      <c r="C10245" s="1" t="s">
        <v>16679</v>
      </c>
    </row>
    <row r="10246" spans="1:3" x14ac:dyDescent="0.3">
      <c r="A10246" s="1">
        <v>3108072</v>
      </c>
      <c r="B10246" s="1" t="s">
        <v>16908</v>
      </c>
      <c r="C10246" s="1" t="s">
        <v>16681</v>
      </c>
    </row>
    <row r="10247" spans="1:3" x14ac:dyDescent="0.3">
      <c r="A10247" s="1">
        <v>3108073</v>
      </c>
      <c r="B10247" s="1" t="s">
        <v>16909</v>
      </c>
      <c r="C10247" s="1" t="s">
        <v>16683</v>
      </c>
    </row>
    <row r="10248" spans="1:3" x14ac:dyDescent="0.3">
      <c r="A10248" s="1">
        <v>3108074</v>
      </c>
      <c r="B10248" s="1" t="s">
        <v>16910</v>
      </c>
      <c r="C10248" s="1" t="s">
        <v>16685</v>
      </c>
    </row>
    <row r="10249" spans="1:3" x14ac:dyDescent="0.3">
      <c r="A10249" s="1">
        <v>3108075</v>
      </c>
      <c r="B10249" s="1" t="s">
        <v>16911</v>
      </c>
      <c r="C10249" s="1" t="s">
        <v>16687</v>
      </c>
    </row>
    <row r="10250" spans="1:3" x14ac:dyDescent="0.3">
      <c r="A10250" s="1">
        <v>3108076</v>
      </c>
      <c r="B10250" s="1" t="s">
        <v>16912</v>
      </c>
      <c r="C10250" s="1" t="s">
        <v>16683</v>
      </c>
    </row>
    <row r="10251" spans="1:3" x14ac:dyDescent="0.3">
      <c r="A10251" s="1">
        <v>3108077</v>
      </c>
      <c r="B10251" s="1" t="s">
        <v>16913</v>
      </c>
      <c r="C10251" s="1" t="s">
        <v>16690</v>
      </c>
    </row>
    <row r="10252" spans="1:3" x14ac:dyDescent="0.3">
      <c r="A10252" s="1">
        <v>3108078</v>
      </c>
      <c r="B10252" s="1" t="s">
        <v>16914</v>
      </c>
      <c r="C10252" s="1" t="s">
        <v>16692</v>
      </c>
    </row>
    <row r="10253" spans="1:3" x14ac:dyDescent="0.3">
      <c r="A10253" s="1">
        <v>3108079</v>
      </c>
      <c r="B10253" s="1" t="s">
        <v>16915</v>
      </c>
      <c r="C10253" s="1" t="s">
        <v>16694</v>
      </c>
    </row>
    <row r="10254" spans="1:3" x14ac:dyDescent="0.3">
      <c r="A10254" s="1">
        <v>3108080</v>
      </c>
      <c r="B10254" s="1" t="s">
        <v>16916</v>
      </c>
      <c r="C10254" s="1" t="s">
        <v>16696</v>
      </c>
    </row>
    <row r="10255" spans="1:3" x14ac:dyDescent="0.3">
      <c r="A10255" s="1">
        <v>3108081</v>
      </c>
      <c r="B10255" s="1" t="s">
        <v>16917</v>
      </c>
      <c r="C10255" s="1" t="s">
        <v>16698</v>
      </c>
    </row>
    <row r="10256" spans="1:3" x14ac:dyDescent="0.3">
      <c r="A10256" s="1">
        <v>3108082</v>
      </c>
      <c r="B10256" s="1" t="s">
        <v>16918</v>
      </c>
      <c r="C10256" s="1" t="s">
        <v>16700</v>
      </c>
    </row>
    <row r="10257" spans="1:3" x14ac:dyDescent="0.3">
      <c r="A10257" s="1">
        <v>3108083</v>
      </c>
      <c r="B10257" s="1" t="s">
        <v>16919</v>
      </c>
      <c r="C10257" s="1" t="s">
        <v>16702</v>
      </c>
    </row>
    <row r="10258" spans="1:3" x14ac:dyDescent="0.3">
      <c r="A10258" s="1">
        <v>3108084</v>
      </c>
      <c r="B10258" s="1" t="s">
        <v>16920</v>
      </c>
      <c r="C10258" s="1" t="s">
        <v>16704</v>
      </c>
    </row>
    <row r="10259" spans="1:3" x14ac:dyDescent="0.3">
      <c r="A10259" s="1">
        <v>3108085</v>
      </c>
      <c r="B10259" s="1" t="s">
        <v>16921</v>
      </c>
      <c r="C10259" s="1" t="s">
        <v>16706</v>
      </c>
    </row>
    <row r="10260" spans="1:3" x14ac:dyDescent="0.3">
      <c r="A10260" s="1">
        <v>3108086</v>
      </c>
      <c r="B10260" s="1" t="s">
        <v>16922</v>
      </c>
      <c r="C10260" s="1" t="s">
        <v>16708</v>
      </c>
    </row>
    <row r="10261" spans="1:3" x14ac:dyDescent="0.3">
      <c r="A10261" s="1">
        <v>3108087</v>
      </c>
      <c r="B10261" s="1" t="s">
        <v>16923</v>
      </c>
      <c r="C10261" s="1" t="s">
        <v>16710</v>
      </c>
    </row>
    <row r="10262" spans="1:3" x14ac:dyDescent="0.3">
      <c r="A10262" s="1">
        <v>3108088</v>
      </c>
      <c r="B10262" s="1" t="s">
        <v>16924</v>
      </c>
      <c r="C10262" s="1" t="s">
        <v>16712</v>
      </c>
    </row>
    <row r="10263" spans="1:3" x14ac:dyDescent="0.3">
      <c r="A10263" s="1">
        <v>3108089</v>
      </c>
      <c r="B10263" s="1" t="s">
        <v>16925</v>
      </c>
      <c r="C10263" s="1" t="s">
        <v>16714</v>
      </c>
    </row>
    <row r="10264" spans="1:3" x14ac:dyDescent="0.3">
      <c r="A10264" s="1">
        <v>3108090</v>
      </c>
      <c r="B10264" s="1" t="s">
        <v>16926</v>
      </c>
      <c r="C10264" s="1" t="s">
        <v>16716</v>
      </c>
    </row>
    <row r="10265" spans="1:3" x14ac:dyDescent="0.3">
      <c r="A10265" s="1">
        <v>3108091</v>
      </c>
      <c r="B10265" s="1" t="s">
        <v>16927</v>
      </c>
      <c r="C10265" s="1" t="s">
        <v>16718</v>
      </c>
    </row>
    <row r="10266" spans="1:3" x14ac:dyDescent="0.3">
      <c r="A10266" s="1">
        <v>3108092</v>
      </c>
      <c r="B10266" s="1" t="s">
        <v>16928</v>
      </c>
      <c r="C10266" s="1" t="s">
        <v>16720</v>
      </c>
    </row>
    <row r="10267" spans="1:3" x14ac:dyDescent="0.3">
      <c r="A10267" s="1">
        <v>3108093</v>
      </c>
      <c r="B10267" s="1" t="s">
        <v>16929</v>
      </c>
      <c r="C10267" s="1" t="s">
        <v>16722</v>
      </c>
    </row>
    <row r="10268" spans="1:3" x14ac:dyDescent="0.3">
      <c r="A10268" s="1">
        <v>3108094</v>
      </c>
      <c r="B10268" s="1" t="s">
        <v>16930</v>
      </c>
      <c r="C10268" s="1" t="s">
        <v>16724</v>
      </c>
    </row>
    <row r="10269" spans="1:3" x14ac:dyDescent="0.3">
      <c r="A10269" s="1">
        <v>3108095</v>
      </c>
      <c r="B10269" s="1" t="s">
        <v>16931</v>
      </c>
      <c r="C10269" s="1" t="s">
        <v>16726</v>
      </c>
    </row>
    <row r="10270" spans="1:3" x14ac:dyDescent="0.3">
      <c r="A10270" s="1">
        <v>3108096</v>
      </c>
      <c r="B10270" s="1" t="s">
        <v>16932</v>
      </c>
      <c r="C10270" s="1" t="s">
        <v>16728</v>
      </c>
    </row>
    <row r="10271" spans="1:3" x14ac:dyDescent="0.3">
      <c r="A10271" s="1">
        <v>3108097</v>
      </c>
      <c r="B10271" s="1" t="s">
        <v>16933</v>
      </c>
      <c r="C10271" s="1" t="s">
        <v>16730</v>
      </c>
    </row>
    <row r="10272" spans="1:3" x14ac:dyDescent="0.3">
      <c r="A10272" s="1">
        <v>3108098</v>
      </c>
      <c r="B10272" s="1" t="s">
        <v>16934</v>
      </c>
      <c r="C10272" s="1" t="s">
        <v>16732</v>
      </c>
    </row>
    <row r="10273" spans="1:3" x14ac:dyDescent="0.3">
      <c r="A10273" s="1">
        <v>3108099</v>
      </c>
      <c r="B10273" s="1" t="s">
        <v>16935</v>
      </c>
      <c r="C10273" s="1" t="s">
        <v>16734</v>
      </c>
    </row>
    <row r="10274" spans="1:3" x14ac:dyDescent="0.3">
      <c r="A10274" s="1">
        <v>3108100</v>
      </c>
      <c r="B10274" s="1" t="s">
        <v>16936</v>
      </c>
      <c r="C10274" s="1" t="s">
        <v>16736</v>
      </c>
    </row>
    <row r="10275" spans="1:3" x14ac:dyDescent="0.3">
      <c r="A10275" s="1">
        <v>3109001</v>
      </c>
      <c r="B10275" s="1" t="s">
        <v>16937</v>
      </c>
      <c r="C10275" s="1" t="s">
        <v>16541</v>
      </c>
    </row>
    <row r="10276" spans="1:3" x14ac:dyDescent="0.3">
      <c r="A10276" s="1">
        <v>3109002</v>
      </c>
      <c r="B10276" s="1" t="s">
        <v>16938</v>
      </c>
      <c r="C10276" s="1" t="s">
        <v>16543</v>
      </c>
    </row>
    <row r="10277" spans="1:3" x14ac:dyDescent="0.3">
      <c r="A10277" s="1">
        <v>3109003</v>
      </c>
      <c r="B10277" s="1" t="s">
        <v>16939</v>
      </c>
      <c r="C10277" s="1" t="s">
        <v>16545</v>
      </c>
    </row>
    <row r="10278" spans="1:3" x14ac:dyDescent="0.3">
      <c r="A10278" s="1">
        <v>3109004</v>
      </c>
      <c r="B10278" s="1" t="s">
        <v>16940</v>
      </c>
      <c r="C10278" s="1" t="s">
        <v>16547</v>
      </c>
    </row>
    <row r="10279" spans="1:3" x14ac:dyDescent="0.3">
      <c r="A10279" s="1">
        <v>3109005</v>
      </c>
      <c r="B10279" s="1" t="s">
        <v>16941</v>
      </c>
      <c r="C10279" s="1" t="s">
        <v>16549</v>
      </c>
    </row>
    <row r="10280" spans="1:3" x14ac:dyDescent="0.3">
      <c r="A10280" s="1">
        <v>3109006</v>
      </c>
      <c r="B10280" s="1" t="s">
        <v>16942</v>
      </c>
      <c r="C10280" s="1" t="s">
        <v>16551</v>
      </c>
    </row>
    <row r="10281" spans="1:3" x14ac:dyDescent="0.3">
      <c r="A10281" s="1">
        <v>3109007</v>
      </c>
      <c r="B10281" s="1" t="s">
        <v>16943</v>
      </c>
      <c r="C10281" s="1" t="s">
        <v>16553</v>
      </c>
    </row>
    <row r="10282" spans="1:3" x14ac:dyDescent="0.3">
      <c r="A10282" s="1">
        <v>3109008</v>
      </c>
      <c r="B10282" s="1" t="s">
        <v>16944</v>
      </c>
      <c r="C10282" s="1" t="s">
        <v>16555</v>
      </c>
    </row>
    <row r="10283" spans="1:3" x14ac:dyDescent="0.3">
      <c r="A10283" s="1">
        <v>3109009</v>
      </c>
      <c r="B10283" s="1" t="s">
        <v>16945</v>
      </c>
      <c r="C10283" s="1" t="s">
        <v>16557</v>
      </c>
    </row>
    <row r="10284" spans="1:3" x14ac:dyDescent="0.3">
      <c r="A10284" s="1">
        <v>3109010</v>
      </c>
      <c r="B10284" s="1" t="s">
        <v>16946</v>
      </c>
      <c r="C10284" s="1" t="s">
        <v>16559</v>
      </c>
    </row>
    <row r="10285" spans="1:3" x14ac:dyDescent="0.3">
      <c r="A10285" s="1">
        <v>3109011</v>
      </c>
      <c r="B10285" s="1" t="s">
        <v>16947</v>
      </c>
      <c r="C10285" s="1" t="s">
        <v>16561</v>
      </c>
    </row>
    <row r="10286" spans="1:3" x14ac:dyDescent="0.3">
      <c r="A10286" s="1">
        <v>3109012</v>
      </c>
      <c r="B10286" s="1" t="s">
        <v>16948</v>
      </c>
      <c r="C10286" s="1" t="s">
        <v>16563</v>
      </c>
    </row>
    <row r="10287" spans="1:3" x14ac:dyDescent="0.3">
      <c r="A10287" s="1">
        <v>3109013</v>
      </c>
      <c r="B10287" s="1" t="s">
        <v>16949</v>
      </c>
      <c r="C10287" s="1" t="s">
        <v>16565</v>
      </c>
    </row>
    <row r="10288" spans="1:3" x14ac:dyDescent="0.3">
      <c r="A10288" s="1">
        <v>3109014</v>
      </c>
      <c r="B10288" s="1" t="s">
        <v>16950</v>
      </c>
      <c r="C10288" s="1" t="s">
        <v>16567</v>
      </c>
    </row>
    <row r="10289" spans="1:3" x14ac:dyDescent="0.3">
      <c r="A10289" s="1">
        <v>3109015</v>
      </c>
      <c r="B10289" s="1" t="s">
        <v>16951</v>
      </c>
      <c r="C10289" s="1" t="s">
        <v>16569</v>
      </c>
    </row>
    <row r="10290" spans="1:3" x14ac:dyDescent="0.3">
      <c r="A10290" s="1">
        <v>3109016</v>
      </c>
      <c r="B10290" s="1" t="s">
        <v>16952</v>
      </c>
      <c r="C10290" s="1" t="s">
        <v>16571</v>
      </c>
    </row>
    <row r="10291" spans="1:3" x14ac:dyDescent="0.3">
      <c r="A10291" s="1">
        <v>3109017</v>
      </c>
      <c r="B10291" s="1" t="s">
        <v>16953</v>
      </c>
      <c r="C10291" s="1" t="s">
        <v>16573</v>
      </c>
    </row>
    <row r="10292" spans="1:3" x14ac:dyDescent="0.3">
      <c r="A10292" s="1">
        <v>3109018</v>
      </c>
      <c r="B10292" s="1" t="s">
        <v>16954</v>
      </c>
      <c r="C10292" s="1" t="s">
        <v>16575</v>
      </c>
    </row>
    <row r="10293" spans="1:3" x14ac:dyDescent="0.3">
      <c r="A10293" s="1">
        <v>3109019</v>
      </c>
      <c r="B10293" s="1" t="s">
        <v>16955</v>
      </c>
      <c r="C10293" s="1" t="s">
        <v>16577</v>
      </c>
    </row>
    <row r="10294" spans="1:3" x14ac:dyDescent="0.3">
      <c r="A10294" s="1">
        <v>3109020</v>
      </c>
      <c r="B10294" s="1" t="s">
        <v>16956</v>
      </c>
      <c r="C10294" s="1" t="s">
        <v>16579</v>
      </c>
    </row>
    <row r="10295" spans="1:3" x14ac:dyDescent="0.3">
      <c r="A10295" s="1">
        <v>3109021</v>
      </c>
      <c r="B10295" s="1" t="s">
        <v>16957</v>
      </c>
      <c r="C10295" s="1" t="s">
        <v>16581</v>
      </c>
    </row>
    <row r="10296" spans="1:3" x14ac:dyDescent="0.3">
      <c r="A10296" s="1">
        <v>3109022</v>
      </c>
      <c r="B10296" s="1" t="s">
        <v>16958</v>
      </c>
      <c r="C10296" s="1" t="s">
        <v>16583</v>
      </c>
    </row>
    <row r="10297" spans="1:3" x14ac:dyDescent="0.3">
      <c r="A10297" s="1">
        <v>3109023</v>
      </c>
      <c r="B10297" s="1" t="s">
        <v>16959</v>
      </c>
      <c r="C10297" s="1" t="s">
        <v>16585</v>
      </c>
    </row>
    <row r="10298" spans="1:3" x14ac:dyDescent="0.3">
      <c r="A10298" s="1">
        <v>3109024</v>
      </c>
      <c r="B10298" s="1" t="s">
        <v>16960</v>
      </c>
      <c r="C10298" s="1" t="s">
        <v>16581</v>
      </c>
    </row>
    <row r="10299" spans="1:3" x14ac:dyDescent="0.3">
      <c r="A10299" s="1">
        <v>3109025</v>
      </c>
      <c r="B10299" s="1" t="s">
        <v>16961</v>
      </c>
      <c r="C10299" s="1" t="s">
        <v>16588</v>
      </c>
    </row>
    <row r="10300" spans="1:3" x14ac:dyDescent="0.3">
      <c r="A10300" s="1">
        <v>3109026</v>
      </c>
      <c r="B10300" s="1" t="s">
        <v>16962</v>
      </c>
      <c r="C10300" s="1" t="s">
        <v>16590</v>
      </c>
    </row>
    <row r="10301" spans="1:3" x14ac:dyDescent="0.3">
      <c r="A10301" s="1">
        <v>3109027</v>
      </c>
      <c r="B10301" s="1" t="s">
        <v>16963</v>
      </c>
      <c r="C10301" s="1" t="s">
        <v>16592</v>
      </c>
    </row>
    <row r="10302" spans="1:3" x14ac:dyDescent="0.3">
      <c r="A10302" s="1">
        <v>3109028</v>
      </c>
      <c r="B10302" s="1" t="s">
        <v>16964</v>
      </c>
      <c r="C10302" s="1" t="s">
        <v>16594</v>
      </c>
    </row>
    <row r="10303" spans="1:3" x14ac:dyDescent="0.3">
      <c r="A10303" s="1">
        <v>3109029</v>
      </c>
      <c r="B10303" s="1" t="s">
        <v>16965</v>
      </c>
      <c r="C10303" s="1" t="s">
        <v>16596</v>
      </c>
    </row>
    <row r="10304" spans="1:3" x14ac:dyDescent="0.3">
      <c r="A10304" s="1">
        <v>3109030</v>
      </c>
      <c r="B10304" s="1" t="s">
        <v>16966</v>
      </c>
      <c r="C10304" s="1" t="s">
        <v>16598</v>
      </c>
    </row>
    <row r="10305" spans="1:3" x14ac:dyDescent="0.3">
      <c r="A10305" s="1">
        <v>3109031</v>
      </c>
      <c r="B10305" s="1" t="s">
        <v>16967</v>
      </c>
      <c r="C10305" s="1" t="s">
        <v>16600</v>
      </c>
    </row>
    <row r="10306" spans="1:3" x14ac:dyDescent="0.3">
      <c r="A10306" s="1">
        <v>3109032</v>
      </c>
      <c r="B10306" s="1" t="s">
        <v>16968</v>
      </c>
      <c r="C10306" s="1" t="s">
        <v>16602</v>
      </c>
    </row>
    <row r="10307" spans="1:3" x14ac:dyDescent="0.3">
      <c r="A10307" s="1">
        <v>3109033</v>
      </c>
      <c r="B10307" s="1" t="s">
        <v>16969</v>
      </c>
      <c r="C10307" s="1" t="s">
        <v>16604</v>
      </c>
    </row>
    <row r="10308" spans="1:3" x14ac:dyDescent="0.3">
      <c r="A10308" s="1">
        <v>3109034</v>
      </c>
      <c r="B10308" s="1" t="s">
        <v>16970</v>
      </c>
      <c r="C10308" s="1" t="s">
        <v>16606</v>
      </c>
    </row>
    <row r="10309" spans="1:3" x14ac:dyDescent="0.3">
      <c r="A10309" s="1">
        <v>3109035</v>
      </c>
      <c r="B10309" s="1" t="s">
        <v>16971</v>
      </c>
      <c r="C10309" s="1" t="s">
        <v>16608</v>
      </c>
    </row>
    <row r="10310" spans="1:3" x14ac:dyDescent="0.3">
      <c r="A10310" s="1">
        <v>3109036</v>
      </c>
      <c r="B10310" s="1" t="s">
        <v>16972</v>
      </c>
      <c r="C10310" s="1" t="s">
        <v>16610</v>
      </c>
    </row>
    <row r="10311" spans="1:3" x14ac:dyDescent="0.3">
      <c r="A10311" s="1">
        <v>3109037</v>
      </c>
      <c r="B10311" s="1" t="s">
        <v>16973</v>
      </c>
      <c r="C10311" s="1" t="s">
        <v>16612</v>
      </c>
    </row>
    <row r="10312" spans="1:3" x14ac:dyDescent="0.3">
      <c r="A10312" s="1">
        <v>3109038</v>
      </c>
      <c r="B10312" s="1" t="s">
        <v>16974</v>
      </c>
      <c r="C10312" s="1" t="s">
        <v>16614</v>
      </c>
    </row>
    <row r="10313" spans="1:3" x14ac:dyDescent="0.3">
      <c r="A10313" s="1">
        <v>3109039</v>
      </c>
      <c r="B10313" s="1" t="s">
        <v>16975</v>
      </c>
      <c r="C10313" s="1" t="s">
        <v>16616</v>
      </c>
    </row>
    <row r="10314" spans="1:3" x14ac:dyDescent="0.3">
      <c r="A10314" s="1">
        <v>3109040</v>
      </c>
      <c r="B10314" s="1" t="s">
        <v>16976</v>
      </c>
      <c r="C10314" s="1" t="s">
        <v>16618</v>
      </c>
    </row>
    <row r="10315" spans="1:3" x14ac:dyDescent="0.3">
      <c r="A10315" s="1">
        <v>3109041</v>
      </c>
      <c r="B10315" s="1" t="s">
        <v>16977</v>
      </c>
      <c r="C10315" s="1" t="s">
        <v>16620</v>
      </c>
    </row>
    <row r="10316" spans="1:3" x14ac:dyDescent="0.3">
      <c r="A10316" s="1">
        <v>3109042</v>
      </c>
      <c r="B10316" s="1" t="s">
        <v>16978</v>
      </c>
      <c r="C10316" s="1" t="s">
        <v>16622</v>
      </c>
    </row>
    <row r="10317" spans="1:3" x14ac:dyDescent="0.3">
      <c r="A10317" s="1">
        <v>3109043</v>
      </c>
      <c r="B10317" s="1" t="s">
        <v>16979</v>
      </c>
      <c r="C10317" s="1" t="s">
        <v>16624</v>
      </c>
    </row>
    <row r="10318" spans="1:3" x14ac:dyDescent="0.3">
      <c r="A10318" s="1">
        <v>3109044</v>
      </c>
      <c r="B10318" s="1" t="s">
        <v>16980</v>
      </c>
      <c r="C10318" s="1" t="s">
        <v>16626</v>
      </c>
    </row>
    <row r="10319" spans="1:3" x14ac:dyDescent="0.3">
      <c r="A10319" s="1">
        <v>3109045</v>
      </c>
      <c r="B10319" s="1" t="s">
        <v>16981</v>
      </c>
      <c r="C10319" s="1" t="s">
        <v>16628</v>
      </c>
    </row>
    <row r="10320" spans="1:3" x14ac:dyDescent="0.3">
      <c r="A10320" s="1">
        <v>3109046</v>
      </c>
      <c r="B10320" s="1" t="s">
        <v>16982</v>
      </c>
      <c r="C10320" s="1" t="s">
        <v>16630</v>
      </c>
    </row>
    <row r="10321" spans="1:3" x14ac:dyDescent="0.3">
      <c r="A10321" s="1">
        <v>3109047</v>
      </c>
      <c r="B10321" s="1" t="s">
        <v>16983</v>
      </c>
      <c r="C10321" s="1" t="s">
        <v>16632</v>
      </c>
    </row>
    <row r="10322" spans="1:3" x14ac:dyDescent="0.3">
      <c r="A10322" s="1">
        <v>3109048</v>
      </c>
      <c r="B10322" s="1" t="s">
        <v>16984</v>
      </c>
      <c r="C10322" s="1" t="s">
        <v>16634</v>
      </c>
    </row>
    <row r="10323" spans="1:3" x14ac:dyDescent="0.3">
      <c r="A10323" s="1">
        <v>3109049</v>
      </c>
      <c r="B10323" s="1" t="s">
        <v>16985</v>
      </c>
      <c r="C10323" s="1" t="s">
        <v>16636</v>
      </c>
    </row>
    <row r="10324" spans="1:3" x14ac:dyDescent="0.3">
      <c r="A10324" s="1">
        <v>3109050</v>
      </c>
      <c r="B10324" s="1" t="s">
        <v>16986</v>
      </c>
      <c r="C10324" s="1" t="s">
        <v>16632</v>
      </c>
    </row>
    <row r="10325" spans="1:3" x14ac:dyDescent="0.3">
      <c r="A10325" s="1">
        <v>3109051</v>
      </c>
      <c r="B10325" s="1" t="s">
        <v>16987</v>
      </c>
      <c r="C10325" s="1" t="s">
        <v>16639</v>
      </c>
    </row>
    <row r="10326" spans="1:3" x14ac:dyDescent="0.3">
      <c r="A10326" s="1">
        <v>3109052</v>
      </c>
      <c r="B10326" s="1" t="s">
        <v>16988</v>
      </c>
      <c r="C10326" s="1" t="s">
        <v>16641</v>
      </c>
    </row>
    <row r="10327" spans="1:3" x14ac:dyDescent="0.3">
      <c r="A10327" s="1">
        <v>3109053</v>
      </c>
      <c r="B10327" s="1" t="s">
        <v>16989</v>
      </c>
      <c r="C10327" s="1" t="s">
        <v>16643</v>
      </c>
    </row>
    <row r="10328" spans="1:3" x14ac:dyDescent="0.3">
      <c r="A10328" s="1">
        <v>3109054</v>
      </c>
      <c r="B10328" s="1" t="s">
        <v>16990</v>
      </c>
      <c r="C10328" s="1" t="s">
        <v>16645</v>
      </c>
    </row>
    <row r="10329" spans="1:3" x14ac:dyDescent="0.3">
      <c r="A10329" s="1">
        <v>3109055</v>
      </c>
      <c r="B10329" s="1" t="s">
        <v>16991</v>
      </c>
      <c r="C10329" s="1" t="s">
        <v>16647</v>
      </c>
    </row>
    <row r="10330" spans="1:3" x14ac:dyDescent="0.3">
      <c r="A10330" s="1">
        <v>3109056</v>
      </c>
      <c r="B10330" s="1" t="s">
        <v>16992</v>
      </c>
      <c r="C10330" s="1" t="s">
        <v>16649</v>
      </c>
    </row>
    <row r="10331" spans="1:3" x14ac:dyDescent="0.3">
      <c r="A10331" s="1">
        <v>3109057</v>
      </c>
      <c r="B10331" s="1" t="s">
        <v>16993</v>
      </c>
      <c r="C10331" s="1" t="s">
        <v>16651</v>
      </c>
    </row>
    <row r="10332" spans="1:3" x14ac:dyDescent="0.3">
      <c r="A10332" s="1">
        <v>3109058</v>
      </c>
      <c r="B10332" s="1" t="s">
        <v>16994</v>
      </c>
      <c r="C10332" s="1" t="s">
        <v>16653</v>
      </c>
    </row>
    <row r="10333" spans="1:3" x14ac:dyDescent="0.3">
      <c r="A10333" s="1">
        <v>3109059</v>
      </c>
      <c r="B10333" s="1" t="s">
        <v>16995</v>
      </c>
      <c r="C10333" s="1" t="s">
        <v>16655</v>
      </c>
    </row>
    <row r="10334" spans="1:3" x14ac:dyDescent="0.3">
      <c r="A10334" s="1">
        <v>3109060</v>
      </c>
      <c r="B10334" s="1" t="s">
        <v>16996</v>
      </c>
      <c r="C10334" s="1" t="s">
        <v>16657</v>
      </c>
    </row>
    <row r="10335" spans="1:3" x14ac:dyDescent="0.3">
      <c r="A10335" s="1">
        <v>3109061</v>
      </c>
      <c r="B10335" s="1" t="s">
        <v>16997</v>
      </c>
      <c r="C10335" s="1" t="s">
        <v>16659</v>
      </c>
    </row>
    <row r="10336" spans="1:3" x14ac:dyDescent="0.3">
      <c r="A10336" s="1">
        <v>3109062</v>
      </c>
      <c r="B10336" s="1" t="s">
        <v>16998</v>
      </c>
      <c r="C10336" s="1" t="s">
        <v>16661</v>
      </c>
    </row>
    <row r="10337" spans="1:3" x14ac:dyDescent="0.3">
      <c r="A10337" s="1">
        <v>3109063</v>
      </c>
      <c r="B10337" s="1" t="s">
        <v>16999</v>
      </c>
      <c r="C10337" s="1" t="s">
        <v>16663</v>
      </c>
    </row>
    <row r="10338" spans="1:3" x14ac:dyDescent="0.3">
      <c r="A10338" s="1">
        <v>3109064</v>
      </c>
      <c r="B10338" s="1" t="s">
        <v>17000</v>
      </c>
      <c r="C10338" s="1" t="s">
        <v>16665</v>
      </c>
    </row>
    <row r="10339" spans="1:3" x14ac:dyDescent="0.3">
      <c r="A10339" s="1">
        <v>3109065</v>
      </c>
      <c r="B10339" s="1" t="s">
        <v>17001</v>
      </c>
      <c r="C10339" s="1" t="s">
        <v>16667</v>
      </c>
    </row>
    <row r="10340" spans="1:3" x14ac:dyDescent="0.3">
      <c r="A10340" s="1">
        <v>3109066</v>
      </c>
      <c r="B10340" s="1" t="s">
        <v>17002</v>
      </c>
      <c r="C10340" s="1" t="s">
        <v>16669</v>
      </c>
    </row>
    <row r="10341" spans="1:3" x14ac:dyDescent="0.3">
      <c r="A10341" s="1">
        <v>3109067</v>
      </c>
      <c r="B10341" s="1" t="s">
        <v>17003</v>
      </c>
      <c r="C10341" s="1" t="s">
        <v>16671</v>
      </c>
    </row>
    <row r="10342" spans="1:3" x14ac:dyDescent="0.3">
      <c r="A10342" s="1">
        <v>3109068</v>
      </c>
      <c r="B10342" s="1" t="s">
        <v>17004</v>
      </c>
      <c r="C10342" s="1" t="s">
        <v>16673</v>
      </c>
    </row>
    <row r="10343" spans="1:3" x14ac:dyDescent="0.3">
      <c r="A10343" s="1">
        <v>3109069</v>
      </c>
      <c r="B10343" s="1" t="s">
        <v>17005</v>
      </c>
      <c r="C10343" s="1" t="s">
        <v>16675</v>
      </c>
    </row>
    <row r="10344" spans="1:3" x14ac:dyDescent="0.3">
      <c r="A10344" s="1">
        <v>3109070</v>
      </c>
      <c r="B10344" s="1" t="s">
        <v>17006</v>
      </c>
      <c r="C10344" s="1" t="s">
        <v>16677</v>
      </c>
    </row>
    <row r="10345" spans="1:3" x14ac:dyDescent="0.3">
      <c r="A10345" s="1">
        <v>3109071</v>
      </c>
      <c r="B10345" s="1" t="s">
        <v>17007</v>
      </c>
      <c r="C10345" s="1" t="s">
        <v>16679</v>
      </c>
    </row>
    <row r="10346" spans="1:3" x14ac:dyDescent="0.3">
      <c r="A10346" s="1">
        <v>3109072</v>
      </c>
      <c r="B10346" s="1" t="s">
        <v>17008</v>
      </c>
      <c r="C10346" s="1" t="s">
        <v>16681</v>
      </c>
    </row>
    <row r="10347" spans="1:3" x14ac:dyDescent="0.3">
      <c r="A10347" s="1">
        <v>3109073</v>
      </c>
      <c r="B10347" s="1" t="s">
        <v>17009</v>
      </c>
      <c r="C10347" s="1" t="s">
        <v>16683</v>
      </c>
    </row>
    <row r="10348" spans="1:3" x14ac:dyDescent="0.3">
      <c r="A10348" s="1">
        <v>3109074</v>
      </c>
      <c r="B10348" s="1" t="s">
        <v>17010</v>
      </c>
      <c r="C10348" s="1" t="s">
        <v>16685</v>
      </c>
    </row>
    <row r="10349" spans="1:3" x14ac:dyDescent="0.3">
      <c r="A10349" s="1">
        <v>3109075</v>
      </c>
      <c r="B10349" s="1" t="s">
        <v>17011</v>
      </c>
      <c r="C10349" s="1" t="s">
        <v>16687</v>
      </c>
    </row>
    <row r="10350" spans="1:3" x14ac:dyDescent="0.3">
      <c r="A10350" s="1">
        <v>3109076</v>
      </c>
      <c r="B10350" s="1" t="s">
        <v>17012</v>
      </c>
      <c r="C10350" s="1" t="s">
        <v>16683</v>
      </c>
    </row>
    <row r="10351" spans="1:3" x14ac:dyDescent="0.3">
      <c r="A10351" s="1">
        <v>3109077</v>
      </c>
      <c r="B10351" s="1" t="s">
        <v>17013</v>
      </c>
      <c r="C10351" s="1" t="s">
        <v>16690</v>
      </c>
    </row>
    <row r="10352" spans="1:3" x14ac:dyDescent="0.3">
      <c r="A10352" s="1">
        <v>3109078</v>
      </c>
      <c r="B10352" s="1" t="s">
        <v>17014</v>
      </c>
      <c r="C10352" s="1" t="s">
        <v>16692</v>
      </c>
    </row>
    <row r="10353" spans="1:3" x14ac:dyDescent="0.3">
      <c r="A10353" s="1">
        <v>3109079</v>
      </c>
      <c r="B10353" s="1" t="s">
        <v>17015</v>
      </c>
      <c r="C10353" s="1" t="s">
        <v>16694</v>
      </c>
    </row>
    <row r="10354" spans="1:3" x14ac:dyDescent="0.3">
      <c r="A10354" s="1">
        <v>3109080</v>
      </c>
      <c r="B10354" s="1" t="s">
        <v>17016</v>
      </c>
      <c r="C10354" s="1" t="s">
        <v>16696</v>
      </c>
    </row>
    <row r="10355" spans="1:3" x14ac:dyDescent="0.3">
      <c r="A10355" s="1">
        <v>3109081</v>
      </c>
      <c r="B10355" s="1" t="s">
        <v>17017</v>
      </c>
      <c r="C10355" s="1" t="s">
        <v>16698</v>
      </c>
    </row>
    <row r="10356" spans="1:3" x14ac:dyDescent="0.3">
      <c r="A10356" s="1">
        <v>3109082</v>
      </c>
      <c r="B10356" s="1" t="s">
        <v>17018</v>
      </c>
      <c r="C10356" s="1" t="s">
        <v>16700</v>
      </c>
    </row>
    <row r="10357" spans="1:3" x14ac:dyDescent="0.3">
      <c r="A10357" s="1">
        <v>3109083</v>
      </c>
      <c r="B10357" s="1" t="s">
        <v>17019</v>
      </c>
      <c r="C10357" s="1" t="s">
        <v>16702</v>
      </c>
    </row>
    <row r="10358" spans="1:3" x14ac:dyDescent="0.3">
      <c r="A10358" s="1">
        <v>3109084</v>
      </c>
      <c r="B10358" s="1" t="s">
        <v>17020</v>
      </c>
      <c r="C10358" s="1" t="s">
        <v>16704</v>
      </c>
    </row>
    <row r="10359" spans="1:3" x14ac:dyDescent="0.3">
      <c r="A10359" s="1">
        <v>3109085</v>
      </c>
      <c r="B10359" s="1" t="s">
        <v>17021</v>
      </c>
      <c r="C10359" s="1" t="s">
        <v>16706</v>
      </c>
    </row>
    <row r="10360" spans="1:3" x14ac:dyDescent="0.3">
      <c r="A10360" s="1">
        <v>3109086</v>
      </c>
      <c r="B10360" s="1" t="s">
        <v>17022</v>
      </c>
      <c r="C10360" s="1" t="s">
        <v>16708</v>
      </c>
    </row>
    <row r="10361" spans="1:3" x14ac:dyDescent="0.3">
      <c r="A10361" s="1">
        <v>3109087</v>
      </c>
      <c r="B10361" s="1" t="s">
        <v>17023</v>
      </c>
      <c r="C10361" s="1" t="s">
        <v>16710</v>
      </c>
    </row>
    <row r="10362" spans="1:3" x14ac:dyDescent="0.3">
      <c r="A10362" s="1">
        <v>3109088</v>
      </c>
      <c r="B10362" s="1" t="s">
        <v>17024</v>
      </c>
      <c r="C10362" s="1" t="s">
        <v>16712</v>
      </c>
    </row>
    <row r="10363" spans="1:3" x14ac:dyDescent="0.3">
      <c r="A10363" s="1">
        <v>3109089</v>
      </c>
      <c r="B10363" s="1" t="s">
        <v>17025</v>
      </c>
      <c r="C10363" s="1" t="s">
        <v>16714</v>
      </c>
    </row>
    <row r="10364" spans="1:3" x14ac:dyDescent="0.3">
      <c r="A10364" s="1">
        <v>3109090</v>
      </c>
      <c r="B10364" s="1" t="s">
        <v>17026</v>
      </c>
      <c r="C10364" s="1" t="s">
        <v>16716</v>
      </c>
    </row>
    <row r="10365" spans="1:3" x14ac:dyDescent="0.3">
      <c r="A10365" s="1">
        <v>3109091</v>
      </c>
      <c r="B10365" s="1" t="s">
        <v>17027</v>
      </c>
      <c r="C10365" s="1" t="s">
        <v>16718</v>
      </c>
    </row>
    <row r="10366" spans="1:3" x14ac:dyDescent="0.3">
      <c r="A10366" s="1">
        <v>3109092</v>
      </c>
      <c r="B10366" s="1" t="s">
        <v>17028</v>
      </c>
      <c r="C10366" s="1" t="s">
        <v>16720</v>
      </c>
    </row>
    <row r="10367" spans="1:3" x14ac:dyDescent="0.3">
      <c r="A10367" s="1">
        <v>3109093</v>
      </c>
      <c r="B10367" s="1" t="s">
        <v>17029</v>
      </c>
      <c r="C10367" s="1" t="s">
        <v>16722</v>
      </c>
    </row>
    <row r="10368" spans="1:3" x14ac:dyDescent="0.3">
      <c r="A10368" s="1">
        <v>3109094</v>
      </c>
      <c r="B10368" s="1" t="s">
        <v>17030</v>
      </c>
      <c r="C10368" s="1" t="s">
        <v>16724</v>
      </c>
    </row>
    <row r="10369" spans="1:3" x14ac:dyDescent="0.3">
      <c r="A10369" s="1">
        <v>3109095</v>
      </c>
      <c r="B10369" s="1" t="s">
        <v>17031</v>
      </c>
      <c r="C10369" s="1" t="s">
        <v>16726</v>
      </c>
    </row>
    <row r="10370" spans="1:3" x14ac:dyDescent="0.3">
      <c r="A10370" s="1">
        <v>3109096</v>
      </c>
      <c r="B10370" s="1" t="s">
        <v>17032</v>
      </c>
      <c r="C10370" s="1" t="s">
        <v>16728</v>
      </c>
    </row>
    <row r="10371" spans="1:3" x14ac:dyDescent="0.3">
      <c r="A10371" s="1">
        <v>3109097</v>
      </c>
      <c r="B10371" s="1" t="s">
        <v>17033</v>
      </c>
      <c r="C10371" s="1" t="s">
        <v>16730</v>
      </c>
    </row>
    <row r="10372" spans="1:3" x14ac:dyDescent="0.3">
      <c r="A10372" s="1">
        <v>3109098</v>
      </c>
      <c r="B10372" s="1" t="s">
        <v>17034</v>
      </c>
      <c r="C10372" s="1" t="s">
        <v>16732</v>
      </c>
    </row>
    <row r="10373" spans="1:3" x14ac:dyDescent="0.3">
      <c r="A10373" s="1">
        <v>3109099</v>
      </c>
      <c r="B10373" s="1" t="s">
        <v>17035</v>
      </c>
      <c r="C10373" s="1" t="s">
        <v>16734</v>
      </c>
    </row>
    <row r="10374" spans="1:3" x14ac:dyDescent="0.3">
      <c r="A10374" s="1">
        <v>3109100</v>
      </c>
      <c r="B10374" s="1" t="s">
        <v>17036</v>
      </c>
      <c r="C10374" s="1" t="s">
        <v>16736</v>
      </c>
    </row>
    <row r="10375" spans="1:3" x14ac:dyDescent="0.3">
      <c r="A10375" s="1">
        <v>3110001</v>
      </c>
      <c r="B10375" s="1" t="s">
        <v>17037</v>
      </c>
      <c r="C10375" s="1" t="s">
        <v>16541</v>
      </c>
    </row>
    <row r="10376" spans="1:3" x14ac:dyDescent="0.3">
      <c r="A10376" s="1">
        <v>3110002</v>
      </c>
      <c r="B10376" s="1" t="s">
        <v>17038</v>
      </c>
      <c r="C10376" s="1" t="s">
        <v>16543</v>
      </c>
    </row>
    <row r="10377" spans="1:3" x14ac:dyDescent="0.3">
      <c r="A10377" s="1">
        <v>3110003</v>
      </c>
      <c r="B10377" s="1" t="s">
        <v>17039</v>
      </c>
      <c r="C10377" s="1" t="s">
        <v>16545</v>
      </c>
    </row>
    <row r="10378" spans="1:3" x14ac:dyDescent="0.3">
      <c r="A10378" s="1">
        <v>3110004</v>
      </c>
      <c r="B10378" s="1" t="s">
        <v>17040</v>
      </c>
      <c r="C10378" s="1" t="s">
        <v>16547</v>
      </c>
    </row>
    <row r="10379" spans="1:3" x14ac:dyDescent="0.3">
      <c r="A10379" s="1">
        <v>3110005</v>
      </c>
      <c r="B10379" s="1" t="s">
        <v>17041</v>
      </c>
      <c r="C10379" s="1" t="s">
        <v>16549</v>
      </c>
    </row>
    <row r="10380" spans="1:3" x14ac:dyDescent="0.3">
      <c r="A10380" s="1">
        <v>3110006</v>
      </c>
      <c r="B10380" s="1" t="s">
        <v>17042</v>
      </c>
      <c r="C10380" s="1" t="s">
        <v>16551</v>
      </c>
    </row>
    <row r="10381" spans="1:3" x14ac:dyDescent="0.3">
      <c r="A10381" s="1">
        <v>3110007</v>
      </c>
      <c r="B10381" s="1" t="s">
        <v>17043</v>
      </c>
      <c r="C10381" s="1" t="s">
        <v>16553</v>
      </c>
    </row>
    <row r="10382" spans="1:3" x14ac:dyDescent="0.3">
      <c r="A10382" s="1">
        <v>3110008</v>
      </c>
      <c r="B10382" s="1" t="s">
        <v>17044</v>
      </c>
      <c r="C10382" s="1" t="s">
        <v>16555</v>
      </c>
    </row>
    <row r="10383" spans="1:3" x14ac:dyDescent="0.3">
      <c r="A10383" s="1">
        <v>3110009</v>
      </c>
      <c r="B10383" s="1" t="s">
        <v>17045</v>
      </c>
      <c r="C10383" s="1" t="s">
        <v>16557</v>
      </c>
    </row>
    <row r="10384" spans="1:3" x14ac:dyDescent="0.3">
      <c r="A10384" s="1">
        <v>3110010</v>
      </c>
      <c r="B10384" s="1" t="s">
        <v>17046</v>
      </c>
      <c r="C10384" s="1" t="s">
        <v>16559</v>
      </c>
    </row>
    <row r="10385" spans="1:3" x14ac:dyDescent="0.3">
      <c r="A10385" s="1">
        <v>3110011</v>
      </c>
      <c r="B10385" s="1" t="s">
        <v>17047</v>
      </c>
      <c r="C10385" s="1" t="s">
        <v>16561</v>
      </c>
    </row>
    <row r="10386" spans="1:3" x14ac:dyDescent="0.3">
      <c r="A10386" s="1">
        <v>3110012</v>
      </c>
      <c r="B10386" s="1" t="s">
        <v>17048</v>
      </c>
      <c r="C10386" s="1" t="s">
        <v>16563</v>
      </c>
    </row>
    <row r="10387" spans="1:3" x14ac:dyDescent="0.3">
      <c r="A10387" s="1">
        <v>3110013</v>
      </c>
      <c r="B10387" s="1" t="s">
        <v>17049</v>
      </c>
      <c r="C10387" s="1" t="s">
        <v>16565</v>
      </c>
    </row>
    <row r="10388" spans="1:3" x14ac:dyDescent="0.3">
      <c r="A10388" s="1">
        <v>3110014</v>
      </c>
      <c r="B10388" s="1" t="s">
        <v>17050</v>
      </c>
      <c r="C10388" s="1" t="s">
        <v>16567</v>
      </c>
    </row>
    <row r="10389" spans="1:3" x14ac:dyDescent="0.3">
      <c r="A10389" s="1">
        <v>3110015</v>
      </c>
      <c r="B10389" s="1" t="s">
        <v>17051</v>
      </c>
      <c r="C10389" s="1" t="s">
        <v>16569</v>
      </c>
    </row>
    <row r="10390" spans="1:3" x14ac:dyDescent="0.3">
      <c r="A10390" s="1">
        <v>3110016</v>
      </c>
      <c r="B10390" s="1" t="s">
        <v>17052</v>
      </c>
      <c r="C10390" s="1" t="s">
        <v>16571</v>
      </c>
    </row>
    <row r="10391" spans="1:3" x14ac:dyDescent="0.3">
      <c r="A10391" s="1">
        <v>3110017</v>
      </c>
      <c r="B10391" s="1" t="s">
        <v>17053</v>
      </c>
      <c r="C10391" s="1" t="s">
        <v>16573</v>
      </c>
    </row>
    <row r="10392" spans="1:3" x14ac:dyDescent="0.3">
      <c r="A10392" s="1">
        <v>3110018</v>
      </c>
      <c r="B10392" s="1" t="s">
        <v>17054</v>
      </c>
      <c r="C10392" s="1" t="s">
        <v>16575</v>
      </c>
    </row>
    <row r="10393" spans="1:3" x14ac:dyDescent="0.3">
      <c r="A10393" s="1">
        <v>3110019</v>
      </c>
      <c r="B10393" s="1" t="s">
        <v>17055</v>
      </c>
      <c r="C10393" s="1" t="s">
        <v>16577</v>
      </c>
    </row>
    <row r="10394" spans="1:3" x14ac:dyDescent="0.3">
      <c r="A10394" s="1">
        <v>3110020</v>
      </c>
      <c r="B10394" s="1" t="s">
        <v>17056</v>
      </c>
      <c r="C10394" s="1" t="s">
        <v>16579</v>
      </c>
    </row>
    <row r="10395" spans="1:3" x14ac:dyDescent="0.3">
      <c r="A10395" s="1">
        <v>3110021</v>
      </c>
      <c r="B10395" s="1" t="s">
        <v>17057</v>
      </c>
      <c r="C10395" s="1" t="s">
        <v>16581</v>
      </c>
    </row>
    <row r="10396" spans="1:3" x14ac:dyDescent="0.3">
      <c r="A10396" s="1">
        <v>3110022</v>
      </c>
      <c r="B10396" s="1" t="s">
        <v>17058</v>
      </c>
      <c r="C10396" s="1" t="s">
        <v>16583</v>
      </c>
    </row>
    <row r="10397" spans="1:3" x14ac:dyDescent="0.3">
      <c r="A10397" s="1">
        <v>3110023</v>
      </c>
      <c r="B10397" s="1" t="s">
        <v>17059</v>
      </c>
      <c r="C10397" s="1" t="s">
        <v>16585</v>
      </c>
    </row>
    <row r="10398" spans="1:3" x14ac:dyDescent="0.3">
      <c r="A10398" s="1">
        <v>3110024</v>
      </c>
      <c r="B10398" s="1" t="s">
        <v>17060</v>
      </c>
      <c r="C10398" s="1" t="s">
        <v>16581</v>
      </c>
    </row>
    <row r="10399" spans="1:3" x14ac:dyDescent="0.3">
      <c r="A10399" s="1">
        <v>3110025</v>
      </c>
      <c r="B10399" s="1" t="s">
        <v>17061</v>
      </c>
      <c r="C10399" s="1" t="s">
        <v>16588</v>
      </c>
    </row>
    <row r="10400" spans="1:3" x14ac:dyDescent="0.3">
      <c r="A10400" s="1">
        <v>3110026</v>
      </c>
      <c r="B10400" s="1" t="s">
        <v>17062</v>
      </c>
      <c r="C10400" s="1" t="s">
        <v>16590</v>
      </c>
    </row>
    <row r="10401" spans="1:3" x14ac:dyDescent="0.3">
      <c r="A10401" s="1">
        <v>3110027</v>
      </c>
      <c r="B10401" s="1" t="s">
        <v>17063</v>
      </c>
      <c r="C10401" s="1" t="s">
        <v>16592</v>
      </c>
    </row>
    <row r="10402" spans="1:3" x14ac:dyDescent="0.3">
      <c r="A10402" s="1">
        <v>3110028</v>
      </c>
      <c r="B10402" s="1" t="s">
        <v>17064</v>
      </c>
      <c r="C10402" s="1" t="s">
        <v>16594</v>
      </c>
    </row>
    <row r="10403" spans="1:3" x14ac:dyDescent="0.3">
      <c r="A10403" s="1">
        <v>3110029</v>
      </c>
      <c r="B10403" s="1" t="s">
        <v>17065</v>
      </c>
      <c r="C10403" s="1" t="s">
        <v>16596</v>
      </c>
    </row>
    <row r="10404" spans="1:3" x14ac:dyDescent="0.3">
      <c r="A10404" s="1">
        <v>3110030</v>
      </c>
      <c r="B10404" s="1" t="s">
        <v>17066</v>
      </c>
      <c r="C10404" s="1" t="s">
        <v>16598</v>
      </c>
    </row>
    <row r="10405" spans="1:3" x14ac:dyDescent="0.3">
      <c r="A10405" s="1">
        <v>3110031</v>
      </c>
      <c r="B10405" s="1" t="s">
        <v>17067</v>
      </c>
      <c r="C10405" s="1" t="s">
        <v>16600</v>
      </c>
    </row>
    <row r="10406" spans="1:3" x14ac:dyDescent="0.3">
      <c r="A10406" s="1">
        <v>3110032</v>
      </c>
      <c r="B10406" s="1" t="s">
        <v>17068</v>
      </c>
      <c r="C10406" s="1" t="s">
        <v>16602</v>
      </c>
    </row>
    <row r="10407" spans="1:3" x14ac:dyDescent="0.3">
      <c r="A10407" s="1">
        <v>3110033</v>
      </c>
      <c r="B10407" s="1" t="s">
        <v>17069</v>
      </c>
      <c r="C10407" s="1" t="s">
        <v>16604</v>
      </c>
    </row>
    <row r="10408" spans="1:3" x14ac:dyDescent="0.3">
      <c r="A10408" s="1">
        <v>3110034</v>
      </c>
      <c r="B10408" s="1" t="s">
        <v>17070</v>
      </c>
      <c r="C10408" s="1" t="s">
        <v>16606</v>
      </c>
    </row>
    <row r="10409" spans="1:3" x14ac:dyDescent="0.3">
      <c r="A10409" s="1">
        <v>3110035</v>
      </c>
      <c r="B10409" s="1" t="s">
        <v>17071</v>
      </c>
      <c r="C10409" s="1" t="s">
        <v>16608</v>
      </c>
    </row>
    <row r="10410" spans="1:3" x14ac:dyDescent="0.3">
      <c r="A10410" s="1">
        <v>3110036</v>
      </c>
      <c r="B10410" s="1" t="s">
        <v>17072</v>
      </c>
      <c r="C10410" s="1" t="s">
        <v>16610</v>
      </c>
    </row>
    <row r="10411" spans="1:3" x14ac:dyDescent="0.3">
      <c r="A10411" s="1">
        <v>3110037</v>
      </c>
      <c r="B10411" s="1" t="s">
        <v>17073</v>
      </c>
      <c r="C10411" s="1" t="s">
        <v>16612</v>
      </c>
    </row>
    <row r="10412" spans="1:3" x14ac:dyDescent="0.3">
      <c r="A10412" s="1">
        <v>3110038</v>
      </c>
      <c r="B10412" s="1" t="s">
        <v>17074</v>
      </c>
      <c r="C10412" s="1" t="s">
        <v>16614</v>
      </c>
    </row>
    <row r="10413" spans="1:3" x14ac:dyDescent="0.3">
      <c r="A10413" s="1">
        <v>3110039</v>
      </c>
      <c r="B10413" s="1" t="s">
        <v>17075</v>
      </c>
      <c r="C10413" s="1" t="s">
        <v>16616</v>
      </c>
    </row>
    <row r="10414" spans="1:3" x14ac:dyDescent="0.3">
      <c r="A10414" s="1">
        <v>3110040</v>
      </c>
      <c r="B10414" s="1" t="s">
        <v>17076</v>
      </c>
      <c r="C10414" s="1" t="s">
        <v>16618</v>
      </c>
    </row>
    <row r="10415" spans="1:3" x14ac:dyDescent="0.3">
      <c r="A10415" s="1">
        <v>3110041</v>
      </c>
      <c r="B10415" s="1" t="s">
        <v>17077</v>
      </c>
      <c r="C10415" s="1" t="s">
        <v>16620</v>
      </c>
    </row>
    <row r="10416" spans="1:3" x14ac:dyDescent="0.3">
      <c r="A10416" s="1">
        <v>3110042</v>
      </c>
      <c r="B10416" s="1" t="s">
        <v>17078</v>
      </c>
      <c r="C10416" s="1" t="s">
        <v>16622</v>
      </c>
    </row>
    <row r="10417" spans="1:3" x14ac:dyDescent="0.3">
      <c r="A10417" s="1">
        <v>3110043</v>
      </c>
      <c r="B10417" s="1" t="s">
        <v>17079</v>
      </c>
      <c r="C10417" s="1" t="s">
        <v>16624</v>
      </c>
    </row>
    <row r="10418" spans="1:3" x14ac:dyDescent="0.3">
      <c r="A10418" s="1">
        <v>3110044</v>
      </c>
      <c r="B10418" s="1" t="s">
        <v>17080</v>
      </c>
      <c r="C10418" s="1" t="s">
        <v>16626</v>
      </c>
    </row>
    <row r="10419" spans="1:3" x14ac:dyDescent="0.3">
      <c r="A10419" s="1">
        <v>3110045</v>
      </c>
      <c r="B10419" s="1" t="s">
        <v>17081</v>
      </c>
      <c r="C10419" s="1" t="s">
        <v>16628</v>
      </c>
    </row>
    <row r="10420" spans="1:3" x14ac:dyDescent="0.3">
      <c r="A10420" s="1">
        <v>3110046</v>
      </c>
      <c r="B10420" s="1" t="s">
        <v>17082</v>
      </c>
      <c r="C10420" s="1" t="s">
        <v>16630</v>
      </c>
    </row>
    <row r="10421" spans="1:3" x14ac:dyDescent="0.3">
      <c r="A10421" s="1">
        <v>3110047</v>
      </c>
      <c r="B10421" s="1" t="s">
        <v>17083</v>
      </c>
      <c r="C10421" s="1" t="s">
        <v>16632</v>
      </c>
    </row>
    <row r="10422" spans="1:3" x14ac:dyDescent="0.3">
      <c r="A10422" s="1">
        <v>3110048</v>
      </c>
      <c r="B10422" s="1" t="s">
        <v>17084</v>
      </c>
      <c r="C10422" s="1" t="s">
        <v>16634</v>
      </c>
    </row>
    <row r="10423" spans="1:3" x14ac:dyDescent="0.3">
      <c r="A10423" s="1">
        <v>3110049</v>
      </c>
      <c r="B10423" s="1" t="s">
        <v>17085</v>
      </c>
      <c r="C10423" s="1" t="s">
        <v>16636</v>
      </c>
    </row>
    <row r="10424" spans="1:3" x14ac:dyDescent="0.3">
      <c r="A10424" s="1">
        <v>3110050</v>
      </c>
      <c r="B10424" s="1" t="s">
        <v>17086</v>
      </c>
      <c r="C10424" s="1" t="s">
        <v>16632</v>
      </c>
    </row>
    <row r="10425" spans="1:3" x14ac:dyDescent="0.3">
      <c r="A10425" s="1">
        <v>3110051</v>
      </c>
      <c r="B10425" s="1" t="s">
        <v>17087</v>
      </c>
      <c r="C10425" s="1" t="s">
        <v>16639</v>
      </c>
    </row>
    <row r="10426" spans="1:3" x14ac:dyDescent="0.3">
      <c r="A10426" s="1">
        <v>3110052</v>
      </c>
      <c r="B10426" s="1" t="s">
        <v>17088</v>
      </c>
      <c r="C10426" s="1" t="s">
        <v>16641</v>
      </c>
    </row>
    <row r="10427" spans="1:3" x14ac:dyDescent="0.3">
      <c r="A10427" s="1">
        <v>3110053</v>
      </c>
      <c r="B10427" s="1" t="s">
        <v>17089</v>
      </c>
      <c r="C10427" s="1" t="s">
        <v>16643</v>
      </c>
    </row>
    <row r="10428" spans="1:3" x14ac:dyDescent="0.3">
      <c r="A10428" s="1">
        <v>3110054</v>
      </c>
      <c r="B10428" s="1" t="s">
        <v>17090</v>
      </c>
      <c r="C10428" s="1" t="s">
        <v>16645</v>
      </c>
    </row>
    <row r="10429" spans="1:3" x14ac:dyDescent="0.3">
      <c r="A10429" s="1">
        <v>3110055</v>
      </c>
      <c r="B10429" s="1" t="s">
        <v>17091</v>
      </c>
      <c r="C10429" s="1" t="s">
        <v>16647</v>
      </c>
    </row>
    <row r="10430" spans="1:3" x14ac:dyDescent="0.3">
      <c r="A10430" s="1">
        <v>3110056</v>
      </c>
      <c r="B10430" s="1" t="s">
        <v>17092</v>
      </c>
      <c r="C10430" s="1" t="s">
        <v>16649</v>
      </c>
    </row>
    <row r="10431" spans="1:3" x14ac:dyDescent="0.3">
      <c r="A10431" s="1">
        <v>3110057</v>
      </c>
      <c r="B10431" s="1" t="s">
        <v>17093</v>
      </c>
      <c r="C10431" s="1" t="s">
        <v>16651</v>
      </c>
    </row>
    <row r="10432" spans="1:3" x14ac:dyDescent="0.3">
      <c r="A10432" s="1">
        <v>3110058</v>
      </c>
      <c r="B10432" s="1" t="s">
        <v>17094</v>
      </c>
      <c r="C10432" s="1" t="s">
        <v>16653</v>
      </c>
    </row>
    <row r="10433" spans="1:3" x14ac:dyDescent="0.3">
      <c r="A10433" s="1">
        <v>3110059</v>
      </c>
      <c r="B10433" s="1" t="s">
        <v>17095</v>
      </c>
      <c r="C10433" s="1" t="s">
        <v>16655</v>
      </c>
    </row>
    <row r="10434" spans="1:3" x14ac:dyDescent="0.3">
      <c r="A10434" s="1">
        <v>3110060</v>
      </c>
      <c r="B10434" s="1" t="s">
        <v>17096</v>
      </c>
      <c r="C10434" s="1" t="s">
        <v>16657</v>
      </c>
    </row>
    <row r="10435" spans="1:3" x14ac:dyDescent="0.3">
      <c r="A10435" s="1">
        <v>3110061</v>
      </c>
      <c r="B10435" s="1" t="s">
        <v>17097</v>
      </c>
      <c r="C10435" s="1" t="s">
        <v>16659</v>
      </c>
    </row>
    <row r="10436" spans="1:3" x14ac:dyDescent="0.3">
      <c r="A10436" s="1">
        <v>3110062</v>
      </c>
      <c r="B10436" s="1" t="s">
        <v>17098</v>
      </c>
      <c r="C10436" s="1" t="s">
        <v>16661</v>
      </c>
    </row>
    <row r="10437" spans="1:3" x14ac:dyDescent="0.3">
      <c r="A10437" s="1">
        <v>3110063</v>
      </c>
      <c r="B10437" s="1" t="s">
        <v>17099</v>
      </c>
      <c r="C10437" s="1" t="s">
        <v>16663</v>
      </c>
    </row>
    <row r="10438" spans="1:3" x14ac:dyDescent="0.3">
      <c r="A10438" s="1">
        <v>3110064</v>
      </c>
      <c r="B10438" s="1" t="s">
        <v>17100</v>
      </c>
      <c r="C10438" s="1" t="s">
        <v>16665</v>
      </c>
    </row>
    <row r="10439" spans="1:3" x14ac:dyDescent="0.3">
      <c r="A10439" s="1">
        <v>3110065</v>
      </c>
      <c r="B10439" s="1" t="s">
        <v>17101</v>
      </c>
      <c r="C10439" s="1" t="s">
        <v>16667</v>
      </c>
    </row>
    <row r="10440" spans="1:3" x14ac:dyDescent="0.3">
      <c r="A10440" s="1">
        <v>3110066</v>
      </c>
      <c r="B10440" s="1" t="s">
        <v>17102</v>
      </c>
      <c r="C10440" s="1" t="s">
        <v>16669</v>
      </c>
    </row>
    <row r="10441" spans="1:3" x14ac:dyDescent="0.3">
      <c r="A10441" s="1">
        <v>3110067</v>
      </c>
      <c r="B10441" s="1" t="s">
        <v>17103</v>
      </c>
      <c r="C10441" s="1" t="s">
        <v>16671</v>
      </c>
    </row>
    <row r="10442" spans="1:3" x14ac:dyDescent="0.3">
      <c r="A10442" s="1">
        <v>3110068</v>
      </c>
      <c r="B10442" s="1" t="s">
        <v>17104</v>
      </c>
      <c r="C10442" s="1" t="s">
        <v>16673</v>
      </c>
    </row>
    <row r="10443" spans="1:3" x14ac:dyDescent="0.3">
      <c r="A10443" s="1">
        <v>3110069</v>
      </c>
      <c r="B10443" s="1" t="s">
        <v>17105</v>
      </c>
      <c r="C10443" s="1" t="s">
        <v>16675</v>
      </c>
    </row>
    <row r="10444" spans="1:3" x14ac:dyDescent="0.3">
      <c r="A10444" s="1">
        <v>3110070</v>
      </c>
      <c r="B10444" s="1" t="s">
        <v>17106</v>
      </c>
      <c r="C10444" s="1" t="s">
        <v>16677</v>
      </c>
    </row>
    <row r="10445" spans="1:3" x14ac:dyDescent="0.3">
      <c r="A10445" s="1">
        <v>3110071</v>
      </c>
      <c r="B10445" s="1" t="s">
        <v>17107</v>
      </c>
      <c r="C10445" s="1" t="s">
        <v>16679</v>
      </c>
    </row>
    <row r="10446" spans="1:3" x14ac:dyDescent="0.3">
      <c r="A10446" s="1">
        <v>3110072</v>
      </c>
      <c r="B10446" s="1" t="s">
        <v>17108</v>
      </c>
      <c r="C10446" s="1" t="s">
        <v>16681</v>
      </c>
    </row>
    <row r="10447" spans="1:3" x14ac:dyDescent="0.3">
      <c r="A10447" s="1">
        <v>3110073</v>
      </c>
      <c r="B10447" s="1" t="s">
        <v>17109</v>
      </c>
      <c r="C10447" s="1" t="s">
        <v>16683</v>
      </c>
    </row>
    <row r="10448" spans="1:3" x14ac:dyDescent="0.3">
      <c r="A10448" s="1">
        <v>3110074</v>
      </c>
      <c r="B10448" s="1" t="s">
        <v>17110</v>
      </c>
      <c r="C10448" s="1" t="s">
        <v>16685</v>
      </c>
    </row>
    <row r="10449" spans="1:3" x14ac:dyDescent="0.3">
      <c r="A10449" s="1">
        <v>3110075</v>
      </c>
      <c r="B10449" s="1" t="s">
        <v>17111</v>
      </c>
      <c r="C10449" s="1" t="s">
        <v>16687</v>
      </c>
    </row>
    <row r="10450" spans="1:3" x14ac:dyDescent="0.3">
      <c r="A10450" s="1">
        <v>3110076</v>
      </c>
      <c r="B10450" s="1" t="s">
        <v>17112</v>
      </c>
      <c r="C10450" s="1" t="s">
        <v>16683</v>
      </c>
    </row>
    <row r="10451" spans="1:3" x14ac:dyDescent="0.3">
      <c r="A10451" s="1">
        <v>3110077</v>
      </c>
      <c r="B10451" s="1" t="s">
        <v>17113</v>
      </c>
      <c r="C10451" s="1" t="s">
        <v>16690</v>
      </c>
    </row>
    <row r="10452" spans="1:3" x14ac:dyDescent="0.3">
      <c r="A10452" s="1">
        <v>3110078</v>
      </c>
      <c r="B10452" s="1" t="s">
        <v>17114</v>
      </c>
      <c r="C10452" s="1" t="s">
        <v>16692</v>
      </c>
    </row>
    <row r="10453" spans="1:3" x14ac:dyDescent="0.3">
      <c r="A10453" s="1">
        <v>3110079</v>
      </c>
      <c r="B10453" s="1" t="s">
        <v>17115</v>
      </c>
      <c r="C10453" s="1" t="s">
        <v>16694</v>
      </c>
    </row>
    <row r="10454" spans="1:3" x14ac:dyDescent="0.3">
      <c r="A10454" s="1">
        <v>3110080</v>
      </c>
      <c r="B10454" s="1" t="s">
        <v>17116</v>
      </c>
      <c r="C10454" s="1" t="s">
        <v>16696</v>
      </c>
    </row>
    <row r="10455" spans="1:3" x14ac:dyDescent="0.3">
      <c r="A10455" s="1">
        <v>3110081</v>
      </c>
      <c r="B10455" s="1" t="s">
        <v>17117</v>
      </c>
      <c r="C10455" s="1" t="s">
        <v>16698</v>
      </c>
    </row>
    <row r="10456" spans="1:3" x14ac:dyDescent="0.3">
      <c r="A10456" s="1">
        <v>3110082</v>
      </c>
      <c r="B10456" s="1" t="s">
        <v>17118</v>
      </c>
      <c r="C10456" s="1" t="s">
        <v>16700</v>
      </c>
    </row>
    <row r="10457" spans="1:3" x14ac:dyDescent="0.3">
      <c r="A10457" s="1">
        <v>3110083</v>
      </c>
      <c r="B10457" s="1" t="s">
        <v>17119</v>
      </c>
      <c r="C10457" s="1" t="s">
        <v>16702</v>
      </c>
    </row>
    <row r="10458" spans="1:3" x14ac:dyDescent="0.3">
      <c r="A10458" s="1">
        <v>3110084</v>
      </c>
      <c r="B10458" s="1" t="s">
        <v>17120</v>
      </c>
      <c r="C10458" s="1" t="s">
        <v>16704</v>
      </c>
    </row>
    <row r="10459" spans="1:3" x14ac:dyDescent="0.3">
      <c r="A10459" s="1">
        <v>3110085</v>
      </c>
      <c r="B10459" s="1" t="s">
        <v>17121</v>
      </c>
      <c r="C10459" s="1" t="s">
        <v>16706</v>
      </c>
    </row>
    <row r="10460" spans="1:3" x14ac:dyDescent="0.3">
      <c r="A10460" s="1">
        <v>3110086</v>
      </c>
      <c r="B10460" s="1" t="s">
        <v>17122</v>
      </c>
      <c r="C10460" s="1" t="s">
        <v>16708</v>
      </c>
    </row>
    <row r="10461" spans="1:3" x14ac:dyDescent="0.3">
      <c r="A10461" s="1">
        <v>3110087</v>
      </c>
      <c r="B10461" s="1" t="s">
        <v>17123</v>
      </c>
      <c r="C10461" s="1" t="s">
        <v>16710</v>
      </c>
    </row>
    <row r="10462" spans="1:3" x14ac:dyDescent="0.3">
      <c r="A10462" s="1">
        <v>3110088</v>
      </c>
      <c r="B10462" s="1" t="s">
        <v>17124</v>
      </c>
      <c r="C10462" s="1" t="s">
        <v>16712</v>
      </c>
    </row>
    <row r="10463" spans="1:3" x14ac:dyDescent="0.3">
      <c r="A10463" s="1">
        <v>3110089</v>
      </c>
      <c r="B10463" s="1" t="s">
        <v>17125</v>
      </c>
      <c r="C10463" s="1" t="s">
        <v>16714</v>
      </c>
    </row>
    <row r="10464" spans="1:3" x14ac:dyDescent="0.3">
      <c r="A10464" s="1">
        <v>3110090</v>
      </c>
      <c r="B10464" s="1" t="s">
        <v>17126</v>
      </c>
      <c r="C10464" s="1" t="s">
        <v>16716</v>
      </c>
    </row>
    <row r="10465" spans="1:3" x14ac:dyDescent="0.3">
      <c r="A10465" s="1">
        <v>3110091</v>
      </c>
      <c r="B10465" s="1" t="s">
        <v>17127</v>
      </c>
      <c r="C10465" s="1" t="s">
        <v>16718</v>
      </c>
    </row>
    <row r="10466" spans="1:3" x14ac:dyDescent="0.3">
      <c r="A10466" s="1">
        <v>3110092</v>
      </c>
      <c r="B10466" s="1" t="s">
        <v>17128</v>
      </c>
      <c r="C10466" s="1" t="s">
        <v>16720</v>
      </c>
    </row>
    <row r="10467" spans="1:3" x14ac:dyDescent="0.3">
      <c r="A10467" s="1">
        <v>3110093</v>
      </c>
      <c r="B10467" s="1" t="s">
        <v>17129</v>
      </c>
      <c r="C10467" s="1" t="s">
        <v>16722</v>
      </c>
    </row>
    <row r="10468" spans="1:3" x14ac:dyDescent="0.3">
      <c r="A10468" s="1">
        <v>3110094</v>
      </c>
      <c r="B10468" s="1" t="s">
        <v>17130</v>
      </c>
      <c r="C10468" s="1" t="s">
        <v>16724</v>
      </c>
    </row>
    <row r="10469" spans="1:3" x14ac:dyDescent="0.3">
      <c r="A10469" s="1">
        <v>3110095</v>
      </c>
      <c r="B10469" s="1" t="s">
        <v>17131</v>
      </c>
      <c r="C10469" s="1" t="s">
        <v>16726</v>
      </c>
    </row>
    <row r="10470" spans="1:3" x14ac:dyDescent="0.3">
      <c r="A10470" s="1">
        <v>3110096</v>
      </c>
      <c r="B10470" s="1" t="s">
        <v>17132</v>
      </c>
      <c r="C10470" s="1" t="s">
        <v>16728</v>
      </c>
    </row>
    <row r="10471" spans="1:3" x14ac:dyDescent="0.3">
      <c r="A10471" s="1">
        <v>3110097</v>
      </c>
      <c r="B10471" s="1" t="s">
        <v>17133</v>
      </c>
      <c r="C10471" s="1" t="s">
        <v>16730</v>
      </c>
    </row>
    <row r="10472" spans="1:3" x14ac:dyDescent="0.3">
      <c r="A10472" s="1">
        <v>3110098</v>
      </c>
      <c r="B10472" s="1" t="s">
        <v>17134</v>
      </c>
      <c r="C10472" s="1" t="s">
        <v>16732</v>
      </c>
    </row>
    <row r="10473" spans="1:3" x14ac:dyDescent="0.3">
      <c r="A10473" s="1">
        <v>3110099</v>
      </c>
      <c r="B10473" s="1" t="s">
        <v>17135</v>
      </c>
      <c r="C10473" s="1" t="s">
        <v>16734</v>
      </c>
    </row>
    <row r="10474" spans="1:3" x14ac:dyDescent="0.3">
      <c r="A10474" s="1">
        <v>3110100</v>
      </c>
      <c r="B10474" s="1" t="s">
        <v>17136</v>
      </c>
      <c r="C10474" s="1" t="s">
        <v>16736</v>
      </c>
    </row>
    <row r="10475" spans="1:3" x14ac:dyDescent="0.3">
      <c r="A10475" s="1">
        <v>3111001</v>
      </c>
      <c r="B10475" s="1" t="s">
        <v>17137</v>
      </c>
      <c r="C10475" s="1" t="s">
        <v>16541</v>
      </c>
    </row>
    <row r="10476" spans="1:3" x14ac:dyDescent="0.3">
      <c r="A10476" s="1">
        <v>3111002</v>
      </c>
      <c r="B10476" s="1" t="s">
        <v>17138</v>
      </c>
      <c r="C10476" s="1" t="s">
        <v>16543</v>
      </c>
    </row>
    <row r="10477" spans="1:3" x14ac:dyDescent="0.3">
      <c r="A10477" s="1">
        <v>3111003</v>
      </c>
      <c r="B10477" s="1" t="s">
        <v>17139</v>
      </c>
      <c r="C10477" s="1" t="s">
        <v>16545</v>
      </c>
    </row>
    <row r="10478" spans="1:3" x14ac:dyDescent="0.3">
      <c r="A10478" s="1">
        <v>3111004</v>
      </c>
      <c r="B10478" s="1" t="s">
        <v>17140</v>
      </c>
      <c r="C10478" s="1" t="s">
        <v>16547</v>
      </c>
    </row>
    <row r="10479" spans="1:3" x14ac:dyDescent="0.3">
      <c r="A10479" s="1">
        <v>3111005</v>
      </c>
      <c r="B10479" s="1" t="s">
        <v>17141</v>
      </c>
      <c r="C10479" s="1" t="s">
        <v>16549</v>
      </c>
    </row>
    <row r="10480" spans="1:3" x14ac:dyDescent="0.3">
      <c r="A10480" s="1">
        <v>3111006</v>
      </c>
      <c r="B10480" s="1" t="s">
        <v>17142</v>
      </c>
      <c r="C10480" s="1" t="s">
        <v>16551</v>
      </c>
    </row>
    <row r="10481" spans="1:3" x14ac:dyDescent="0.3">
      <c r="A10481" s="1">
        <v>3111007</v>
      </c>
      <c r="B10481" s="1" t="s">
        <v>17143</v>
      </c>
      <c r="C10481" s="1" t="s">
        <v>16553</v>
      </c>
    </row>
    <row r="10482" spans="1:3" x14ac:dyDescent="0.3">
      <c r="A10482" s="1">
        <v>3111008</v>
      </c>
      <c r="B10482" s="1" t="s">
        <v>17144</v>
      </c>
      <c r="C10482" s="1" t="s">
        <v>16555</v>
      </c>
    </row>
    <row r="10483" spans="1:3" x14ac:dyDescent="0.3">
      <c r="A10483" s="1">
        <v>3111009</v>
      </c>
      <c r="B10483" s="1" t="s">
        <v>17145</v>
      </c>
      <c r="C10483" s="1" t="s">
        <v>16557</v>
      </c>
    </row>
    <row r="10484" spans="1:3" x14ac:dyDescent="0.3">
      <c r="A10484" s="1">
        <v>3111010</v>
      </c>
      <c r="B10484" s="1" t="s">
        <v>17146</v>
      </c>
      <c r="C10484" s="1" t="s">
        <v>16559</v>
      </c>
    </row>
    <row r="10485" spans="1:3" x14ac:dyDescent="0.3">
      <c r="A10485" s="1">
        <v>3111011</v>
      </c>
      <c r="B10485" s="1" t="s">
        <v>17147</v>
      </c>
      <c r="C10485" s="1" t="s">
        <v>16561</v>
      </c>
    </row>
    <row r="10486" spans="1:3" x14ac:dyDescent="0.3">
      <c r="A10486" s="1">
        <v>3111012</v>
      </c>
      <c r="B10486" s="1" t="s">
        <v>17148</v>
      </c>
      <c r="C10486" s="1" t="s">
        <v>16563</v>
      </c>
    </row>
    <row r="10487" spans="1:3" x14ac:dyDescent="0.3">
      <c r="A10487" s="1">
        <v>3111013</v>
      </c>
      <c r="B10487" s="1" t="s">
        <v>17149</v>
      </c>
      <c r="C10487" s="1" t="s">
        <v>16565</v>
      </c>
    </row>
    <row r="10488" spans="1:3" x14ac:dyDescent="0.3">
      <c r="A10488" s="1">
        <v>3111014</v>
      </c>
      <c r="B10488" s="1" t="s">
        <v>17150</v>
      </c>
      <c r="C10488" s="1" t="s">
        <v>16567</v>
      </c>
    </row>
    <row r="10489" spans="1:3" x14ac:dyDescent="0.3">
      <c r="A10489" s="1">
        <v>3111015</v>
      </c>
      <c r="B10489" s="1" t="s">
        <v>17151</v>
      </c>
      <c r="C10489" s="1" t="s">
        <v>16569</v>
      </c>
    </row>
    <row r="10490" spans="1:3" x14ac:dyDescent="0.3">
      <c r="A10490" s="1">
        <v>3111016</v>
      </c>
      <c r="B10490" s="1" t="s">
        <v>17152</v>
      </c>
      <c r="C10490" s="1" t="s">
        <v>16571</v>
      </c>
    </row>
    <row r="10491" spans="1:3" x14ac:dyDescent="0.3">
      <c r="A10491" s="1">
        <v>3111017</v>
      </c>
      <c r="B10491" s="1" t="s">
        <v>17153</v>
      </c>
      <c r="C10491" s="1" t="s">
        <v>16573</v>
      </c>
    </row>
    <row r="10492" spans="1:3" x14ac:dyDescent="0.3">
      <c r="A10492" s="1">
        <v>3111018</v>
      </c>
      <c r="B10492" s="1" t="s">
        <v>17154</v>
      </c>
      <c r="C10492" s="1" t="s">
        <v>16575</v>
      </c>
    </row>
    <row r="10493" spans="1:3" x14ac:dyDescent="0.3">
      <c r="A10493" s="1">
        <v>3111019</v>
      </c>
      <c r="B10493" s="1" t="s">
        <v>17155</v>
      </c>
      <c r="C10493" s="1" t="s">
        <v>16577</v>
      </c>
    </row>
    <row r="10494" spans="1:3" x14ac:dyDescent="0.3">
      <c r="A10494" s="1">
        <v>3111020</v>
      </c>
      <c r="B10494" s="1" t="s">
        <v>17156</v>
      </c>
      <c r="C10494" s="1" t="s">
        <v>16579</v>
      </c>
    </row>
    <row r="10495" spans="1:3" x14ac:dyDescent="0.3">
      <c r="A10495" s="1">
        <v>3111021</v>
      </c>
      <c r="B10495" s="1" t="s">
        <v>17157</v>
      </c>
      <c r="C10495" s="1" t="s">
        <v>16581</v>
      </c>
    </row>
    <row r="10496" spans="1:3" x14ac:dyDescent="0.3">
      <c r="A10496" s="1">
        <v>3111022</v>
      </c>
      <c r="B10496" s="1" t="s">
        <v>17158</v>
      </c>
      <c r="C10496" s="1" t="s">
        <v>16583</v>
      </c>
    </row>
    <row r="10497" spans="1:3" x14ac:dyDescent="0.3">
      <c r="A10497" s="1">
        <v>3111023</v>
      </c>
      <c r="B10497" s="1" t="s">
        <v>17159</v>
      </c>
      <c r="C10497" s="1" t="s">
        <v>16585</v>
      </c>
    </row>
    <row r="10498" spans="1:3" x14ac:dyDescent="0.3">
      <c r="A10498" s="1">
        <v>3111024</v>
      </c>
      <c r="B10498" s="1" t="s">
        <v>17160</v>
      </c>
      <c r="C10498" s="1" t="s">
        <v>16581</v>
      </c>
    </row>
    <row r="10499" spans="1:3" x14ac:dyDescent="0.3">
      <c r="A10499" s="1">
        <v>3111025</v>
      </c>
      <c r="B10499" s="1" t="s">
        <v>17161</v>
      </c>
      <c r="C10499" s="1" t="s">
        <v>16588</v>
      </c>
    </row>
    <row r="10500" spans="1:3" x14ac:dyDescent="0.3">
      <c r="A10500" s="1">
        <v>3111026</v>
      </c>
      <c r="B10500" s="1" t="s">
        <v>17162</v>
      </c>
      <c r="C10500" s="1" t="s">
        <v>16590</v>
      </c>
    </row>
    <row r="10501" spans="1:3" x14ac:dyDescent="0.3">
      <c r="A10501" s="1">
        <v>3111027</v>
      </c>
      <c r="B10501" s="1" t="s">
        <v>17163</v>
      </c>
      <c r="C10501" s="1" t="s">
        <v>16592</v>
      </c>
    </row>
    <row r="10502" spans="1:3" x14ac:dyDescent="0.3">
      <c r="A10502" s="1">
        <v>3111028</v>
      </c>
      <c r="B10502" s="1" t="s">
        <v>17164</v>
      </c>
      <c r="C10502" s="1" t="s">
        <v>16594</v>
      </c>
    </row>
    <row r="10503" spans="1:3" x14ac:dyDescent="0.3">
      <c r="A10503" s="1">
        <v>3111029</v>
      </c>
      <c r="B10503" s="1" t="s">
        <v>17165</v>
      </c>
      <c r="C10503" s="1" t="s">
        <v>16596</v>
      </c>
    </row>
    <row r="10504" spans="1:3" x14ac:dyDescent="0.3">
      <c r="A10504" s="1">
        <v>3111030</v>
      </c>
      <c r="B10504" s="1" t="s">
        <v>17166</v>
      </c>
      <c r="C10504" s="1" t="s">
        <v>16598</v>
      </c>
    </row>
    <row r="10505" spans="1:3" x14ac:dyDescent="0.3">
      <c r="A10505" s="1">
        <v>3111031</v>
      </c>
      <c r="B10505" s="1" t="s">
        <v>17167</v>
      </c>
      <c r="C10505" s="1" t="s">
        <v>16600</v>
      </c>
    </row>
    <row r="10506" spans="1:3" x14ac:dyDescent="0.3">
      <c r="A10506" s="1">
        <v>3111032</v>
      </c>
      <c r="B10506" s="1" t="s">
        <v>17168</v>
      </c>
      <c r="C10506" s="1" t="s">
        <v>16602</v>
      </c>
    </row>
    <row r="10507" spans="1:3" x14ac:dyDescent="0.3">
      <c r="A10507" s="1">
        <v>3111033</v>
      </c>
      <c r="B10507" s="1" t="s">
        <v>17169</v>
      </c>
      <c r="C10507" s="1" t="s">
        <v>16604</v>
      </c>
    </row>
    <row r="10508" spans="1:3" x14ac:dyDescent="0.3">
      <c r="A10508" s="1">
        <v>3111034</v>
      </c>
      <c r="B10508" s="1" t="s">
        <v>17170</v>
      </c>
      <c r="C10508" s="1" t="s">
        <v>16606</v>
      </c>
    </row>
    <row r="10509" spans="1:3" x14ac:dyDescent="0.3">
      <c r="A10509" s="1">
        <v>3111035</v>
      </c>
      <c r="B10509" s="1" t="s">
        <v>17171</v>
      </c>
      <c r="C10509" s="1" t="s">
        <v>16608</v>
      </c>
    </row>
    <row r="10510" spans="1:3" x14ac:dyDescent="0.3">
      <c r="A10510" s="1">
        <v>3111036</v>
      </c>
      <c r="B10510" s="1" t="s">
        <v>17172</v>
      </c>
      <c r="C10510" s="1" t="s">
        <v>16610</v>
      </c>
    </row>
    <row r="10511" spans="1:3" x14ac:dyDescent="0.3">
      <c r="A10511" s="1">
        <v>3111037</v>
      </c>
      <c r="B10511" s="1" t="s">
        <v>17173</v>
      </c>
      <c r="C10511" s="1" t="s">
        <v>16612</v>
      </c>
    </row>
    <row r="10512" spans="1:3" x14ac:dyDescent="0.3">
      <c r="A10512" s="1">
        <v>3111038</v>
      </c>
      <c r="B10512" s="1" t="s">
        <v>17174</v>
      </c>
      <c r="C10512" s="1" t="s">
        <v>16614</v>
      </c>
    </row>
    <row r="10513" spans="1:3" x14ac:dyDescent="0.3">
      <c r="A10513" s="1">
        <v>3111039</v>
      </c>
      <c r="B10513" s="1" t="s">
        <v>17175</v>
      </c>
      <c r="C10513" s="1" t="s">
        <v>16616</v>
      </c>
    </row>
    <row r="10514" spans="1:3" x14ac:dyDescent="0.3">
      <c r="A10514" s="1">
        <v>3111040</v>
      </c>
      <c r="B10514" s="1" t="s">
        <v>17176</v>
      </c>
      <c r="C10514" s="1" t="s">
        <v>16618</v>
      </c>
    </row>
    <row r="10515" spans="1:3" x14ac:dyDescent="0.3">
      <c r="A10515" s="1">
        <v>3111041</v>
      </c>
      <c r="B10515" s="1" t="s">
        <v>17177</v>
      </c>
      <c r="C10515" s="1" t="s">
        <v>16620</v>
      </c>
    </row>
    <row r="10516" spans="1:3" x14ac:dyDescent="0.3">
      <c r="A10516" s="1">
        <v>3111042</v>
      </c>
      <c r="B10516" s="1" t="s">
        <v>17178</v>
      </c>
      <c r="C10516" s="1" t="s">
        <v>16622</v>
      </c>
    </row>
    <row r="10517" spans="1:3" x14ac:dyDescent="0.3">
      <c r="A10517" s="1">
        <v>3111043</v>
      </c>
      <c r="B10517" s="1" t="s">
        <v>17179</v>
      </c>
      <c r="C10517" s="1" t="s">
        <v>16624</v>
      </c>
    </row>
    <row r="10518" spans="1:3" x14ac:dyDescent="0.3">
      <c r="A10518" s="1">
        <v>3111044</v>
      </c>
      <c r="B10518" s="1" t="s">
        <v>17180</v>
      </c>
      <c r="C10518" s="1" t="s">
        <v>16626</v>
      </c>
    </row>
    <row r="10519" spans="1:3" x14ac:dyDescent="0.3">
      <c r="A10519" s="1">
        <v>3111045</v>
      </c>
      <c r="B10519" s="1" t="s">
        <v>17181</v>
      </c>
      <c r="C10519" s="1" t="s">
        <v>16628</v>
      </c>
    </row>
    <row r="10520" spans="1:3" x14ac:dyDescent="0.3">
      <c r="A10520" s="1">
        <v>3111046</v>
      </c>
      <c r="B10520" s="1" t="s">
        <v>17182</v>
      </c>
      <c r="C10520" s="1" t="s">
        <v>16630</v>
      </c>
    </row>
    <row r="10521" spans="1:3" x14ac:dyDescent="0.3">
      <c r="A10521" s="1">
        <v>3111047</v>
      </c>
      <c r="B10521" s="1" t="s">
        <v>17183</v>
      </c>
      <c r="C10521" s="1" t="s">
        <v>16632</v>
      </c>
    </row>
    <row r="10522" spans="1:3" x14ac:dyDescent="0.3">
      <c r="A10522" s="1">
        <v>3111048</v>
      </c>
      <c r="B10522" s="1" t="s">
        <v>17184</v>
      </c>
      <c r="C10522" s="1" t="s">
        <v>16634</v>
      </c>
    </row>
    <row r="10523" spans="1:3" x14ac:dyDescent="0.3">
      <c r="A10523" s="1">
        <v>3111049</v>
      </c>
      <c r="B10523" s="1" t="s">
        <v>17185</v>
      </c>
      <c r="C10523" s="1" t="s">
        <v>16636</v>
      </c>
    </row>
    <row r="10524" spans="1:3" x14ac:dyDescent="0.3">
      <c r="A10524" s="1">
        <v>3111050</v>
      </c>
      <c r="B10524" s="1" t="s">
        <v>17186</v>
      </c>
      <c r="C10524" s="1" t="s">
        <v>16632</v>
      </c>
    </row>
    <row r="10525" spans="1:3" x14ac:dyDescent="0.3">
      <c r="A10525" s="1">
        <v>3111051</v>
      </c>
      <c r="B10525" s="1" t="s">
        <v>17187</v>
      </c>
      <c r="C10525" s="1" t="s">
        <v>16639</v>
      </c>
    </row>
    <row r="10526" spans="1:3" x14ac:dyDescent="0.3">
      <c r="A10526" s="1">
        <v>3111052</v>
      </c>
      <c r="B10526" s="1" t="s">
        <v>17188</v>
      </c>
      <c r="C10526" s="1" t="s">
        <v>16641</v>
      </c>
    </row>
    <row r="10527" spans="1:3" x14ac:dyDescent="0.3">
      <c r="A10527" s="1">
        <v>3111053</v>
      </c>
      <c r="B10527" s="1" t="s">
        <v>17189</v>
      </c>
      <c r="C10527" s="1" t="s">
        <v>16643</v>
      </c>
    </row>
    <row r="10528" spans="1:3" x14ac:dyDescent="0.3">
      <c r="A10528" s="1">
        <v>3111054</v>
      </c>
      <c r="B10528" s="1" t="s">
        <v>17190</v>
      </c>
      <c r="C10528" s="1" t="s">
        <v>16645</v>
      </c>
    </row>
    <row r="10529" spans="1:3" x14ac:dyDescent="0.3">
      <c r="A10529" s="1">
        <v>3111055</v>
      </c>
      <c r="B10529" s="1" t="s">
        <v>17191</v>
      </c>
      <c r="C10529" s="1" t="s">
        <v>16647</v>
      </c>
    </row>
    <row r="10530" spans="1:3" x14ac:dyDescent="0.3">
      <c r="A10530" s="1">
        <v>3111056</v>
      </c>
      <c r="B10530" s="1" t="s">
        <v>17192</v>
      </c>
      <c r="C10530" s="1" t="s">
        <v>16649</v>
      </c>
    </row>
    <row r="10531" spans="1:3" x14ac:dyDescent="0.3">
      <c r="A10531" s="1">
        <v>3111057</v>
      </c>
      <c r="B10531" s="1" t="s">
        <v>17193</v>
      </c>
      <c r="C10531" s="1" t="s">
        <v>16651</v>
      </c>
    </row>
    <row r="10532" spans="1:3" x14ac:dyDescent="0.3">
      <c r="A10532" s="1">
        <v>3111058</v>
      </c>
      <c r="B10532" s="1" t="s">
        <v>17194</v>
      </c>
      <c r="C10532" s="1" t="s">
        <v>16653</v>
      </c>
    </row>
    <row r="10533" spans="1:3" x14ac:dyDescent="0.3">
      <c r="A10533" s="1">
        <v>3111059</v>
      </c>
      <c r="B10533" s="1" t="s">
        <v>17195</v>
      </c>
      <c r="C10533" s="1" t="s">
        <v>16655</v>
      </c>
    </row>
    <row r="10534" spans="1:3" x14ac:dyDescent="0.3">
      <c r="A10534" s="1">
        <v>3111060</v>
      </c>
      <c r="B10534" s="1" t="s">
        <v>17196</v>
      </c>
      <c r="C10534" s="1" t="s">
        <v>16657</v>
      </c>
    </row>
    <row r="10535" spans="1:3" x14ac:dyDescent="0.3">
      <c r="A10535" s="1">
        <v>3111061</v>
      </c>
      <c r="B10535" s="1" t="s">
        <v>17197</v>
      </c>
      <c r="C10535" s="1" t="s">
        <v>16659</v>
      </c>
    </row>
    <row r="10536" spans="1:3" x14ac:dyDescent="0.3">
      <c r="A10536" s="1">
        <v>3111062</v>
      </c>
      <c r="B10536" s="1" t="s">
        <v>17198</v>
      </c>
      <c r="C10536" s="1" t="s">
        <v>16661</v>
      </c>
    </row>
    <row r="10537" spans="1:3" x14ac:dyDescent="0.3">
      <c r="A10537" s="1">
        <v>3111063</v>
      </c>
      <c r="B10537" s="1" t="s">
        <v>17199</v>
      </c>
      <c r="C10537" s="1" t="s">
        <v>16663</v>
      </c>
    </row>
    <row r="10538" spans="1:3" x14ac:dyDescent="0.3">
      <c r="A10538" s="1">
        <v>3111064</v>
      </c>
      <c r="B10538" s="1" t="s">
        <v>17200</v>
      </c>
      <c r="C10538" s="1" t="s">
        <v>16665</v>
      </c>
    </row>
    <row r="10539" spans="1:3" x14ac:dyDescent="0.3">
      <c r="A10539" s="1">
        <v>3111065</v>
      </c>
      <c r="B10539" s="1" t="s">
        <v>17201</v>
      </c>
      <c r="C10539" s="1" t="s">
        <v>16667</v>
      </c>
    </row>
    <row r="10540" spans="1:3" x14ac:dyDescent="0.3">
      <c r="A10540" s="1">
        <v>3111066</v>
      </c>
      <c r="B10540" s="1" t="s">
        <v>17202</v>
      </c>
      <c r="C10540" s="1" t="s">
        <v>16669</v>
      </c>
    </row>
    <row r="10541" spans="1:3" x14ac:dyDescent="0.3">
      <c r="A10541" s="1">
        <v>3111067</v>
      </c>
      <c r="B10541" s="1" t="s">
        <v>17203</v>
      </c>
      <c r="C10541" s="1" t="s">
        <v>16671</v>
      </c>
    </row>
    <row r="10542" spans="1:3" x14ac:dyDescent="0.3">
      <c r="A10542" s="1">
        <v>3111068</v>
      </c>
      <c r="B10542" s="1" t="s">
        <v>17204</v>
      </c>
      <c r="C10542" s="1" t="s">
        <v>16673</v>
      </c>
    </row>
    <row r="10543" spans="1:3" x14ac:dyDescent="0.3">
      <c r="A10543" s="1">
        <v>3111069</v>
      </c>
      <c r="B10543" s="1" t="s">
        <v>17205</v>
      </c>
      <c r="C10543" s="1" t="s">
        <v>16675</v>
      </c>
    </row>
    <row r="10544" spans="1:3" x14ac:dyDescent="0.3">
      <c r="A10544" s="1">
        <v>3111070</v>
      </c>
      <c r="B10544" s="1" t="s">
        <v>17206</v>
      </c>
      <c r="C10544" s="1" t="s">
        <v>16677</v>
      </c>
    </row>
    <row r="10545" spans="1:3" x14ac:dyDescent="0.3">
      <c r="A10545" s="1">
        <v>3111071</v>
      </c>
      <c r="B10545" s="1" t="s">
        <v>17207</v>
      </c>
      <c r="C10545" s="1" t="s">
        <v>16679</v>
      </c>
    </row>
    <row r="10546" spans="1:3" x14ac:dyDescent="0.3">
      <c r="A10546" s="1">
        <v>3111072</v>
      </c>
      <c r="B10546" s="1" t="s">
        <v>17208</v>
      </c>
      <c r="C10546" s="1" t="s">
        <v>16681</v>
      </c>
    </row>
    <row r="10547" spans="1:3" x14ac:dyDescent="0.3">
      <c r="A10547" s="1">
        <v>3111073</v>
      </c>
      <c r="B10547" s="1" t="s">
        <v>17209</v>
      </c>
      <c r="C10547" s="1" t="s">
        <v>16683</v>
      </c>
    </row>
    <row r="10548" spans="1:3" x14ac:dyDescent="0.3">
      <c r="A10548" s="1">
        <v>3111074</v>
      </c>
      <c r="B10548" s="1" t="s">
        <v>17210</v>
      </c>
      <c r="C10548" s="1" t="s">
        <v>16685</v>
      </c>
    </row>
    <row r="10549" spans="1:3" x14ac:dyDescent="0.3">
      <c r="A10549" s="1">
        <v>3111075</v>
      </c>
      <c r="B10549" s="1" t="s">
        <v>17211</v>
      </c>
      <c r="C10549" s="1" t="s">
        <v>16687</v>
      </c>
    </row>
    <row r="10550" spans="1:3" x14ac:dyDescent="0.3">
      <c r="A10550" s="1">
        <v>3111076</v>
      </c>
      <c r="B10550" s="1" t="s">
        <v>17212</v>
      </c>
      <c r="C10550" s="1" t="s">
        <v>16683</v>
      </c>
    </row>
    <row r="10551" spans="1:3" x14ac:dyDescent="0.3">
      <c r="A10551" s="1">
        <v>3111077</v>
      </c>
      <c r="B10551" s="1" t="s">
        <v>17213</v>
      </c>
      <c r="C10551" s="1" t="s">
        <v>16690</v>
      </c>
    </row>
    <row r="10552" spans="1:3" x14ac:dyDescent="0.3">
      <c r="A10552" s="1">
        <v>3111078</v>
      </c>
      <c r="B10552" s="1" t="s">
        <v>17214</v>
      </c>
      <c r="C10552" s="1" t="s">
        <v>16692</v>
      </c>
    </row>
    <row r="10553" spans="1:3" x14ac:dyDescent="0.3">
      <c r="A10553" s="1">
        <v>3111079</v>
      </c>
      <c r="B10553" s="1" t="s">
        <v>17215</v>
      </c>
      <c r="C10553" s="1" t="s">
        <v>16694</v>
      </c>
    </row>
    <row r="10554" spans="1:3" x14ac:dyDescent="0.3">
      <c r="A10554" s="1">
        <v>3111080</v>
      </c>
      <c r="B10554" s="1" t="s">
        <v>17216</v>
      </c>
      <c r="C10554" s="1" t="s">
        <v>16696</v>
      </c>
    </row>
    <row r="10555" spans="1:3" x14ac:dyDescent="0.3">
      <c r="A10555" s="1">
        <v>3111081</v>
      </c>
      <c r="B10555" s="1" t="s">
        <v>17217</v>
      </c>
      <c r="C10555" s="1" t="s">
        <v>16698</v>
      </c>
    </row>
    <row r="10556" spans="1:3" x14ac:dyDescent="0.3">
      <c r="A10556" s="1">
        <v>3111082</v>
      </c>
      <c r="B10556" s="1" t="s">
        <v>17218</v>
      </c>
      <c r="C10556" s="1" t="s">
        <v>16700</v>
      </c>
    </row>
    <row r="10557" spans="1:3" x14ac:dyDescent="0.3">
      <c r="A10557" s="1">
        <v>3111083</v>
      </c>
      <c r="B10557" s="1" t="s">
        <v>17219</v>
      </c>
      <c r="C10557" s="1" t="s">
        <v>16702</v>
      </c>
    </row>
    <row r="10558" spans="1:3" x14ac:dyDescent="0.3">
      <c r="A10558" s="1">
        <v>3111084</v>
      </c>
      <c r="B10558" s="1" t="s">
        <v>17220</v>
      </c>
      <c r="C10558" s="1" t="s">
        <v>16704</v>
      </c>
    </row>
    <row r="10559" spans="1:3" x14ac:dyDescent="0.3">
      <c r="A10559" s="1">
        <v>3111085</v>
      </c>
      <c r="B10559" s="1" t="s">
        <v>17221</v>
      </c>
      <c r="C10559" s="1" t="s">
        <v>16706</v>
      </c>
    </row>
    <row r="10560" spans="1:3" x14ac:dyDescent="0.3">
      <c r="A10560" s="1">
        <v>3111086</v>
      </c>
      <c r="B10560" s="1" t="s">
        <v>17222</v>
      </c>
      <c r="C10560" s="1" t="s">
        <v>16708</v>
      </c>
    </row>
    <row r="10561" spans="1:3" x14ac:dyDescent="0.3">
      <c r="A10561" s="1">
        <v>3111087</v>
      </c>
      <c r="B10561" s="1" t="s">
        <v>17223</v>
      </c>
      <c r="C10561" s="1" t="s">
        <v>16710</v>
      </c>
    </row>
    <row r="10562" spans="1:3" x14ac:dyDescent="0.3">
      <c r="A10562" s="1">
        <v>3111088</v>
      </c>
      <c r="B10562" s="1" t="s">
        <v>17224</v>
      </c>
      <c r="C10562" s="1" t="s">
        <v>16712</v>
      </c>
    </row>
    <row r="10563" spans="1:3" x14ac:dyDescent="0.3">
      <c r="A10563" s="1">
        <v>3111089</v>
      </c>
      <c r="B10563" s="1" t="s">
        <v>17225</v>
      </c>
      <c r="C10563" s="1" t="s">
        <v>16714</v>
      </c>
    </row>
    <row r="10564" spans="1:3" x14ac:dyDescent="0.3">
      <c r="A10564" s="1">
        <v>3111090</v>
      </c>
      <c r="B10564" s="1" t="s">
        <v>17226</v>
      </c>
      <c r="C10564" s="1" t="s">
        <v>16716</v>
      </c>
    </row>
    <row r="10565" spans="1:3" x14ac:dyDescent="0.3">
      <c r="A10565" s="1">
        <v>3111091</v>
      </c>
      <c r="B10565" s="1" t="s">
        <v>17227</v>
      </c>
      <c r="C10565" s="1" t="s">
        <v>16718</v>
      </c>
    </row>
    <row r="10566" spans="1:3" x14ac:dyDescent="0.3">
      <c r="A10566" s="1">
        <v>3111092</v>
      </c>
      <c r="B10566" s="1" t="s">
        <v>17228</v>
      </c>
      <c r="C10566" s="1" t="s">
        <v>16720</v>
      </c>
    </row>
    <row r="10567" spans="1:3" x14ac:dyDescent="0.3">
      <c r="A10567" s="1">
        <v>3111093</v>
      </c>
      <c r="B10567" s="1" t="s">
        <v>17229</v>
      </c>
      <c r="C10567" s="1" t="s">
        <v>16722</v>
      </c>
    </row>
    <row r="10568" spans="1:3" x14ac:dyDescent="0.3">
      <c r="A10568" s="1">
        <v>3111094</v>
      </c>
      <c r="B10568" s="1" t="s">
        <v>17230</v>
      </c>
      <c r="C10568" s="1" t="s">
        <v>16724</v>
      </c>
    </row>
    <row r="10569" spans="1:3" x14ac:dyDescent="0.3">
      <c r="A10569" s="1">
        <v>3111095</v>
      </c>
      <c r="B10569" s="1" t="s">
        <v>17231</v>
      </c>
      <c r="C10569" s="1" t="s">
        <v>16726</v>
      </c>
    </row>
    <row r="10570" spans="1:3" x14ac:dyDescent="0.3">
      <c r="A10570" s="1">
        <v>3111096</v>
      </c>
      <c r="B10570" s="1" t="s">
        <v>17232</v>
      </c>
      <c r="C10570" s="1" t="s">
        <v>16728</v>
      </c>
    </row>
    <row r="10571" spans="1:3" x14ac:dyDescent="0.3">
      <c r="A10571" s="1">
        <v>3111097</v>
      </c>
      <c r="B10571" s="1" t="s">
        <v>17233</v>
      </c>
      <c r="C10571" s="1" t="s">
        <v>16730</v>
      </c>
    </row>
    <row r="10572" spans="1:3" x14ac:dyDescent="0.3">
      <c r="A10572" s="1">
        <v>3111098</v>
      </c>
      <c r="B10572" s="1" t="s">
        <v>17234</v>
      </c>
      <c r="C10572" s="1" t="s">
        <v>16732</v>
      </c>
    </row>
    <row r="10573" spans="1:3" x14ac:dyDescent="0.3">
      <c r="A10573" s="1">
        <v>3111099</v>
      </c>
      <c r="B10573" s="1" t="s">
        <v>17235</v>
      </c>
      <c r="C10573" s="1" t="s">
        <v>16734</v>
      </c>
    </row>
    <row r="10574" spans="1:3" x14ac:dyDescent="0.3">
      <c r="A10574" s="1">
        <v>3111100</v>
      </c>
      <c r="B10574" s="1" t="s">
        <v>17236</v>
      </c>
      <c r="C10574" s="1" t="s">
        <v>16736</v>
      </c>
    </row>
    <row r="10575" spans="1:3" x14ac:dyDescent="0.3">
      <c r="A10575" s="1">
        <v>3112001</v>
      </c>
      <c r="B10575" s="1" t="s">
        <v>17237</v>
      </c>
      <c r="C10575" s="1" t="s">
        <v>16541</v>
      </c>
    </row>
    <row r="10576" spans="1:3" x14ac:dyDescent="0.3">
      <c r="A10576" s="1">
        <v>3112002</v>
      </c>
      <c r="B10576" s="1" t="s">
        <v>17238</v>
      </c>
      <c r="C10576" s="1" t="s">
        <v>16543</v>
      </c>
    </row>
    <row r="10577" spans="1:3" x14ac:dyDescent="0.3">
      <c r="A10577" s="1">
        <v>3112003</v>
      </c>
      <c r="B10577" s="1" t="s">
        <v>17239</v>
      </c>
      <c r="C10577" s="1" t="s">
        <v>16545</v>
      </c>
    </row>
    <row r="10578" spans="1:3" x14ac:dyDescent="0.3">
      <c r="A10578" s="1">
        <v>3112004</v>
      </c>
      <c r="B10578" s="1" t="s">
        <v>17240</v>
      </c>
      <c r="C10578" s="1" t="s">
        <v>16547</v>
      </c>
    </row>
    <row r="10579" spans="1:3" x14ac:dyDescent="0.3">
      <c r="A10579" s="1">
        <v>3112005</v>
      </c>
      <c r="B10579" s="1" t="s">
        <v>17241</v>
      </c>
      <c r="C10579" s="1" t="s">
        <v>16549</v>
      </c>
    </row>
    <row r="10580" spans="1:3" x14ac:dyDescent="0.3">
      <c r="A10580" s="1">
        <v>3112006</v>
      </c>
      <c r="B10580" s="1" t="s">
        <v>17242</v>
      </c>
      <c r="C10580" s="1" t="s">
        <v>16551</v>
      </c>
    </row>
    <row r="10581" spans="1:3" x14ac:dyDescent="0.3">
      <c r="A10581" s="1">
        <v>3112007</v>
      </c>
      <c r="B10581" s="1" t="s">
        <v>17243</v>
      </c>
      <c r="C10581" s="1" t="s">
        <v>16553</v>
      </c>
    </row>
    <row r="10582" spans="1:3" x14ac:dyDescent="0.3">
      <c r="A10582" s="1">
        <v>3112008</v>
      </c>
      <c r="B10582" s="1" t="s">
        <v>17244</v>
      </c>
      <c r="C10582" s="1" t="s">
        <v>16555</v>
      </c>
    </row>
    <row r="10583" spans="1:3" x14ac:dyDescent="0.3">
      <c r="A10583" s="1">
        <v>3112009</v>
      </c>
      <c r="B10583" s="1" t="s">
        <v>17245</v>
      </c>
      <c r="C10583" s="1" t="s">
        <v>16557</v>
      </c>
    </row>
    <row r="10584" spans="1:3" x14ac:dyDescent="0.3">
      <c r="A10584" s="1">
        <v>3112010</v>
      </c>
      <c r="B10584" s="1" t="s">
        <v>17246</v>
      </c>
      <c r="C10584" s="1" t="s">
        <v>16559</v>
      </c>
    </row>
    <row r="10585" spans="1:3" x14ac:dyDescent="0.3">
      <c r="A10585" s="1">
        <v>3112011</v>
      </c>
      <c r="B10585" s="1" t="s">
        <v>17247</v>
      </c>
      <c r="C10585" s="1" t="s">
        <v>16561</v>
      </c>
    </row>
    <row r="10586" spans="1:3" x14ac:dyDescent="0.3">
      <c r="A10586" s="1">
        <v>3112012</v>
      </c>
      <c r="B10586" s="1" t="s">
        <v>17248</v>
      </c>
      <c r="C10586" s="1" t="s">
        <v>16563</v>
      </c>
    </row>
    <row r="10587" spans="1:3" x14ac:dyDescent="0.3">
      <c r="A10587" s="1">
        <v>3112013</v>
      </c>
      <c r="B10587" s="1" t="s">
        <v>17249</v>
      </c>
      <c r="C10587" s="1" t="s">
        <v>16565</v>
      </c>
    </row>
    <row r="10588" spans="1:3" x14ac:dyDescent="0.3">
      <c r="A10588" s="1">
        <v>3112014</v>
      </c>
      <c r="B10588" s="1" t="s">
        <v>17250</v>
      </c>
      <c r="C10588" s="1" t="s">
        <v>16567</v>
      </c>
    </row>
    <row r="10589" spans="1:3" x14ac:dyDescent="0.3">
      <c r="A10589" s="1">
        <v>3112015</v>
      </c>
      <c r="B10589" s="1" t="s">
        <v>17251</v>
      </c>
      <c r="C10589" s="1" t="s">
        <v>16569</v>
      </c>
    </row>
    <row r="10590" spans="1:3" x14ac:dyDescent="0.3">
      <c r="A10590" s="1">
        <v>3112016</v>
      </c>
      <c r="B10590" s="1" t="s">
        <v>17252</v>
      </c>
      <c r="C10590" s="1" t="s">
        <v>16571</v>
      </c>
    </row>
    <row r="10591" spans="1:3" x14ac:dyDescent="0.3">
      <c r="A10591" s="1">
        <v>3112017</v>
      </c>
      <c r="B10591" s="1" t="s">
        <v>17253</v>
      </c>
      <c r="C10591" s="1" t="s">
        <v>16573</v>
      </c>
    </row>
    <row r="10592" spans="1:3" x14ac:dyDescent="0.3">
      <c r="A10592" s="1">
        <v>3112018</v>
      </c>
      <c r="B10592" s="1" t="s">
        <v>17254</v>
      </c>
      <c r="C10592" s="1" t="s">
        <v>16575</v>
      </c>
    </row>
    <row r="10593" spans="1:3" x14ac:dyDescent="0.3">
      <c r="A10593" s="1">
        <v>3112019</v>
      </c>
      <c r="B10593" s="1" t="s">
        <v>17255</v>
      </c>
      <c r="C10593" s="1" t="s">
        <v>16577</v>
      </c>
    </row>
    <row r="10594" spans="1:3" x14ac:dyDescent="0.3">
      <c r="A10594" s="1">
        <v>3112020</v>
      </c>
      <c r="B10594" s="1" t="s">
        <v>17256</v>
      </c>
      <c r="C10594" s="1" t="s">
        <v>16579</v>
      </c>
    </row>
    <row r="10595" spans="1:3" x14ac:dyDescent="0.3">
      <c r="A10595" s="1">
        <v>3112021</v>
      </c>
      <c r="B10595" s="1" t="s">
        <v>17257</v>
      </c>
      <c r="C10595" s="1" t="s">
        <v>16581</v>
      </c>
    </row>
    <row r="10596" spans="1:3" x14ac:dyDescent="0.3">
      <c r="A10596" s="1">
        <v>3112022</v>
      </c>
      <c r="B10596" s="1" t="s">
        <v>17258</v>
      </c>
      <c r="C10596" s="1" t="s">
        <v>16583</v>
      </c>
    </row>
    <row r="10597" spans="1:3" x14ac:dyDescent="0.3">
      <c r="A10597" s="1">
        <v>3112023</v>
      </c>
      <c r="B10597" s="1" t="s">
        <v>17259</v>
      </c>
      <c r="C10597" s="1" t="s">
        <v>16585</v>
      </c>
    </row>
    <row r="10598" spans="1:3" x14ac:dyDescent="0.3">
      <c r="A10598" s="1">
        <v>3112024</v>
      </c>
      <c r="B10598" s="1" t="s">
        <v>17260</v>
      </c>
      <c r="C10598" s="1" t="s">
        <v>16581</v>
      </c>
    </row>
    <row r="10599" spans="1:3" x14ac:dyDescent="0.3">
      <c r="A10599" s="1">
        <v>3112025</v>
      </c>
      <c r="B10599" s="1" t="s">
        <v>17261</v>
      </c>
      <c r="C10599" s="1" t="s">
        <v>16588</v>
      </c>
    </row>
    <row r="10600" spans="1:3" x14ac:dyDescent="0.3">
      <c r="A10600" s="1">
        <v>3112026</v>
      </c>
      <c r="B10600" s="1" t="s">
        <v>17262</v>
      </c>
      <c r="C10600" s="1" t="s">
        <v>16590</v>
      </c>
    </row>
    <row r="10601" spans="1:3" x14ac:dyDescent="0.3">
      <c r="A10601" s="1">
        <v>3112027</v>
      </c>
      <c r="B10601" s="1" t="s">
        <v>17263</v>
      </c>
      <c r="C10601" s="1" t="s">
        <v>16592</v>
      </c>
    </row>
    <row r="10602" spans="1:3" x14ac:dyDescent="0.3">
      <c r="A10602" s="1">
        <v>3112028</v>
      </c>
      <c r="B10602" s="1" t="s">
        <v>17264</v>
      </c>
      <c r="C10602" s="1" t="s">
        <v>16594</v>
      </c>
    </row>
    <row r="10603" spans="1:3" x14ac:dyDescent="0.3">
      <c r="A10603" s="1">
        <v>3112029</v>
      </c>
      <c r="B10603" s="1" t="s">
        <v>17265</v>
      </c>
      <c r="C10603" s="1" t="s">
        <v>16596</v>
      </c>
    </row>
    <row r="10604" spans="1:3" x14ac:dyDescent="0.3">
      <c r="A10604" s="1">
        <v>3112030</v>
      </c>
      <c r="B10604" s="1" t="s">
        <v>17266</v>
      </c>
      <c r="C10604" s="1" t="s">
        <v>16598</v>
      </c>
    </row>
    <row r="10605" spans="1:3" x14ac:dyDescent="0.3">
      <c r="A10605" s="1">
        <v>3112031</v>
      </c>
      <c r="B10605" s="1" t="s">
        <v>17267</v>
      </c>
      <c r="C10605" s="1" t="s">
        <v>16600</v>
      </c>
    </row>
    <row r="10606" spans="1:3" x14ac:dyDescent="0.3">
      <c r="A10606" s="1">
        <v>3112032</v>
      </c>
      <c r="B10606" s="1" t="s">
        <v>17268</v>
      </c>
      <c r="C10606" s="1" t="s">
        <v>16602</v>
      </c>
    </row>
    <row r="10607" spans="1:3" x14ac:dyDescent="0.3">
      <c r="A10607" s="1">
        <v>3112033</v>
      </c>
      <c r="B10607" s="1" t="s">
        <v>17269</v>
      </c>
      <c r="C10607" s="1" t="s">
        <v>16604</v>
      </c>
    </row>
    <row r="10608" spans="1:3" x14ac:dyDescent="0.3">
      <c r="A10608" s="1">
        <v>3112034</v>
      </c>
      <c r="B10608" s="1" t="s">
        <v>17270</v>
      </c>
      <c r="C10608" s="1" t="s">
        <v>16606</v>
      </c>
    </row>
    <row r="10609" spans="1:3" x14ac:dyDescent="0.3">
      <c r="A10609" s="1">
        <v>3112035</v>
      </c>
      <c r="B10609" s="1" t="s">
        <v>17271</v>
      </c>
      <c r="C10609" s="1" t="s">
        <v>16608</v>
      </c>
    </row>
    <row r="10610" spans="1:3" x14ac:dyDescent="0.3">
      <c r="A10610" s="1">
        <v>3112036</v>
      </c>
      <c r="B10610" s="1" t="s">
        <v>17272</v>
      </c>
      <c r="C10610" s="1" t="s">
        <v>16610</v>
      </c>
    </row>
    <row r="10611" spans="1:3" x14ac:dyDescent="0.3">
      <c r="A10611" s="1">
        <v>3112037</v>
      </c>
      <c r="B10611" s="1" t="s">
        <v>17273</v>
      </c>
      <c r="C10611" s="1" t="s">
        <v>16612</v>
      </c>
    </row>
    <row r="10612" spans="1:3" x14ac:dyDescent="0.3">
      <c r="A10612" s="1">
        <v>3112038</v>
      </c>
      <c r="B10612" s="1" t="s">
        <v>17274</v>
      </c>
      <c r="C10612" s="1" t="s">
        <v>16614</v>
      </c>
    </row>
    <row r="10613" spans="1:3" x14ac:dyDescent="0.3">
      <c r="A10613" s="1">
        <v>3112039</v>
      </c>
      <c r="B10613" s="1" t="s">
        <v>17275</v>
      </c>
      <c r="C10613" s="1" t="s">
        <v>16616</v>
      </c>
    </row>
    <row r="10614" spans="1:3" x14ac:dyDescent="0.3">
      <c r="A10614" s="1">
        <v>3112040</v>
      </c>
      <c r="B10614" s="1" t="s">
        <v>17276</v>
      </c>
      <c r="C10614" s="1" t="s">
        <v>16618</v>
      </c>
    </row>
    <row r="10615" spans="1:3" x14ac:dyDescent="0.3">
      <c r="A10615" s="1">
        <v>3112041</v>
      </c>
      <c r="B10615" s="1" t="s">
        <v>17277</v>
      </c>
      <c r="C10615" s="1" t="s">
        <v>16620</v>
      </c>
    </row>
    <row r="10616" spans="1:3" x14ac:dyDescent="0.3">
      <c r="A10616" s="1">
        <v>3112042</v>
      </c>
      <c r="B10616" s="1" t="s">
        <v>17278</v>
      </c>
      <c r="C10616" s="1" t="s">
        <v>16622</v>
      </c>
    </row>
    <row r="10617" spans="1:3" x14ac:dyDescent="0.3">
      <c r="A10617" s="1">
        <v>3112043</v>
      </c>
      <c r="B10617" s="1" t="s">
        <v>17279</v>
      </c>
      <c r="C10617" s="1" t="s">
        <v>16624</v>
      </c>
    </row>
    <row r="10618" spans="1:3" x14ac:dyDescent="0.3">
      <c r="A10618" s="1">
        <v>3112044</v>
      </c>
      <c r="B10618" s="1" t="s">
        <v>17280</v>
      </c>
      <c r="C10618" s="1" t="s">
        <v>16626</v>
      </c>
    </row>
    <row r="10619" spans="1:3" x14ac:dyDescent="0.3">
      <c r="A10619" s="1">
        <v>3112045</v>
      </c>
      <c r="B10619" s="1" t="s">
        <v>17281</v>
      </c>
      <c r="C10619" s="1" t="s">
        <v>16628</v>
      </c>
    </row>
    <row r="10620" spans="1:3" x14ac:dyDescent="0.3">
      <c r="A10620" s="1">
        <v>3112046</v>
      </c>
      <c r="B10620" s="1" t="s">
        <v>17282</v>
      </c>
      <c r="C10620" s="1" t="s">
        <v>16630</v>
      </c>
    </row>
    <row r="10621" spans="1:3" x14ac:dyDescent="0.3">
      <c r="A10621" s="1">
        <v>3112047</v>
      </c>
      <c r="B10621" s="1" t="s">
        <v>17283</v>
      </c>
      <c r="C10621" s="1" t="s">
        <v>16632</v>
      </c>
    </row>
    <row r="10622" spans="1:3" x14ac:dyDescent="0.3">
      <c r="A10622" s="1">
        <v>3112048</v>
      </c>
      <c r="B10622" s="1" t="s">
        <v>17284</v>
      </c>
      <c r="C10622" s="1" t="s">
        <v>16634</v>
      </c>
    </row>
    <row r="10623" spans="1:3" x14ac:dyDescent="0.3">
      <c r="A10623" s="1">
        <v>3112049</v>
      </c>
      <c r="B10623" s="1" t="s">
        <v>17285</v>
      </c>
      <c r="C10623" s="1" t="s">
        <v>16636</v>
      </c>
    </row>
    <row r="10624" spans="1:3" x14ac:dyDescent="0.3">
      <c r="A10624" s="1">
        <v>3112050</v>
      </c>
      <c r="B10624" s="1" t="s">
        <v>17286</v>
      </c>
      <c r="C10624" s="1" t="s">
        <v>16632</v>
      </c>
    </row>
    <row r="10625" spans="1:3" x14ac:dyDescent="0.3">
      <c r="A10625" s="1">
        <v>3112051</v>
      </c>
      <c r="B10625" s="1" t="s">
        <v>17287</v>
      </c>
      <c r="C10625" s="1" t="s">
        <v>16639</v>
      </c>
    </row>
    <row r="10626" spans="1:3" x14ac:dyDescent="0.3">
      <c r="A10626" s="1">
        <v>3112052</v>
      </c>
      <c r="B10626" s="1" t="s">
        <v>17288</v>
      </c>
      <c r="C10626" s="1" t="s">
        <v>16641</v>
      </c>
    </row>
    <row r="10627" spans="1:3" x14ac:dyDescent="0.3">
      <c r="A10627" s="1">
        <v>3112053</v>
      </c>
      <c r="B10627" s="1" t="s">
        <v>17289</v>
      </c>
      <c r="C10627" s="1" t="s">
        <v>16643</v>
      </c>
    </row>
    <row r="10628" spans="1:3" x14ac:dyDescent="0.3">
      <c r="A10628" s="1">
        <v>3112054</v>
      </c>
      <c r="B10628" s="1" t="s">
        <v>17290</v>
      </c>
      <c r="C10628" s="1" t="s">
        <v>16645</v>
      </c>
    </row>
    <row r="10629" spans="1:3" x14ac:dyDescent="0.3">
      <c r="A10629" s="1">
        <v>3112055</v>
      </c>
      <c r="B10629" s="1" t="s">
        <v>17291</v>
      </c>
      <c r="C10629" s="1" t="s">
        <v>16647</v>
      </c>
    </row>
    <row r="10630" spans="1:3" x14ac:dyDescent="0.3">
      <c r="A10630" s="1">
        <v>3112056</v>
      </c>
      <c r="B10630" s="1" t="s">
        <v>17292</v>
      </c>
      <c r="C10630" s="1" t="s">
        <v>16649</v>
      </c>
    </row>
    <row r="10631" spans="1:3" x14ac:dyDescent="0.3">
      <c r="A10631" s="1">
        <v>3112057</v>
      </c>
      <c r="B10631" s="1" t="s">
        <v>17293</v>
      </c>
      <c r="C10631" s="1" t="s">
        <v>16651</v>
      </c>
    </row>
    <row r="10632" spans="1:3" x14ac:dyDescent="0.3">
      <c r="A10632" s="1">
        <v>3112058</v>
      </c>
      <c r="B10632" s="1" t="s">
        <v>17294</v>
      </c>
      <c r="C10632" s="1" t="s">
        <v>16653</v>
      </c>
    </row>
    <row r="10633" spans="1:3" x14ac:dyDescent="0.3">
      <c r="A10633" s="1">
        <v>3112059</v>
      </c>
      <c r="B10633" s="1" t="s">
        <v>17295</v>
      </c>
      <c r="C10633" s="1" t="s">
        <v>16655</v>
      </c>
    </row>
    <row r="10634" spans="1:3" x14ac:dyDescent="0.3">
      <c r="A10634" s="1">
        <v>3112060</v>
      </c>
      <c r="B10634" s="1" t="s">
        <v>17296</v>
      </c>
      <c r="C10634" s="1" t="s">
        <v>16657</v>
      </c>
    </row>
    <row r="10635" spans="1:3" x14ac:dyDescent="0.3">
      <c r="A10635" s="1">
        <v>3112061</v>
      </c>
      <c r="B10635" s="1" t="s">
        <v>17297</v>
      </c>
      <c r="C10635" s="1" t="s">
        <v>16659</v>
      </c>
    </row>
    <row r="10636" spans="1:3" x14ac:dyDescent="0.3">
      <c r="A10636" s="1">
        <v>3112062</v>
      </c>
      <c r="B10636" s="1" t="s">
        <v>17298</v>
      </c>
      <c r="C10636" s="1" t="s">
        <v>16661</v>
      </c>
    </row>
    <row r="10637" spans="1:3" x14ac:dyDescent="0.3">
      <c r="A10637" s="1">
        <v>3112063</v>
      </c>
      <c r="B10637" s="1" t="s">
        <v>17299</v>
      </c>
      <c r="C10637" s="1" t="s">
        <v>16663</v>
      </c>
    </row>
    <row r="10638" spans="1:3" x14ac:dyDescent="0.3">
      <c r="A10638" s="1">
        <v>3112064</v>
      </c>
      <c r="B10638" s="1" t="s">
        <v>17300</v>
      </c>
      <c r="C10638" s="1" t="s">
        <v>16665</v>
      </c>
    </row>
    <row r="10639" spans="1:3" x14ac:dyDescent="0.3">
      <c r="A10639" s="1">
        <v>3112065</v>
      </c>
      <c r="B10639" s="1" t="s">
        <v>17301</v>
      </c>
      <c r="C10639" s="1" t="s">
        <v>16667</v>
      </c>
    </row>
    <row r="10640" spans="1:3" x14ac:dyDescent="0.3">
      <c r="A10640" s="1">
        <v>3112066</v>
      </c>
      <c r="B10640" s="1" t="s">
        <v>17302</v>
      </c>
      <c r="C10640" s="1" t="s">
        <v>16669</v>
      </c>
    </row>
    <row r="10641" spans="1:3" x14ac:dyDescent="0.3">
      <c r="A10641" s="1">
        <v>3112067</v>
      </c>
      <c r="B10641" s="1" t="s">
        <v>17303</v>
      </c>
      <c r="C10641" s="1" t="s">
        <v>16671</v>
      </c>
    </row>
    <row r="10642" spans="1:3" x14ac:dyDescent="0.3">
      <c r="A10642" s="1">
        <v>3112068</v>
      </c>
      <c r="B10642" s="1" t="s">
        <v>17304</v>
      </c>
      <c r="C10642" s="1" t="s">
        <v>16673</v>
      </c>
    </row>
    <row r="10643" spans="1:3" x14ac:dyDescent="0.3">
      <c r="A10643" s="1">
        <v>3112069</v>
      </c>
      <c r="B10643" s="1" t="s">
        <v>17305</v>
      </c>
      <c r="C10643" s="1" t="s">
        <v>16675</v>
      </c>
    </row>
    <row r="10644" spans="1:3" x14ac:dyDescent="0.3">
      <c r="A10644" s="1">
        <v>3112070</v>
      </c>
      <c r="B10644" s="1" t="s">
        <v>17306</v>
      </c>
      <c r="C10644" s="1" t="s">
        <v>16677</v>
      </c>
    </row>
    <row r="10645" spans="1:3" x14ac:dyDescent="0.3">
      <c r="A10645" s="1">
        <v>3112071</v>
      </c>
      <c r="B10645" s="1" t="s">
        <v>17307</v>
      </c>
      <c r="C10645" s="1" t="s">
        <v>16679</v>
      </c>
    </row>
    <row r="10646" spans="1:3" x14ac:dyDescent="0.3">
      <c r="A10646" s="1">
        <v>3112072</v>
      </c>
      <c r="B10646" s="1" t="s">
        <v>17308</v>
      </c>
      <c r="C10646" s="1" t="s">
        <v>16681</v>
      </c>
    </row>
    <row r="10647" spans="1:3" x14ac:dyDescent="0.3">
      <c r="A10647" s="1">
        <v>3112073</v>
      </c>
      <c r="B10647" s="1" t="s">
        <v>17309</v>
      </c>
      <c r="C10647" s="1" t="s">
        <v>16683</v>
      </c>
    </row>
    <row r="10648" spans="1:3" x14ac:dyDescent="0.3">
      <c r="A10648" s="1">
        <v>3112074</v>
      </c>
      <c r="B10648" s="1" t="s">
        <v>17310</v>
      </c>
      <c r="C10648" s="1" t="s">
        <v>16685</v>
      </c>
    </row>
    <row r="10649" spans="1:3" x14ac:dyDescent="0.3">
      <c r="A10649" s="1">
        <v>3112075</v>
      </c>
      <c r="B10649" s="1" t="s">
        <v>17311</v>
      </c>
      <c r="C10649" s="1" t="s">
        <v>16687</v>
      </c>
    </row>
    <row r="10650" spans="1:3" x14ac:dyDescent="0.3">
      <c r="A10650" s="1">
        <v>3112076</v>
      </c>
      <c r="B10650" s="1" t="s">
        <v>17312</v>
      </c>
      <c r="C10650" s="1" t="s">
        <v>16683</v>
      </c>
    </row>
    <row r="10651" spans="1:3" x14ac:dyDescent="0.3">
      <c r="A10651" s="1">
        <v>3112077</v>
      </c>
      <c r="B10651" s="1" t="s">
        <v>17313</v>
      </c>
      <c r="C10651" s="1" t="s">
        <v>16690</v>
      </c>
    </row>
    <row r="10652" spans="1:3" x14ac:dyDescent="0.3">
      <c r="A10652" s="1">
        <v>3112078</v>
      </c>
      <c r="B10652" s="1" t="s">
        <v>17314</v>
      </c>
      <c r="C10652" s="1" t="s">
        <v>16692</v>
      </c>
    </row>
    <row r="10653" spans="1:3" x14ac:dyDescent="0.3">
      <c r="A10653" s="1">
        <v>3112079</v>
      </c>
      <c r="B10653" s="1" t="s">
        <v>17315</v>
      </c>
      <c r="C10653" s="1" t="s">
        <v>16694</v>
      </c>
    </row>
    <row r="10654" spans="1:3" x14ac:dyDescent="0.3">
      <c r="A10654" s="1">
        <v>3112080</v>
      </c>
      <c r="B10654" s="1" t="s">
        <v>17316</v>
      </c>
      <c r="C10654" s="1" t="s">
        <v>16696</v>
      </c>
    </row>
    <row r="10655" spans="1:3" x14ac:dyDescent="0.3">
      <c r="A10655" s="1">
        <v>3112081</v>
      </c>
      <c r="B10655" s="1" t="s">
        <v>17317</v>
      </c>
      <c r="C10655" s="1" t="s">
        <v>16698</v>
      </c>
    </row>
    <row r="10656" spans="1:3" x14ac:dyDescent="0.3">
      <c r="A10656" s="1">
        <v>3112082</v>
      </c>
      <c r="B10656" s="1" t="s">
        <v>17318</v>
      </c>
      <c r="C10656" s="1" t="s">
        <v>16700</v>
      </c>
    </row>
    <row r="10657" spans="1:3" x14ac:dyDescent="0.3">
      <c r="A10657" s="1">
        <v>3112083</v>
      </c>
      <c r="B10657" s="1" t="s">
        <v>17319</v>
      </c>
      <c r="C10657" s="1" t="s">
        <v>16702</v>
      </c>
    </row>
    <row r="10658" spans="1:3" x14ac:dyDescent="0.3">
      <c r="A10658" s="1">
        <v>3112084</v>
      </c>
      <c r="B10658" s="1" t="s">
        <v>17320</v>
      </c>
      <c r="C10658" s="1" t="s">
        <v>16704</v>
      </c>
    </row>
    <row r="10659" spans="1:3" x14ac:dyDescent="0.3">
      <c r="A10659" s="1">
        <v>3112085</v>
      </c>
      <c r="B10659" s="1" t="s">
        <v>17321</v>
      </c>
      <c r="C10659" s="1" t="s">
        <v>16706</v>
      </c>
    </row>
    <row r="10660" spans="1:3" x14ac:dyDescent="0.3">
      <c r="A10660" s="1">
        <v>3112086</v>
      </c>
      <c r="B10660" s="1" t="s">
        <v>17322</v>
      </c>
      <c r="C10660" s="1" t="s">
        <v>16708</v>
      </c>
    </row>
    <row r="10661" spans="1:3" x14ac:dyDescent="0.3">
      <c r="A10661" s="1">
        <v>3112087</v>
      </c>
      <c r="B10661" s="1" t="s">
        <v>17323</v>
      </c>
      <c r="C10661" s="1" t="s">
        <v>16710</v>
      </c>
    </row>
    <row r="10662" spans="1:3" x14ac:dyDescent="0.3">
      <c r="A10662" s="1">
        <v>3112088</v>
      </c>
      <c r="B10662" s="1" t="s">
        <v>17324</v>
      </c>
      <c r="C10662" s="1" t="s">
        <v>16712</v>
      </c>
    </row>
    <row r="10663" spans="1:3" x14ac:dyDescent="0.3">
      <c r="A10663" s="1">
        <v>3112089</v>
      </c>
      <c r="B10663" s="1" t="s">
        <v>17325</v>
      </c>
      <c r="C10663" s="1" t="s">
        <v>16714</v>
      </c>
    </row>
    <row r="10664" spans="1:3" x14ac:dyDescent="0.3">
      <c r="A10664" s="1">
        <v>3112090</v>
      </c>
      <c r="B10664" s="1" t="s">
        <v>17326</v>
      </c>
      <c r="C10664" s="1" t="s">
        <v>16716</v>
      </c>
    </row>
    <row r="10665" spans="1:3" x14ac:dyDescent="0.3">
      <c r="A10665" s="1">
        <v>3112091</v>
      </c>
      <c r="B10665" s="1" t="s">
        <v>17327</v>
      </c>
      <c r="C10665" s="1" t="s">
        <v>16718</v>
      </c>
    </row>
    <row r="10666" spans="1:3" x14ac:dyDescent="0.3">
      <c r="A10666" s="1">
        <v>3112092</v>
      </c>
      <c r="B10666" s="1" t="s">
        <v>17328</v>
      </c>
      <c r="C10666" s="1" t="s">
        <v>16720</v>
      </c>
    </row>
    <row r="10667" spans="1:3" x14ac:dyDescent="0.3">
      <c r="A10667" s="1">
        <v>3112093</v>
      </c>
      <c r="B10667" s="1" t="s">
        <v>17329</v>
      </c>
      <c r="C10667" s="1" t="s">
        <v>16722</v>
      </c>
    </row>
    <row r="10668" spans="1:3" x14ac:dyDescent="0.3">
      <c r="A10668" s="1">
        <v>3112094</v>
      </c>
      <c r="B10668" s="1" t="s">
        <v>17330</v>
      </c>
      <c r="C10668" s="1" t="s">
        <v>16724</v>
      </c>
    </row>
    <row r="10669" spans="1:3" x14ac:dyDescent="0.3">
      <c r="A10669" s="1">
        <v>3112095</v>
      </c>
      <c r="B10669" s="1" t="s">
        <v>17331</v>
      </c>
      <c r="C10669" s="1" t="s">
        <v>16726</v>
      </c>
    </row>
    <row r="10670" spans="1:3" x14ac:dyDescent="0.3">
      <c r="A10670" s="1">
        <v>3112096</v>
      </c>
      <c r="B10670" s="1" t="s">
        <v>17332</v>
      </c>
      <c r="C10670" s="1" t="s">
        <v>16728</v>
      </c>
    </row>
    <row r="10671" spans="1:3" x14ac:dyDescent="0.3">
      <c r="A10671" s="1">
        <v>3112097</v>
      </c>
      <c r="B10671" s="1" t="s">
        <v>17333</v>
      </c>
      <c r="C10671" s="1" t="s">
        <v>16730</v>
      </c>
    </row>
    <row r="10672" spans="1:3" x14ac:dyDescent="0.3">
      <c r="A10672" s="1">
        <v>3112098</v>
      </c>
      <c r="B10672" s="1" t="s">
        <v>17334</v>
      </c>
      <c r="C10672" s="1" t="s">
        <v>16732</v>
      </c>
    </row>
    <row r="10673" spans="1:3" x14ac:dyDescent="0.3">
      <c r="A10673" s="1">
        <v>3112099</v>
      </c>
      <c r="B10673" s="1" t="s">
        <v>17335</v>
      </c>
      <c r="C10673" s="1" t="s">
        <v>16734</v>
      </c>
    </row>
    <row r="10674" spans="1:3" x14ac:dyDescent="0.3">
      <c r="A10674" s="1">
        <v>3112100</v>
      </c>
      <c r="B10674" s="1" t="s">
        <v>17336</v>
      </c>
      <c r="C10674" s="1" t="s">
        <v>16736</v>
      </c>
    </row>
    <row r="10675" spans="1:3" x14ac:dyDescent="0.3">
      <c r="A10675" s="1">
        <v>3113001</v>
      </c>
      <c r="B10675" s="1" t="s">
        <v>17337</v>
      </c>
      <c r="C10675" s="1" t="s">
        <v>16541</v>
      </c>
    </row>
    <row r="10676" spans="1:3" x14ac:dyDescent="0.3">
      <c r="A10676" s="1">
        <v>3113002</v>
      </c>
      <c r="B10676" s="1" t="s">
        <v>17338</v>
      </c>
      <c r="C10676" s="1" t="s">
        <v>16543</v>
      </c>
    </row>
    <row r="10677" spans="1:3" x14ac:dyDescent="0.3">
      <c r="A10677" s="1">
        <v>3113003</v>
      </c>
      <c r="B10677" s="1" t="s">
        <v>17339</v>
      </c>
      <c r="C10677" s="1" t="s">
        <v>16545</v>
      </c>
    </row>
    <row r="10678" spans="1:3" x14ac:dyDescent="0.3">
      <c r="A10678" s="1">
        <v>3113004</v>
      </c>
      <c r="B10678" s="1" t="s">
        <v>17340</v>
      </c>
      <c r="C10678" s="1" t="s">
        <v>16547</v>
      </c>
    </row>
    <row r="10679" spans="1:3" x14ac:dyDescent="0.3">
      <c r="A10679" s="1">
        <v>3113005</v>
      </c>
      <c r="B10679" s="1" t="s">
        <v>17341</v>
      </c>
      <c r="C10679" s="1" t="s">
        <v>16549</v>
      </c>
    </row>
    <row r="10680" spans="1:3" x14ac:dyDescent="0.3">
      <c r="A10680" s="1">
        <v>3113006</v>
      </c>
      <c r="B10680" s="1" t="s">
        <v>17342</v>
      </c>
      <c r="C10680" s="1" t="s">
        <v>16551</v>
      </c>
    </row>
    <row r="10681" spans="1:3" x14ac:dyDescent="0.3">
      <c r="A10681" s="1">
        <v>3113007</v>
      </c>
      <c r="B10681" s="1" t="s">
        <v>17343</v>
      </c>
      <c r="C10681" s="1" t="s">
        <v>16553</v>
      </c>
    </row>
    <row r="10682" spans="1:3" x14ac:dyDescent="0.3">
      <c r="A10682" s="1">
        <v>3113008</v>
      </c>
      <c r="B10682" s="1" t="s">
        <v>17344</v>
      </c>
      <c r="C10682" s="1" t="s">
        <v>16555</v>
      </c>
    </row>
    <row r="10683" spans="1:3" x14ac:dyDescent="0.3">
      <c r="A10683" s="1">
        <v>3113009</v>
      </c>
      <c r="B10683" s="1" t="s">
        <v>17345</v>
      </c>
      <c r="C10683" s="1" t="s">
        <v>16557</v>
      </c>
    </row>
    <row r="10684" spans="1:3" x14ac:dyDescent="0.3">
      <c r="A10684" s="1">
        <v>3113010</v>
      </c>
      <c r="B10684" s="1" t="s">
        <v>17346</v>
      </c>
      <c r="C10684" s="1" t="s">
        <v>16559</v>
      </c>
    </row>
    <row r="10685" spans="1:3" x14ac:dyDescent="0.3">
      <c r="A10685" s="1">
        <v>3113011</v>
      </c>
      <c r="B10685" s="1" t="s">
        <v>17347</v>
      </c>
      <c r="C10685" s="1" t="s">
        <v>16561</v>
      </c>
    </row>
    <row r="10686" spans="1:3" x14ac:dyDescent="0.3">
      <c r="A10686" s="1">
        <v>3113012</v>
      </c>
      <c r="B10686" s="1" t="s">
        <v>17348</v>
      </c>
      <c r="C10686" s="1" t="s">
        <v>16563</v>
      </c>
    </row>
    <row r="10687" spans="1:3" x14ac:dyDescent="0.3">
      <c r="A10687" s="1">
        <v>3113013</v>
      </c>
      <c r="B10687" s="1" t="s">
        <v>17349</v>
      </c>
      <c r="C10687" s="1" t="s">
        <v>16565</v>
      </c>
    </row>
    <row r="10688" spans="1:3" x14ac:dyDescent="0.3">
      <c r="A10688" s="1">
        <v>3113014</v>
      </c>
      <c r="B10688" s="1" t="s">
        <v>17350</v>
      </c>
      <c r="C10688" s="1" t="s">
        <v>16567</v>
      </c>
    </row>
    <row r="10689" spans="1:3" x14ac:dyDescent="0.3">
      <c r="A10689" s="1">
        <v>3113015</v>
      </c>
      <c r="B10689" s="1" t="s">
        <v>17351</v>
      </c>
      <c r="C10689" s="1" t="s">
        <v>16569</v>
      </c>
    </row>
    <row r="10690" spans="1:3" x14ac:dyDescent="0.3">
      <c r="A10690" s="1">
        <v>3113016</v>
      </c>
      <c r="B10690" s="1" t="s">
        <v>17352</v>
      </c>
      <c r="C10690" s="1" t="s">
        <v>16571</v>
      </c>
    </row>
    <row r="10691" spans="1:3" x14ac:dyDescent="0.3">
      <c r="A10691" s="1">
        <v>3113017</v>
      </c>
      <c r="B10691" s="1" t="s">
        <v>17353</v>
      </c>
      <c r="C10691" s="1" t="s">
        <v>16573</v>
      </c>
    </row>
    <row r="10692" spans="1:3" x14ac:dyDescent="0.3">
      <c r="A10692" s="1">
        <v>3113018</v>
      </c>
      <c r="B10692" s="1" t="s">
        <v>17354</v>
      </c>
      <c r="C10692" s="1" t="s">
        <v>16575</v>
      </c>
    </row>
    <row r="10693" spans="1:3" x14ac:dyDescent="0.3">
      <c r="A10693" s="1">
        <v>3113019</v>
      </c>
      <c r="B10693" s="1" t="s">
        <v>17355</v>
      </c>
      <c r="C10693" s="1" t="s">
        <v>16577</v>
      </c>
    </row>
    <row r="10694" spans="1:3" x14ac:dyDescent="0.3">
      <c r="A10694" s="1">
        <v>3113020</v>
      </c>
      <c r="B10694" s="1" t="s">
        <v>17356</v>
      </c>
      <c r="C10694" s="1" t="s">
        <v>16579</v>
      </c>
    </row>
    <row r="10695" spans="1:3" x14ac:dyDescent="0.3">
      <c r="A10695" s="1">
        <v>3113021</v>
      </c>
      <c r="B10695" s="1" t="s">
        <v>17357</v>
      </c>
      <c r="C10695" s="1" t="s">
        <v>16581</v>
      </c>
    </row>
    <row r="10696" spans="1:3" x14ac:dyDescent="0.3">
      <c r="A10696" s="1">
        <v>3113022</v>
      </c>
      <c r="B10696" s="1" t="s">
        <v>17358</v>
      </c>
      <c r="C10696" s="1" t="s">
        <v>16583</v>
      </c>
    </row>
    <row r="10697" spans="1:3" x14ac:dyDescent="0.3">
      <c r="A10697" s="1">
        <v>3113023</v>
      </c>
      <c r="B10697" s="1" t="s">
        <v>17359</v>
      </c>
      <c r="C10697" s="1" t="s">
        <v>16585</v>
      </c>
    </row>
    <row r="10698" spans="1:3" x14ac:dyDescent="0.3">
      <c r="A10698" s="1">
        <v>3113024</v>
      </c>
      <c r="B10698" s="1" t="s">
        <v>17360</v>
      </c>
      <c r="C10698" s="1" t="s">
        <v>16581</v>
      </c>
    </row>
    <row r="10699" spans="1:3" x14ac:dyDescent="0.3">
      <c r="A10699" s="1">
        <v>3113025</v>
      </c>
      <c r="B10699" s="1" t="s">
        <v>17361</v>
      </c>
      <c r="C10699" s="1" t="s">
        <v>16588</v>
      </c>
    </row>
    <row r="10700" spans="1:3" x14ac:dyDescent="0.3">
      <c r="A10700" s="1">
        <v>3113026</v>
      </c>
      <c r="B10700" s="1" t="s">
        <v>17362</v>
      </c>
      <c r="C10700" s="1" t="s">
        <v>16590</v>
      </c>
    </row>
    <row r="10701" spans="1:3" x14ac:dyDescent="0.3">
      <c r="A10701" s="1">
        <v>3113027</v>
      </c>
      <c r="B10701" s="1" t="s">
        <v>17363</v>
      </c>
      <c r="C10701" s="1" t="s">
        <v>16592</v>
      </c>
    </row>
    <row r="10702" spans="1:3" x14ac:dyDescent="0.3">
      <c r="A10702" s="1">
        <v>3113028</v>
      </c>
      <c r="B10702" s="1" t="s">
        <v>17364</v>
      </c>
      <c r="C10702" s="1" t="s">
        <v>16594</v>
      </c>
    </row>
    <row r="10703" spans="1:3" x14ac:dyDescent="0.3">
      <c r="A10703" s="1">
        <v>3113029</v>
      </c>
      <c r="B10703" s="1" t="s">
        <v>17365</v>
      </c>
      <c r="C10703" s="1" t="s">
        <v>16596</v>
      </c>
    </row>
    <row r="10704" spans="1:3" x14ac:dyDescent="0.3">
      <c r="A10704" s="1">
        <v>3113030</v>
      </c>
      <c r="B10704" s="1" t="s">
        <v>17366</v>
      </c>
      <c r="C10704" s="1" t="s">
        <v>16598</v>
      </c>
    </row>
    <row r="10705" spans="1:3" x14ac:dyDescent="0.3">
      <c r="A10705" s="1">
        <v>3113031</v>
      </c>
      <c r="B10705" s="1" t="s">
        <v>17367</v>
      </c>
      <c r="C10705" s="1" t="s">
        <v>16600</v>
      </c>
    </row>
    <row r="10706" spans="1:3" x14ac:dyDescent="0.3">
      <c r="A10706" s="1">
        <v>3113032</v>
      </c>
      <c r="B10706" s="1" t="s">
        <v>17368</v>
      </c>
      <c r="C10706" s="1" t="s">
        <v>16602</v>
      </c>
    </row>
    <row r="10707" spans="1:3" x14ac:dyDescent="0.3">
      <c r="A10707" s="1">
        <v>3113033</v>
      </c>
      <c r="B10707" s="1" t="s">
        <v>17369</v>
      </c>
      <c r="C10707" s="1" t="s">
        <v>16604</v>
      </c>
    </row>
    <row r="10708" spans="1:3" x14ac:dyDescent="0.3">
      <c r="A10708" s="1">
        <v>3113034</v>
      </c>
      <c r="B10708" s="1" t="s">
        <v>17370</v>
      </c>
      <c r="C10708" s="1" t="s">
        <v>16606</v>
      </c>
    </row>
    <row r="10709" spans="1:3" x14ac:dyDescent="0.3">
      <c r="A10709" s="1">
        <v>3113035</v>
      </c>
      <c r="B10709" s="1" t="s">
        <v>17371</v>
      </c>
      <c r="C10709" s="1" t="s">
        <v>16608</v>
      </c>
    </row>
    <row r="10710" spans="1:3" x14ac:dyDescent="0.3">
      <c r="A10710" s="1">
        <v>3113036</v>
      </c>
      <c r="B10710" s="1" t="s">
        <v>17372</v>
      </c>
      <c r="C10710" s="1" t="s">
        <v>16610</v>
      </c>
    </row>
    <row r="10711" spans="1:3" x14ac:dyDescent="0.3">
      <c r="A10711" s="1">
        <v>3113037</v>
      </c>
      <c r="B10711" s="1" t="s">
        <v>17373</v>
      </c>
      <c r="C10711" s="1" t="s">
        <v>16612</v>
      </c>
    </row>
    <row r="10712" spans="1:3" x14ac:dyDescent="0.3">
      <c r="A10712" s="1">
        <v>3113038</v>
      </c>
      <c r="B10712" s="1" t="s">
        <v>17374</v>
      </c>
      <c r="C10712" s="1" t="s">
        <v>16614</v>
      </c>
    </row>
    <row r="10713" spans="1:3" x14ac:dyDescent="0.3">
      <c r="A10713" s="1">
        <v>3113039</v>
      </c>
      <c r="B10713" s="1" t="s">
        <v>17375</v>
      </c>
      <c r="C10713" s="1" t="s">
        <v>16616</v>
      </c>
    </row>
    <row r="10714" spans="1:3" x14ac:dyDescent="0.3">
      <c r="A10714" s="1">
        <v>3113040</v>
      </c>
      <c r="B10714" s="1" t="s">
        <v>17376</v>
      </c>
      <c r="C10714" s="1" t="s">
        <v>16618</v>
      </c>
    </row>
    <row r="10715" spans="1:3" x14ac:dyDescent="0.3">
      <c r="A10715" s="1">
        <v>3113041</v>
      </c>
      <c r="B10715" s="1" t="s">
        <v>17377</v>
      </c>
      <c r="C10715" s="1" t="s">
        <v>16620</v>
      </c>
    </row>
    <row r="10716" spans="1:3" x14ac:dyDescent="0.3">
      <c r="A10716" s="1">
        <v>3113042</v>
      </c>
      <c r="B10716" s="1" t="s">
        <v>17378</v>
      </c>
      <c r="C10716" s="1" t="s">
        <v>16622</v>
      </c>
    </row>
    <row r="10717" spans="1:3" x14ac:dyDescent="0.3">
      <c r="A10717" s="1">
        <v>3113043</v>
      </c>
      <c r="B10717" s="1" t="s">
        <v>17379</v>
      </c>
      <c r="C10717" s="1" t="s">
        <v>16624</v>
      </c>
    </row>
    <row r="10718" spans="1:3" x14ac:dyDescent="0.3">
      <c r="A10718" s="1">
        <v>3113044</v>
      </c>
      <c r="B10718" s="1" t="s">
        <v>17380</v>
      </c>
      <c r="C10718" s="1" t="s">
        <v>16626</v>
      </c>
    </row>
    <row r="10719" spans="1:3" x14ac:dyDescent="0.3">
      <c r="A10719" s="1">
        <v>3113045</v>
      </c>
      <c r="B10719" s="1" t="s">
        <v>17381</v>
      </c>
      <c r="C10719" s="1" t="s">
        <v>16628</v>
      </c>
    </row>
    <row r="10720" spans="1:3" x14ac:dyDescent="0.3">
      <c r="A10720" s="1">
        <v>3113046</v>
      </c>
      <c r="B10720" s="1" t="s">
        <v>17382</v>
      </c>
      <c r="C10720" s="1" t="s">
        <v>16630</v>
      </c>
    </row>
    <row r="10721" spans="1:3" x14ac:dyDescent="0.3">
      <c r="A10721" s="1">
        <v>3113047</v>
      </c>
      <c r="B10721" s="1" t="s">
        <v>17383</v>
      </c>
      <c r="C10721" s="1" t="s">
        <v>16632</v>
      </c>
    </row>
    <row r="10722" spans="1:3" x14ac:dyDescent="0.3">
      <c r="A10722" s="1">
        <v>3113048</v>
      </c>
      <c r="B10722" s="1" t="s">
        <v>17384</v>
      </c>
      <c r="C10722" s="1" t="s">
        <v>16634</v>
      </c>
    </row>
    <row r="10723" spans="1:3" x14ac:dyDescent="0.3">
      <c r="A10723" s="1">
        <v>3113049</v>
      </c>
      <c r="B10723" s="1" t="s">
        <v>17385</v>
      </c>
      <c r="C10723" s="1" t="s">
        <v>16636</v>
      </c>
    </row>
    <row r="10724" spans="1:3" x14ac:dyDescent="0.3">
      <c r="A10724" s="1">
        <v>3113050</v>
      </c>
      <c r="B10724" s="1" t="s">
        <v>17386</v>
      </c>
      <c r="C10724" s="1" t="s">
        <v>16632</v>
      </c>
    </row>
    <row r="10725" spans="1:3" x14ac:dyDescent="0.3">
      <c r="A10725" s="1">
        <v>3113051</v>
      </c>
      <c r="B10725" s="1" t="s">
        <v>17387</v>
      </c>
      <c r="C10725" s="1" t="s">
        <v>16639</v>
      </c>
    </row>
    <row r="10726" spans="1:3" x14ac:dyDescent="0.3">
      <c r="A10726" s="1">
        <v>3113052</v>
      </c>
      <c r="B10726" s="1" t="s">
        <v>17388</v>
      </c>
      <c r="C10726" s="1" t="s">
        <v>16641</v>
      </c>
    </row>
    <row r="10727" spans="1:3" x14ac:dyDescent="0.3">
      <c r="A10727" s="1">
        <v>3113053</v>
      </c>
      <c r="B10727" s="1" t="s">
        <v>17389</v>
      </c>
      <c r="C10727" s="1" t="s">
        <v>16643</v>
      </c>
    </row>
    <row r="10728" spans="1:3" x14ac:dyDescent="0.3">
      <c r="A10728" s="1">
        <v>3113054</v>
      </c>
      <c r="B10728" s="1" t="s">
        <v>17390</v>
      </c>
      <c r="C10728" s="1" t="s">
        <v>16645</v>
      </c>
    </row>
    <row r="10729" spans="1:3" x14ac:dyDescent="0.3">
      <c r="A10729" s="1">
        <v>3113055</v>
      </c>
      <c r="B10729" s="1" t="s">
        <v>17391</v>
      </c>
      <c r="C10729" s="1" t="s">
        <v>16647</v>
      </c>
    </row>
    <row r="10730" spans="1:3" x14ac:dyDescent="0.3">
      <c r="A10730" s="1">
        <v>3113056</v>
      </c>
      <c r="B10730" s="1" t="s">
        <v>17392</v>
      </c>
      <c r="C10730" s="1" t="s">
        <v>16649</v>
      </c>
    </row>
    <row r="10731" spans="1:3" x14ac:dyDescent="0.3">
      <c r="A10731" s="1">
        <v>3113057</v>
      </c>
      <c r="B10731" s="1" t="s">
        <v>17393</v>
      </c>
      <c r="C10731" s="1" t="s">
        <v>16651</v>
      </c>
    </row>
    <row r="10732" spans="1:3" x14ac:dyDescent="0.3">
      <c r="A10732" s="1">
        <v>3113058</v>
      </c>
      <c r="B10732" s="1" t="s">
        <v>17394</v>
      </c>
      <c r="C10732" s="1" t="s">
        <v>16653</v>
      </c>
    </row>
    <row r="10733" spans="1:3" x14ac:dyDescent="0.3">
      <c r="A10733" s="1">
        <v>3113059</v>
      </c>
      <c r="B10733" s="1" t="s">
        <v>17395</v>
      </c>
      <c r="C10733" s="1" t="s">
        <v>16655</v>
      </c>
    </row>
    <row r="10734" spans="1:3" x14ac:dyDescent="0.3">
      <c r="A10734" s="1">
        <v>3113060</v>
      </c>
      <c r="B10734" s="1" t="s">
        <v>17396</v>
      </c>
      <c r="C10734" s="1" t="s">
        <v>16657</v>
      </c>
    </row>
    <row r="10735" spans="1:3" x14ac:dyDescent="0.3">
      <c r="A10735" s="1">
        <v>3113061</v>
      </c>
      <c r="B10735" s="1" t="s">
        <v>17397</v>
      </c>
      <c r="C10735" s="1" t="s">
        <v>16659</v>
      </c>
    </row>
    <row r="10736" spans="1:3" x14ac:dyDescent="0.3">
      <c r="A10736" s="1">
        <v>3113062</v>
      </c>
      <c r="B10736" s="1" t="s">
        <v>17398</v>
      </c>
      <c r="C10736" s="1" t="s">
        <v>16661</v>
      </c>
    </row>
    <row r="10737" spans="1:3" x14ac:dyDescent="0.3">
      <c r="A10737" s="1">
        <v>3113063</v>
      </c>
      <c r="B10737" s="1" t="s">
        <v>17399</v>
      </c>
      <c r="C10737" s="1" t="s">
        <v>16663</v>
      </c>
    </row>
    <row r="10738" spans="1:3" x14ac:dyDescent="0.3">
      <c r="A10738" s="1">
        <v>3113064</v>
      </c>
      <c r="B10738" s="1" t="s">
        <v>17400</v>
      </c>
      <c r="C10738" s="1" t="s">
        <v>16665</v>
      </c>
    </row>
    <row r="10739" spans="1:3" x14ac:dyDescent="0.3">
      <c r="A10739" s="1">
        <v>3113065</v>
      </c>
      <c r="B10739" s="1" t="s">
        <v>17401</v>
      </c>
      <c r="C10739" s="1" t="s">
        <v>16667</v>
      </c>
    </row>
    <row r="10740" spans="1:3" x14ac:dyDescent="0.3">
      <c r="A10740" s="1">
        <v>3113066</v>
      </c>
      <c r="B10740" s="1" t="s">
        <v>17402</v>
      </c>
      <c r="C10740" s="1" t="s">
        <v>16669</v>
      </c>
    </row>
    <row r="10741" spans="1:3" x14ac:dyDescent="0.3">
      <c r="A10741" s="1">
        <v>3113067</v>
      </c>
      <c r="B10741" s="1" t="s">
        <v>17403</v>
      </c>
      <c r="C10741" s="1" t="s">
        <v>16671</v>
      </c>
    </row>
    <row r="10742" spans="1:3" x14ac:dyDescent="0.3">
      <c r="A10742" s="1">
        <v>3113068</v>
      </c>
      <c r="B10742" s="1" t="s">
        <v>17404</v>
      </c>
      <c r="C10742" s="1" t="s">
        <v>16673</v>
      </c>
    </row>
    <row r="10743" spans="1:3" x14ac:dyDescent="0.3">
      <c r="A10743" s="1">
        <v>3113069</v>
      </c>
      <c r="B10743" s="1" t="s">
        <v>17405</v>
      </c>
      <c r="C10743" s="1" t="s">
        <v>16675</v>
      </c>
    </row>
    <row r="10744" spans="1:3" x14ac:dyDescent="0.3">
      <c r="A10744" s="1">
        <v>3113070</v>
      </c>
      <c r="B10744" s="1" t="s">
        <v>17406</v>
      </c>
      <c r="C10744" s="1" t="s">
        <v>16677</v>
      </c>
    </row>
    <row r="10745" spans="1:3" x14ac:dyDescent="0.3">
      <c r="A10745" s="1">
        <v>3113071</v>
      </c>
      <c r="B10745" s="1" t="s">
        <v>17407</v>
      </c>
      <c r="C10745" s="1" t="s">
        <v>16679</v>
      </c>
    </row>
    <row r="10746" spans="1:3" x14ac:dyDescent="0.3">
      <c r="A10746" s="1">
        <v>3113072</v>
      </c>
      <c r="B10746" s="1" t="s">
        <v>17408</v>
      </c>
      <c r="C10746" s="1" t="s">
        <v>16681</v>
      </c>
    </row>
    <row r="10747" spans="1:3" x14ac:dyDescent="0.3">
      <c r="A10747" s="1">
        <v>3113073</v>
      </c>
      <c r="B10747" s="1" t="s">
        <v>17409</v>
      </c>
      <c r="C10747" s="1" t="s">
        <v>16683</v>
      </c>
    </row>
    <row r="10748" spans="1:3" x14ac:dyDescent="0.3">
      <c r="A10748" s="1">
        <v>3113074</v>
      </c>
      <c r="B10748" s="1" t="s">
        <v>17410</v>
      </c>
      <c r="C10748" s="1" t="s">
        <v>16685</v>
      </c>
    </row>
    <row r="10749" spans="1:3" x14ac:dyDescent="0.3">
      <c r="A10749" s="1">
        <v>3113075</v>
      </c>
      <c r="B10749" s="1" t="s">
        <v>17411</v>
      </c>
      <c r="C10749" s="1" t="s">
        <v>16687</v>
      </c>
    </row>
    <row r="10750" spans="1:3" x14ac:dyDescent="0.3">
      <c r="A10750" s="1">
        <v>3113076</v>
      </c>
      <c r="B10750" s="1" t="s">
        <v>17412</v>
      </c>
      <c r="C10750" s="1" t="s">
        <v>16683</v>
      </c>
    </row>
    <row r="10751" spans="1:3" x14ac:dyDescent="0.3">
      <c r="A10751" s="1">
        <v>3113077</v>
      </c>
      <c r="B10751" s="1" t="s">
        <v>17413</v>
      </c>
      <c r="C10751" s="1" t="s">
        <v>16690</v>
      </c>
    </row>
    <row r="10752" spans="1:3" x14ac:dyDescent="0.3">
      <c r="A10752" s="1">
        <v>3113078</v>
      </c>
      <c r="B10752" s="1" t="s">
        <v>17414</v>
      </c>
      <c r="C10752" s="1" t="s">
        <v>16692</v>
      </c>
    </row>
    <row r="10753" spans="1:3" x14ac:dyDescent="0.3">
      <c r="A10753" s="1">
        <v>3113079</v>
      </c>
      <c r="B10753" s="1" t="s">
        <v>17415</v>
      </c>
      <c r="C10753" s="1" t="s">
        <v>16694</v>
      </c>
    </row>
    <row r="10754" spans="1:3" x14ac:dyDescent="0.3">
      <c r="A10754" s="1">
        <v>3113080</v>
      </c>
      <c r="B10754" s="1" t="s">
        <v>17416</v>
      </c>
      <c r="C10754" s="1" t="s">
        <v>16696</v>
      </c>
    </row>
    <row r="10755" spans="1:3" x14ac:dyDescent="0.3">
      <c r="A10755" s="1">
        <v>3113081</v>
      </c>
      <c r="B10755" s="1" t="s">
        <v>17417</v>
      </c>
      <c r="C10755" s="1" t="s">
        <v>16698</v>
      </c>
    </row>
    <row r="10756" spans="1:3" x14ac:dyDescent="0.3">
      <c r="A10756" s="1">
        <v>3113082</v>
      </c>
      <c r="B10756" s="1" t="s">
        <v>17418</v>
      </c>
      <c r="C10756" s="1" t="s">
        <v>16700</v>
      </c>
    </row>
    <row r="10757" spans="1:3" x14ac:dyDescent="0.3">
      <c r="A10757" s="1">
        <v>3113083</v>
      </c>
      <c r="B10757" s="1" t="s">
        <v>17419</v>
      </c>
      <c r="C10757" s="1" t="s">
        <v>16702</v>
      </c>
    </row>
    <row r="10758" spans="1:3" x14ac:dyDescent="0.3">
      <c r="A10758" s="1">
        <v>3113084</v>
      </c>
      <c r="B10758" s="1" t="s">
        <v>17420</v>
      </c>
      <c r="C10758" s="1" t="s">
        <v>16704</v>
      </c>
    </row>
    <row r="10759" spans="1:3" x14ac:dyDescent="0.3">
      <c r="A10759" s="1">
        <v>3113085</v>
      </c>
      <c r="B10759" s="1" t="s">
        <v>17421</v>
      </c>
      <c r="C10759" s="1" t="s">
        <v>16706</v>
      </c>
    </row>
    <row r="10760" spans="1:3" x14ac:dyDescent="0.3">
      <c r="A10760" s="1">
        <v>3113086</v>
      </c>
      <c r="B10760" s="1" t="s">
        <v>17422</v>
      </c>
      <c r="C10760" s="1" t="s">
        <v>16708</v>
      </c>
    </row>
    <row r="10761" spans="1:3" x14ac:dyDescent="0.3">
      <c r="A10761" s="1">
        <v>3113087</v>
      </c>
      <c r="B10761" s="1" t="s">
        <v>17423</v>
      </c>
      <c r="C10761" s="1" t="s">
        <v>16710</v>
      </c>
    </row>
    <row r="10762" spans="1:3" x14ac:dyDescent="0.3">
      <c r="A10762" s="1">
        <v>3113088</v>
      </c>
      <c r="B10762" s="1" t="s">
        <v>17424</v>
      </c>
      <c r="C10762" s="1" t="s">
        <v>16712</v>
      </c>
    </row>
    <row r="10763" spans="1:3" x14ac:dyDescent="0.3">
      <c r="A10763" s="1">
        <v>3113089</v>
      </c>
      <c r="B10763" s="1" t="s">
        <v>17425</v>
      </c>
      <c r="C10763" s="1" t="s">
        <v>16714</v>
      </c>
    </row>
    <row r="10764" spans="1:3" x14ac:dyDescent="0.3">
      <c r="A10764" s="1">
        <v>3113090</v>
      </c>
      <c r="B10764" s="1" t="s">
        <v>17426</v>
      </c>
      <c r="C10764" s="1" t="s">
        <v>16716</v>
      </c>
    </row>
    <row r="10765" spans="1:3" x14ac:dyDescent="0.3">
      <c r="A10765" s="1">
        <v>3113091</v>
      </c>
      <c r="B10765" s="1" t="s">
        <v>17427</v>
      </c>
      <c r="C10765" s="1" t="s">
        <v>16718</v>
      </c>
    </row>
    <row r="10766" spans="1:3" x14ac:dyDescent="0.3">
      <c r="A10766" s="1">
        <v>3113092</v>
      </c>
      <c r="B10766" s="1" t="s">
        <v>17428</v>
      </c>
      <c r="C10766" s="1" t="s">
        <v>16720</v>
      </c>
    </row>
    <row r="10767" spans="1:3" x14ac:dyDescent="0.3">
      <c r="A10767" s="1">
        <v>3113093</v>
      </c>
      <c r="B10767" s="1" t="s">
        <v>17429</v>
      </c>
      <c r="C10767" s="1" t="s">
        <v>16722</v>
      </c>
    </row>
    <row r="10768" spans="1:3" x14ac:dyDescent="0.3">
      <c r="A10768" s="1">
        <v>3113094</v>
      </c>
      <c r="B10768" s="1" t="s">
        <v>17430</v>
      </c>
      <c r="C10768" s="1" t="s">
        <v>16724</v>
      </c>
    </row>
    <row r="10769" spans="1:3" x14ac:dyDescent="0.3">
      <c r="A10769" s="1">
        <v>3113095</v>
      </c>
      <c r="B10769" s="1" t="s">
        <v>17431</v>
      </c>
      <c r="C10769" s="1" t="s">
        <v>16726</v>
      </c>
    </row>
    <row r="10770" spans="1:3" x14ac:dyDescent="0.3">
      <c r="A10770" s="1">
        <v>3113096</v>
      </c>
      <c r="B10770" s="1" t="s">
        <v>17432</v>
      </c>
      <c r="C10770" s="1" t="s">
        <v>16728</v>
      </c>
    </row>
    <row r="10771" spans="1:3" x14ac:dyDescent="0.3">
      <c r="A10771" s="1">
        <v>3113097</v>
      </c>
      <c r="B10771" s="1" t="s">
        <v>17433</v>
      </c>
      <c r="C10771" s="1" t="s">
        <v>16730</v>
      </c>
    </row>
    <row r="10772" spans="1:3" x14ac:dyDescent="0.3">
      <c r="A10772" s="1">
        <v>3113098</v>
      </c>
      <c r="B10772" s="1" t="s">
        <v>17434</v>
      </c>
      <c r="C10772" s="1" t="s">
        <v>16732</v>
      </c>
    </row>
    <row r="10773" spans="1:3" x14ac:dyDescent="0.3">
      <c r="A10773" s="1">
        <v>3113099</v>
      </c>
      <c r="B10773" s="1" t="s">
        <v>17435</v>
      </c>
      <c r="C10773" s="1" t="s">
        <v>16734</v>
      </c>
    </row>
    <row r="10774" spans="1:3" x14ac:dyDescent="0.3">
      <c r="A10774" s="1">
        <v>3113100</v>
      </c>
      <c r="B10774" s="1" t="s">
        <v>17436</v>
      </c>
      <c r="C10774" s="1" t="s">
        <v>16736</v>
      </c>
    </row>
    <row r="10775" spans="1:3" x14ac:dyDescent="0.3">
      <c r="A10775" s="1">
        <v>3201001</v>
      </c>
      <c r="B10775" s="1" t="s">
        <v>988</v>
      </c>
      <c r="C10775" s="1" t="s">
        <v>17437</v>
      </c>
    </row>
    <row r="10776" spans="1:3" x14ac:dyDescent="0.3">
      <c r="A10776" s="1">
        <v>3201002</v>
      </c>
      <c r="B10776" s="1" t="s">
        <v>989</v>
      </c>
      <c r="C10776" s="1" t="s">
        <v>17438</v>
      </c>
    </row>
    <row r="10777" spans="1:3" x14ac:dyDescent="0.3">
      <c r="A10777" s="1">
        <v>3201003</v>
      </c>
      <c r="B10777" s="1" t="s">
        <v>990</v>
      </c>
      <c r="C10777" s="1" t="s">
        <v>17439</v>
      </c>
    </row>
    <row r="10778" spans="1:3" x14ac:dyDescent="0.3">
      <c r="A10778" s="1">
        <v>3201004</v>
      </c>
      <c r="B10778" s="1" t="s">
        <v>991</v>
      </c>
      <c r="C10778" s="1" t="s">
        <v>17440</v>
      </c>
    </row>
    <row r="10779" spans="1:3" x14ac:dyDescent="0.3">
      <c r="A10779" s="1">
        <v>3201005</v>
      </c>
      <c r="B10779" s="1" t="s">
        <v>992</v>
      </c>
      <c r="C10779" s="1" t="s">
        <v>17441</v>
      </c>
    </row>
    <row r="10780" spans="1:3" x14ac:dyDescent="0.3">
      <c r="A10780" s="1">
        <v>3201006</v>
      </c>
      <c r="B10780" s="1" t="s">
        <v>993</v>
      </c>
      <c r="C10780" s="1" t="s">
        <v>17442</v>
      </c>
    </row>
    <row r="10781" spans="1:3" x14ac:dyDescent="0.3">
      <c r="A10781" s="1">
        <v>3201007</v>
      </c>
      <c r="B10781" s="1" t="s">
        <v>994</v>
      </c>
      <c r="C10781" s="1" t="s">
        <v>17443</v>
      </c>
    </row>
    <row r="10782" spans="1:3" x14ac:dyDescent="0.3">
      <c r="A10782" s="1">
        <v>3201008</v>
      </c>
      <c r="B10782" s="1" t="s">
        <v>995</v>
      </c>
      <c r="C10782" s="1" t="s">
        <v>17444</v>
      </c>
    </row>
    <row r="10783" spans="1:3" x14ac:dyDescent="0.3">
      <c r="A10783" s="1">
        <v>3201009</v>
      </c>
      <c r="B10783" s="1" t="s">
        <v>996</v>
      </c>
      <c r="C10783" s="1" t="s">
        <v>17445</v>
      </c>
    </row>
    <row r="10784" spans="1:3" x14ac:dyDescent="0.3">
      <c r="A10784" s="1">
        <v>3201010</v>
      </c>
      <c r="B10784" s="1" t="s">
        <v>997</v>
      </c>
      <c r="C10784" s="1" t="s">
        <v>17446</v>
      </c>
    </row>
    <row r="10785" spans="1:3" x14ac:dyDescent="0.3">
      <c r="A10785" s="1">
        <v>3201011</v>
      </c>
      <c r="B10785" s="1" t="s">
        <v>998</v>
      </c>
      <c r="C10785" s="1" t="s">
        <v>17447</v>
      </c>
    </row>
    <row r="10786" spans="1:3" x14ac:dyDescent="0.3">
      <c r="A10786" s="1">
        <v>3201012</v>
      </c>
      <c r="B10786" s="1" t="s">
        <v>999</v>
      </c>
      <c r="C10786" s="1" t="s">
        <v>17448</v>
      </c>
    </row>
    <row r="10787" spans="1:3" x14ac:dyDescent="0.3">
      <c r="A10787" s="1">
        <v>3201013</v>
      </c>
      <c r="B10787" s="1" t="s">
        <v>1000</v>
      </c>
      <c r="C10787" s="1" t="s">
        <v>17449</v>
      </c>
    </row>
    <row r="10788" spans="1:3" x14ac:dyDescent="0.3">
      <c r="A10788" s="1">
        <v>3201014</v>
      </c>
      <c r="B10788" s="1" t="s">
        <v>1001</v>
      </c>
      <c r="C10788" s="1" t="s">
        <v>17450</v>
      </c>
    </row>
    <row r="10789" spans="1:3" x14ac:dyDescent="0.3">
      <c r="A10789" s="1">
        <v>3201015</v>
      </c>
      <c r="B10789" s="1" t="s">
        <v>1002</v>
      </c>
      <c r="C10789" s="1" t="s">
        <v>17451</v>
      </c>
    </row>
    <row r="10790" spans="1:3" x14ac:dyDescent="0.3">
      <c r="A10790" s="1">
        <v>3201016</v>
      </c>
      <c r="B10790" s="1" t="s">
        <v>1003</v>
      </c>
      <c r="C10790" s="1" t="s">
        <v>17452</v>
      </c>
    </row>
    <row r="10791" spans="1:3" x14ac:dyDescent="0.3">
      <c r="A10791" s="1">
        <v>3201017</v>
      </c>
      <c r="B10791" s="1" t="s">
        <v>1004</v>
      </c>
      <c r="C10791" s="1" t="s">
        <v>17453</v>
      </c>
    </row>
    <row r="10792" spans="1:3" x14ac:dyDescent="0.3">
      <c r="A10792" s="1">
        <v>3201018</v>
      </c>
      <c r="B10792" s="1" t="s">
        <v>1005</v>
      </c>
      <c r="C10792" s="1" t="s">
        <v>17454</v>
      </c>
    </row>
    <row r="10793" spans="1:3" x14ac:dyDescent="0.3">
      <c r="A10793" s="1">
        <v>3201019</v>
      </c>
      <c r="B10793" s="1" t="s">
        <v>1006</v>
      </c>
      <c r="C10793" s="1" t="s">
        <v>17455</v>
      </c>
    </row>
    <row r="10794" spans="1:3" x14ac:dyDescent="0.3">
      <c r="A10794" s="1">
        <v>3201020</v>
      </c>
      <c r="B10794" s="1" t="s">
        <v>1007</v>
      </c>
      <c r="C10794" s="1" t="s">
        <v>17456</v>
      </c>
    </row>
    <row r="10795" spans="1:3" x14ac:dyDescent="0.3">
      <c r="A10795" s="1">
        <v>3201021</v>
      </c>
      <c r="B10795" s="1" t="s">
        <v>1008</v>
      </c>
      <c r="C10795" s="1" t="s">
        <v>17457</v>
      </c>
    </row>
    <row r="10796" spans="1:3" x14ac:dyDescent="0.3">
      <c r="A10796" s="1">
        <v>3201022</v>
      </c>
      <c r="B10796" s="1" t="s">
        <v>1009</v>
      </c>
      <c r="C10796" s="1" t="s">
        <v>17458</v>
      </c>
    </row>
    <row r="10797" spans="1:3" x14ac:dyDescent="0.3">
      <c r="A10797" s="1">
        <v>3201023</v>
      </c>
      <c r="B10797" s="1" t="s">
        <v>1010</v>
      </c>
      <c r="C10797" s="1" t="s">
        <v>17459</v>
      </c>
    </row>
    <row r="10798" spans="1:3" x14ac:dyDescent="0.3">
      <c r="A10798" s="1">
        <v>3201024</v>
      </c>
      <c r="B10798" s="1" t="s">
        <v>1011</v>
      </c>
      <c r="C10798" s="1" t="s">
        <v>17457</v>
      </c>
    </row>
    <row r="10799" spans="1:3" x14ac:dyDescent="0.3">
      <c r="A10799" s="1">
        <v>3201025</v>
      </c>
      <c r="B10799" s="1" t="s">
        <v>1012</v>
      </c>
      <c r="C10799" s="1" t="s">
        <v>17460</v>
      </c>
    </row>
    <row r="10800" spans="1:3" x14ac:dyDescent="0.3">
      <c r="A10800" s="1">
        <v>3201026</v>
      </c>
      <c r="B10800" s="1" t="s">
        <v>2683</v>
      </c>
      <c r="C10800" s="1" t="s">
        <v>17461</v>
      </c>
    </row>
    <row r="10801" spans="1:3" x14ac:dyDescent="0.3">
      <c r="A10801" s="1">
        <v>3201027</v>
      </c>
      <c r="B10801" s="1" t="s">
        <v>2684</v>
      </c>
      <c r="C10801" s="1" t="s">
        <v>17462</v>
      </c>
    </row>
    <row r="10802" spans="1:3" x14ac:dyDescent="0.3">
      <c r="A10802" s="1">
        <v>3201028</v>
      </c>
      <c r="B10802" s="1" t="s">
        <v>2685</v>
      </c>
      <c r="C10802" s="1" t="s">
        <v>17463</v>
      </c>
    </row>
    <row r="10803" spans="1:3" x14ac:dyDescent="0.3">
      <c r="A10803" s="1">
        <v>3201029</v>
      </c>
      <c r="B10803" s="1" t="s">
        <v>2686</v>
      </c>
      <c r="C10803" s="1" t="s">
        <v>17464</v>
      </c>
    </row>
    <row r="10804" spans="1:3" x14ac:dyDescent="0.3">
      <c r="A10804" s="1">
        <v>3201030</v>
      </c>
      <c r="B10804" s="1" t="s">
        <v>2687</v>
      </c>
      <c r="C10804" s="1" t="s">
        <v>17465</v>
      </c>
    </row>
    <row r="10805" spans="1:3" x14ac:dyDescent="0.3">
      <c r="A10805" s="1">
        <v>3201031</v>
      </c>
      <c r="B10805" s="1" t="s">
        <v>2688</v>
      </c>
      <c r="C10805" s="1" t="s">
        <v>17466</v>
      </c>
    </row>
    <row r="10806" spans="1:3" x14ac:dyDescent="0.3">
      <c r="A10806" s="1">
        <v>3201032</v>
      </c>
      <c r="B10806" s="1" t="s">
        <v>2689</v>
      </c>
      <c r="C10806" s="1" t="s">
        <v>17467</v>
      </c>
    </row>
    <row r="10807" spans="1:3" x14ac:dyDescent="0.3">
      <c r="A10807" s="1">
        <v>3201033</v>
      </c>
      <c r="B10807" s="1" t="s">
        <v>2690</v>
      </c>
      <c r="C10807" s="1" t="s">
        <v>17468</v>
      </c>
    </row>
    <row r="10808" spans="1:3" x14ac:dyDescent="0.3">
      <c r="A10808" s="1">
        <v>3201034</v>
      </c>
      <c r="B10808" s="1" t="s">
        <v>2691</v>
      </c>
      <c r="C10808" s="1" t="s">
        <v>17469</v>
      </c>
    </row>
    <row r="10809" spans="1:3" x14ac:dyDescent="0.3">
      <c r="A10809" s="1">
        <v>3201035</v>
      </c>
      <c r="B10809" s="1" t="s">
        <v>2692</v>
      </c>
      <c r="C10809" s="1" t="s">
        <v>17470</v>
      </c>
    </row>
    <row r="10810" spans="1:3" x14ac:dyDescent="0.3">
      <c r="A10810" s="1">
        <v>3201036</v>
      </c>
      <c r="B10810" s="1" t="s">
        <v>2693</v>
      </c>
      <c r="C10810" s="1" t="s">
        <v>17471</v>
      </c>
    </row>
    <row r="10811" spans="1:3" x14ac:dyDescent="0.3">
      <c r="A10811" s="1">
        <v>3201037</v>
      </c>
      <c r="B10811" s="1" t="s">
        <v>2694</v>
      </c>
      <c r="C10811" s="1" t="s">
        <v>17472</v>
      </c>
    </row>
    <row r="10812" spans="1:3" x14ac:dyDescent="0.3">
      <c r="A10812" s="1">
        <v>3201038</v>
      </c>
      <c r="B10812" s="1" t="s">
        <v>2695</v>
      </c>
      <c r="C10812" s="1" t="s">
        <v>17473</v>
      </c>
    </row>
    <row r="10813" spans="1:3" x14ac:dyDescent="0.3">
      <c r="A10813" s="1">
        <v>3201039</v>
      </c>
      <c r="B10813" s="1" t="s">
        <v>2696</v>
      </c>
      <c r="C10813" s="1" t="s">
        <v>17474</v>
      </c>
    </row>
    <row r="10814" spans="1:3" x14ac:dyDescent="0.3">
      <c r="A10814" s="1">
        <v>3201040</v>
      </c>
      <c r="B10814" s="1" t="s">
        <v>2697</v>
      </c>
      <c r="C10814" s="1" t="s">
        <v>17475</v>
      </c>
    </row>
    <row r="10815" spans="1:3" x14ac:dyDescent="0.3">
      <c r="A10815" s="1">
        <v>3201041</v>
      </c>
      <c r="B10815" s="1" t="s">
        <v>2698</v>
      </c>
      <c r="C10815" s="1" t="s">
        <v>17476</v>
      </c>
    </row>
    <row r="10816" spans="1:3" x14ac:dyDescent="0.3">
      <c r="A10816" s="1">
        <v>3201042</v>
      </c>
      <c r="B10816" s="1" t="s">
        <v>2699</v>
      </c>
      <c r="C10816" s="1" t="s">
        <v>17477</v>
      </c>
    </row>
    <row r="10817" spans="1:3" x14ac:dyDescent="0.3">
      <c r="A10817" s="1">
        <v>3201043</v>
      </c>
      <c r="B10817" s="1" t="s">
        <v>2700</v>
      </c>
      <c r="C10817" s="1" t="s">
        <v>17478</v>
      </c>
    </row>
    <row r="10818" spans="1:3" x14ac:dyDescent="0.3">
      <c r="A10818" s="1">
        <v>3201044</v>
      </c>
      <c r="B10818" s="1" t="s">
        <v>2701</v>
      </c>
      <c r="C10818" s="1" t="s">
        <v>17479</v>
      </c>
    </row>
    <row r="10819" spans="1:3" x14ac:dyDescent="0.3">
      <c r="A10819" s="1">
        <v>3201045</v>
      </c>
      <c r="B10819" s="1" t="s">
        <v>2702</v>
      </c>
      <c r="C10819" s="1" t="s">
        <v>17480</v>
      </c>
    </row>
    <row r="10820" spans="1:3" x14ac:dyDescent="0.3">
      <c r="A10820" s="1">
        <v>3201046</v>
      </c>
      <c r="B10820" s="1" t="s">
        <v>2703</v>
      </c>
      <c r="C10820" s="1" t="s">
        <v>17481</v>
      </c>
    </row>
    <row r="10821" spans="1:3" x14ac:dyDescent="0.3">
      <c r="A10821" s="1">
        <v>3201047</v>
      </c>
      <c r="B10821" s="1" t="s">
        <v>2704</v>
      </c>
      <c r="C10821" s="1" t="s">
        <v>17482</v>
      </c>
    </row>
    <row r="10822" spans="1:3" x14ac:dyDescent="0.3">
      <c r="A10822" s="1">
        <v>3201048</v>
      </c>
      <c r="B10822" s="1" t="s">
        <v>2705</v>
      </c>
      <c r="C10822" s="1" t="s">
        <v>17483</v>
      </c>
    </row>
    <row r="10823" spans="1:3" x14ac:dyDescent="0.3">
      <c r="A10823" s="1">
        <v>3201049</v>
      </c>
      <c r="B10823" s="1" t="s">
        <v>2706</v>
      </c>
      <c r="C10823" s="1" t="s">
        <v>17484</v>
      </c>
    </row>
    <row r="10824" spans="1:3" x14ac:dyDescent="0.3">
      <c r="A10824" s="1">
        <v>3201050</v>
      </c>
      <c r="B10824" s="1" t="s">
        <v>2707</v>
      </c>
      <c r="C10824" s="1" t="s">
        <v>17482</v>
      </c>
    </row>
    <row r="10825" spans="1:3" x14ac:dyDescent="0.3">
      <c r="A10825" s="1">
        <v>3201051</v>
      </c>
      <c r="B10825" s="1" t="s">
        <v>2708</v>
      </c>
      <c r="C10825" s="1" t="s">
        <v>17485</v>
      </c>
    </row>
    <row r="10826" spans="1:3" x14ac:dyDescent="0.3">
      <c r="A10826" s="1">
        <v>3201052</v>
      </c>
      <c r="B10826" s="1" t="s">
        <v>2709</v>
      </c>
      <c r="C10826" s="1" t="s">
        <v>17486</v>
      </c>
    </row>
    <row r="10827" spans="1:3" x14ac:dyDescent="0.3">
      <c r="A10827" s="1">
        <v>3201053</v>
      </c>
      <c r="B10827" s="1" t="s">
        <v>2710</v>
      </c>
      <c r="C10827" s="1" t="s">
        <v>17487</v>
      </c>
    </row>
    <row r="10828" spans="1:3" x14ac:dyDescent="0.3">
      <c r="A10828" s="1">
        <v>3201054</v>
      </c>
      <c r="B10828" s="1" t="s">
        <v>2711</v>
      </c>
      <c r="C10828" s="1" t="s">
        <v>17488</v>
      </c>
    </row>
    <row r="10829" spans="1:3" x14ac:dyDescent="0.3">
      <c r="A10829" s="1">
        <v>3201055</v>
      </c>
      <c r="B10829" s="1" t="s">
        <v>2712</v>
      </c>
      <c r="C10829" s="1" t="s">
        <v>17489</v>
      </c>
    </row>
    <row r="10830" spans="1:3" x14ac:dyDescent="0.3">
      <c r="A10830" s="1">
        <v>3201056</v>
      </c>
      <c r="B10830" s="1" t="s">
        <v>2713</v>
      </c>
      <c r="C10830" s="1" t="s">
        <v>17490</v>
      </c>
    </row>
    <row r="10831" spans="1:3" x14ac:dyDescent="0.3">
      <c r="A10831" s="1">
        <v>3201057</v>
      </c>
      <c r="B10831" s="1" t="s">
        <v>2714</v>
      </c>
      <c r="C10831" s="1" t="s">
        <v>17491</v>
      </c>
    </row>
    <row r="10832" spans="1:3" x14ac:dyDescent="0.3">
      <c r="A10832" s="1">
        <v>3201058</v>
      </c>
      <c r="B10832" s="1" t="s">
        <v>2715</v>
      </c>
      <c r="C10832" s="1" t="s">
        <v>17492</v>
      </c>
    </row>
    <row r="10833" spans="1:3" x14ac:dyDescent="0.3">
      <c r="A10833" s="1">
        <v>3201059</v>
      </c>
      <c r="B10833" s="1" t="s">
        <v>2716</v>
      </c>
      <c r="C10833" s="1" t="s">
        <v>17493</v>
      </c>
    </row>
    <row r="10834" spans="1:3" x14ac:dyDescent="0.3">
      <c r="A10834" s="1">
        <v>3201060</v>
      </c>
      <c r="B10834" s="1" t="s">
        <v>2717</v>
      </c>
      <c r="C10834" s="1" t="s">
        <v>17494</v>
      </c>
    </row>
    <row r="10835" spans="1:3" x14ac:dyDescent="0.3">
      <c r="A10835" s="1">
        <v>3201061</v>
      </c>
      <c r="B10835" s="1" t="s">
        <v>2718</v>
      </c>
      <c r="C10835" s="1" t="s">
        <v>17495</v>
      </c>
    </row>
    <row r="10836" spans="1:3" x14ac:dyDescent="0.3">
      <c r="A10836" s="1">
        <v>3201062</v>
      </c>
      <c r="B10836" s="1" t="s">
        <v>2719</v>
      </c>
      <c r="C10836" s="1" t="s">
        <v>17496</v>
      </c>
    </row>
    <row r="10837" spans="1:3" x14ac:dyDescent="0.3">
      <c r="A10837" s="1">
        <v>3201063</v>
      </c>
      <c r="B10837" s="1" t="s">
        <v>2720</v>
      </c>
      <c r="C10837" s="1" t="s">
        <v>17497</v>
      </c>
    </row>
    <row r="10838" spans="1:3" x14ac:dyDescent="0.3">
      <c r="A10838" s="1">
        <v>3201064</v>
      </c>
      <c r="B10838" s="1" t="s">
        <v>2721</v>
      </c>
      <c r="C10838" s="1" t="s">
        <v>17498</v>
      </c>
    </row>
    <row r="10839" spans="1:3" x14ac:dyDescent="0.3">
      <c r="A10839" s="1">
        <v>3201065</v>
      </c>
      <c r="B10839" s="1" t="s">
        <v>2722</v>
      </c>
      <c r="C10839" s="1" t="s">
        <v>17499</v>
      </c>
    </row>
    <row r="10840" spans="1:3" x14ac:dyDescent="0.3">
      <c r="A10840" s="1">
        <v>3201066</v>
      </c>
      <c r="B10840" s="1" t="s">
        <v>2723</v>
      </c>
      <c r="C10840" s="1" t="s">
        <v>17500</v>
      </c>
    </row>
    <row r="10841" spans="1:3" x14ac:dyDescent="0.3">
      <c r="A10841" s="1">
        <v>3201067</v>
      </c>
      <c r="B10841" s="1" t="s">
        <v>2724</v>
      </c>
      <c r="C10841" s="1" t="s">
        <v>17501</v>
      </c>
    </row>
    <row r="10842" spans="1:3" x14ac:dyDescent="0.3">
      <c r="A10842" s="1">
        <v>3201068</v>
      </c>
      <c r="B10842" s="1" t="s">
        <v>2725</v>
      </c>
      <c r="C10842" s="1" t="s">
        <v>17502</v>
      </c>
    </row>
    <row r="10843" spans="1:3" x14ac:dyDescent="0.3">
      <c r="A10843" s="1">
        <v>3201069</v>
      </c>
      <c r="B10843" s="1" t="s">
        <v>2726</v>
      </c>
      <c r="C10843" s="1" t="s">
        <v>17503</v>
      </c>
    </row>
    <row r="10844" spans="1:3" x14ac:dyDescent="0.3">
      <c r="A10844" s="1">
        <v>3201070</v>
      </c>
      <c r="B10844" s="1" t="s">
        <v>2727</v>
      </c>
      <c r="C10844" s="1" t="s">
        <v>17504</v>
      </c>
    </row>
    <row r="10845" spans="1:3" x14ac:dyDescent="0.3">
      <c r="A10845" s="1">
        <v>3201071</v>
      </c>
      <c r="B10845" s="1" t="s">
        <v>2728</v>
      </c>
      <c r="C10845" s="1" t="s">
        <v>17505</v>
      </c>
    </row>
    <row r="10846" spans="1:3" x14ac:dyDescent="0.3">
      <c r="A10846" s="1">
        <v>3201072</v>
      </c>
      <c r="B10846" s="1" t="s">
        <v>2729</v>
      </c>
      <c r="C10846" s="1" t="s">
        <v>17506</v>
      </c>
    </row>
    <row r="10847" spans="1:3" x14ac:dyDescent="0.3">
      <c r="A10847" s="1">
        <v>3201073</v>
      </c>
      <c r="B10847" s="1" t="s">
        <v>2730</v>
      </c>
      <c r="C10847" s="1" t="s">
        <v>17507</v>
      </c>
    </row>
    <row r="10848" spans="1:3" x14ac:dyDescent="0.3">
      <c r="A10848" s="1">
        <v>3201074</v>
      </c>
      <c r="B10848" s="1" t="s">
        <v>2731</v>
      </c>
      <c r="C10848" s="1" t="s">
        <v>17508</v>
      </c>
    </row>
    <row r="10849" spans="1:3" x14ac:dyDescent="0.3">
      <c r="A10849" s="1">
        <v>3201075</v>
      </c>
      <c r="B10849" s="1" t="s">
        <v>2732</v>
      </c>
      <c r="C10849" s="1" t="s">
        <v>17509</v>
      </c>
    </row>
    <row r="10850" spans="1:3" x14ac:dyDescent="0.3">
      <c r="A10850" s="1">
        <v>3201076</v>
      </c>
      <c r="B10850" s="1" t="s">
        <v>2733</v>
      </c>
      <c r="C10850" s="1" t="s">
        <v>17507</v>
      </c>
    </row>
    <row r="10851" spans="1:3" x14ac:dyDescent="0.3">
      <c r="A10851" s="1">
        <v>3201077</v>
      </c>
      <c r="B10851" s="1" t="s">
        <v>2734</v>
      </c>
      <c r="C10851" s="1" t="s">
        <v>17510</v>
      </c>
    </row>
    <row r="10852" spans="1:3" x14ac:dyDescent="0.3">
      <c r="A10852" s="1">
        <v>3201078</v>
      </c>
      <c r="B10852" s="1" t="s">
        <v>2735</v>
      </c>
      <c r="C10852" s="1" t="s">
        <v>17511</v>
      </c>
    </row>
    <row r="10853" spans="1:3" x14ac:dyDescent="0.3">
      <c r="A10853" s="1">
        <v>3201079</v>
      </c>
      <c r="B10853" s="1" t="s">
        <v>2736</v>
      </c>
      <c r="C10853" s="1" t="s">
        <v>17512</v>
      </c>
    </row>
    <row r="10854" spans="1:3" x14ac:dyDescent="0.3">
      <c r="A10854" s="1">
        <v>3201080</v>
      </c>
      <c r="B10854" s="1" t="s">
        <v>2737</v>
      </c>
      <c r="C10854" s="1" t="s">
        <v>17513</v>
      </c>
    </row>
    <row r="10855" spans="1:3" x14ac:dyDescent="0.3">
      <c r="A10855" s="1">
        <v>3201081</v>
      </c>
      <c r="B10855" s="1" t="s">
        <v>2738</v>
      </c>
      <c r="C10855" s="1" t="s">
        <v>17514</v>
      </c>
    </row>
    <row r="10856" spans="1:3" x14ac:dyDescent="0.3">
      <c r="A10856" s="1">
        <v>3201082</v>
      </c>
      <c r="B10856" s="1" t="s">
        <v>2739</v>
      </c>
      <c r="C10856" s="1" t="s">
        <v>17515</v>
      </c>
    </row>
    <row r="10857" spans="1:3" x14ac:dyDescent="0.3">
      <c r="A10857" s="1">
        <v>3201083</v>
      </c>
      <c r="B10857" s="1" t="s">
        <v>2740</v>
      </c>
      <c r="C10857" s="1" t="s">
        <v>17516</v>
      </c>
    </row>
    <row r="10858" spans="1:3" x14ac:dyDescent="0.3">
      <c r="A10858" s="1">
        <v>3201084</v>
      </c>
      <c r="B10858" s="1" t="s">
        <v>2741</v>
      </c>
      <c r="C10858" s="1" t="s">
        <v>17517</v>
      </c>
    </row>
    <row r="10859" spans="1:3" x14ac:dyDescent="0.3">
      <c r="A10859" s="1">
        <v>3201085</v>
      </c>
      <c r="B10859" s="1" t="s">
        <v>2742</v>
      </c>
      <c r="C10859" s="1" t="s">
        <v>17518</v>
      </c>
    </row>
    <row r="10860" spans="1:3" x14ac:dyDescent="0.3">
      <c r="A10860" s="1">
        <v>3201086</v>
      </c>
      <c r="B10860" s="1" t="s">
        <v>2743</v>
      </c>
      <c r="C10860" s="1" t="s">
        <v>17519</v>
      </c>
    </row>
    <row r="10861" spans="1:3" x14ac:dyDescent="0.3">
      <c r="A10861" s="1">
        <v>3201087</v>
      </c>
      <c r="B10861" s="1" t="s">
        <v>2744</v>
      </c>
      <c r="C10861" s="1" t="s">
        <v>17520</v>
      </c>
    </row>
    <row r="10862" spans="1:3" x14ac:dyDescent="0.3">
      <c r="A10862" s="1">
        <v>3201088</v>
      </c>
      <c r="B10862" s="1" t="s">
        <v>2745</v>
      </c>
      <c r="C10862" s="1" t="s">
        <v>17521</v>
      </c>
    </row>
    <row r="10863" spans="1:3" x14ac:dyDescent="0.3">
      <c r="A10863" s="1">
        <v>3201089</v>
      </c>
      <c r="B10863" s="1" t="s">
        <v>2746</v>
      </c>
      <c r="C10863" s="1" t="s">
        <v>17522</v>
      </c>
    </row>
    <row r="10864" spans="1:3" x14ac:dyDescent="0.3">
      <c r="A10864" s="1">
        <v>3201090</v>
      </c>
      <c r="B10864" s="1" t="s">
        <v>2747</v>
      </c>
      <c r="C10864" s="1" t="s">
        <v>17523</v>
      </c>
    </row>
    <row r="10865" spans="1:3" x14ac:dyDescent="0.3">
      <c r="A10865" s="1">
        <v>3201091</v>
      </c>
      <c r="B10865" s="1" t="s">
        <v>2748</v>
      </c>
      <c r="C10865" s="1" t="s">
        <v>17524</v>
      </c>
    </row>
    <row r="10866" spans="1:3" x14ac:dyDescent="0.3">
      <c r="A10866" s="1">
        <v>3201092</v>
      </c>
      <c r="B10866" s="1" t="s">
        <v>2749</v>
      </c>
      <c r="C10866" s="1" t="s">
        <v>17525</v>
      </c>
    </row>
    <row r="10867" spans="1:3" x14ac:dyDescent="0.3">
      <c r="A10867" s="1">
        <v>3201093</v>
      </c>
      <c r="B10867" s="1" t="s">
        <v>2750</v>
      </c>
      <c r="C10867" s="1" t="s">
        <v>17526</v>
      </c>
    </row>
    <row r="10868" spans="1:3" x14ac:dyDescent="0.3">
      <c r="A10868" s="1">
        <v>3201094</v>
      </c>
      <c r="B10868" s="1" t="s">
        <v>2751</v>
      </c>
      <c r="C10868" s="1" t="s">
        <v>17527</v>
      </c>
    </row>
    <row r="10869" spans="1:3" x14ac:dyDescent="0.3">
      <c r="A10869" s="1">
        <v>3201095</v>
      </c>
      <c r="B10869" s="1" t="s">
        <v>2752</v>
      </c>
      <c r="C10869" s="1" t="s">
        <v>17528</v>
      </c>
    </row>
    <row r="10870" spans="1:3" x14ac:dyDescent="0.3">
      <c r="A10870" s="1">
        <v>3201096</v>
      </c>
      <c r="B10870" s="1" t="s">
        <v>2753</v>
      </c>
      <c r="C10870" s="1" t="s">
        <v>17529</v>
      </c>
    </row>
    <row r="10871" spans="1:3" x14ac:dyDescent="0.3">
      <c r="A10871" s="1">
        <v>3201097</v>
      </c>
      <c r="B10871" s="1" t="s">
        <v>2754</v>
      </c>
      <c r="C10871" s="1" t="s">
        <v>17530</v>
      </c>
    </row>
    <row r="10872" spans="1:3" x14ac:dyDescent="0.3">
      <c r="A10872" s="1">
        <v>3201098</v>
      </c>
      <c r="B10872" s="1" t="s">
        <v>2755</v>
      </c>
      <c r="C10872" s="1" t="s">
        <v>17531</v>
      </c>
    </row>
    <row r="10873" spans="1:3" x14ac:dyDescent="0.3">
      <c r="A10873" s="1">
        <v>3201099</v>
      </c>
      <c r="B10873" s="1" t="s">
        <v>2756</v>
      </c>
      <c r="C10873" s="1" t="s">
        <v>17532</v>
      </c>
    </row>
    <row r="10874" spans="1:3" x14ac:dyDescent="0.3">
      <c r="A10874" s="1">
        <v>3201100</v>
      </c>
      <c r="B10874" s="1" t="s">
        <v>2757</v>
      </c>
      <c r="C10874" s="1" t="s">
        <v>17533</v>
      </c>
    </row>
    <row r="10875" spans="1:3" x14ac:dyDescent="0.3">
      <c r="A10875" s="1">
        <v>3202001</v>
      </c>
      <c r="B10875" s="1" t="s">
        <v>17534</v>
      </c>
      <c r="C10875" s="1" t="s">
        <v>17535</v>
      </c>
    </row>
    <row r="10876" spans="1:3" x14ac:dyDescent="0.3">
      <c r="A10876" s="1">
        <v>3202002</v>
      </c>
      <c r="B10876" s="1" t="s">
        <v>17536</v>
      </c>
      <c r="C10876" s="1" t="s">
        <v>17537</v>
      </c>
    </row>
    <row r="10877" spans="1:3" x14ac:dyDescent="0.3">
      <c r="A10877" s="1">
        <v>3202003</v>
      </c>
      <c r="B10877" s="1" t="s">
        <v>17538</v>
      </c>
      <c r="C10877" s="1" t="s">
        <v>17539</v>
      </c>
    </row>
    <row r="10878" spans="1:3" x14ac:dyDescent="0.3">
      <c r="A10878" s="1">
        <v>3202004</v>
      </c>
      <c r="B10878" s="1" t="s">
        <v>17540</v>
      </c>
      <c r="C10878" s="1" t="s">
        <v>17541</v>
      </c>
    </row>
    <row r="10879" spans="1:3" x14ac:dyDescent="0.3">
      <c r="A10879" s="1">
        <v>3202005</v>
      </c>
      <c r="B10879" s="1" t="s">
        <v>17542</v>
      </c>
      <c r="C10879" s="1" t="s">
        <v>17543</v>
      </c>
    </row>
    <row r="10880" spans="1:3" x14ac:dyDescent="0.3">
      <c r="A10880" s="1">
        <v>3202006</v>
      </c>
      <c r="B10880" s="1" t="s">
        <v>17544</v>
      </c>
      <c r="C10880" s="1" t="s">
        <v>17545</v>
      </c>
    </row>
    <row r="10881" spans="1:3" x14ac:dyDescent="0.3">
      <c r="A10881" s="1">
        <v>3202007</v>
      </c>
      <c r="B10881" s="1" t="s">
        <v>17546</v>
      </c>
      <c r="C10881" s="1" t="s">
        <v>17547</v>
      </c>
    </row>
    <row r="10882" spans="1:3" x14ac:dyDescent="0.3">
      <c r="A10882" s="1">
        <v>3202008</v>
      </c>
      <c r="B10882" s="1" t="s">
        <v>17548</v>
      </c>
      <c r="C10882" s="1" t="s">
        <v>17549</v>
      </c>
    </row>
    <row r="10883" spans="1:3" x14ac:dyDescent="0.3">
      <c r="A10883" s="1">
        <v>3202009</v>
      </c>
      <c r="B10883" s="1" t="s">
        <v>17550</v>
      </c>
      <c r="C10883" s="1" t="s">
        <v>17551</v>
      </c>
    </row>
    <row r="10884" spans="1:3" x14ac:dyDescent="0.3">
      <c r="A10884" s="1">
        <v>3202010</v>
      </c>
      <c r="B10884" s="1" t="s">
        <v>17552</v>
      </c>
      <c r="C10884" s="1" t="s">
        <v>17553</v>
      </c>
    </row>
    <row r="10885" spans="1:3" x14ac:dyDescent="0.3">
      <c r="A10885" s="1">
        <v>3202011</v>
      </c>
      <c r="B10885" s="1" t="s">
        <v>17554</v>
      </c>
      <c r="C10885" s="1" t="s">
        <v>17555</v>
      </c>
    </row>
    <row r="10886" spans="1:3" x14ac:dyDescent="0.3">
      <c r="A10886" s="1">
        <v>3202012</v>
      </c>
      <c r="B10886" s="1" t="s">
        <v>17556</v>
      </c>
      <c r="C10886" s="1" t="s">
        <v>17557</v>
      </c>
    </row>
    <row r="10887" spans="1:3" x14ac:dyDescent="0.3">
      <c r="A10887" s="1">
        <v>3202013</v>
      </c>
      <c r="B10887" s="1" t="s">
        <v>17558</v>
      </c>
      <c r="C10887" s="1" t="s">
        <v>17559</v>
      </c>
    </row>
    <row r="10888" spans="1:3" x14ac:dyDescent="0.3">
      <c r="A10888" s="1">
        <v>3202014</v>
      </c>
      <c r="B10888" s="1" t="s">
        <v>17560</v>
      </c>
      <c r="C10888" s="1" t="s">
        <v>17561</v>
      </c>
    </row>
    <row r="10889" spans="1:3" x14ac:dyDescent="0.3">
      <c r="A10889" s="1">
        <v>3202015</v>
      </c>
      <c r="B10889" s="1" t="s">
        <v>17562</v>
      </c>
      <c r="C10889" s="1" t="s">
        <v>17563</v>
      </c>
    </row>
    <row r="10890" spans="1:3" x14ac:dyDescent="0.3">
      <c r="A10890" s="1">
        <v>3202016</v>
      </c>
      <c r="B10890" s="1" t="s">
        <v>17564</v>
      </c>
      <c r="C10890" s="1" t="s">
        <v>17565</v>
      </c>
    </row>
    <row r="10891" spans="1:3" x14ac:dyDescent="0.3">
      <c r="A10891" s="1">
        <v>3202017</v>
      </c>
      <c r="B10891" s="1" t="s">
        <v>17566</v>
      </c>
      <c r="C10891" s="1" t="s">
        <v>17567</v>
      </c>
    </row>
    <row r="10892" spans="1:3" x14ac:dyDescent="0.3">
      <c r="A10892" s="1">
        <v>3202018</v>
      </c>
      <c r="B10892" s="1" t="s">
        <v>17568</v>
      </c>
      <c r="C10892" s="1" t="s">
        <v>17569</v>
      </c>
    </row>
    <row r="10893" spans="1:3" x14ac:dyDescent="0.3">
      <c r="A10893" s="1">
        <v>3202019</v>
      </c>
      <c r="B10893" s="1" t="s">
        <v>17570</v>
      </c>
      <c r="C10893" s="1" t="s">
        <v>17571</v>
      </c>
    </row>
    <row r="10894" spans="1:3" x14ac:dyDescent="0.3">
      <c r="A10894" s="1">
        <v>3202020</v>
      </c>
      <c r="B10894" s="1" t="s">
        <v>17572</v>
      </c>
      <c r="C10894" s="1" t="s">
        <v>17573</v>
      </c>
    </row>
    <row r="10895" spans="1:3" x14ac:dyDescent="0.3">
      <c r="A10895" s="1">
        <v>3202021</v>
      </c>
      <c r="B10895" s="1" t="s">
        <v>17574</v>
      </c>
      <c r="C10895" s="1" t="s">
        <v>17575</v>
      </c>
    </row>
    <row r="10896" spans="1:3" x14ac:dyDescent="0.3">
      <c r="A10896" s="1">
        <v>3202022</v>
      </c>
      <c r="B10896" s="1" t="s">
        <v>17576</v>
      </c>
      <c r="C10896" s="1" t="s">
        <v>17577</v>
      </c>
    </row>
    <row r="10897" spans="1:3" x14ac:dyDescent="0.3">
      <c r="A10897" s="1">
        <v>3202023</v>
      </c>
      <c r="B10897" s="1" t="s">
        <v>17578</v>
      </c>
      <c r="C10897" s="1" t="s">
        <v>17579</v>
      </c>
    </row>
    <row r="10898" spans="1:3" x14ac:dyDescent="0.3">
      <c r="A10898" s="1">
        <v>3202024</v>
      </c>
      <c r="B10898" s="1" t="s">
        <v>17580</v>
      </c>
      <c r="C10898" s="1" t="s">
        <v>17575</v>
      </c>
    </row>
    <row r="10899" spans="1:3" x14ac:dyDescent="0.3">
      <c r="A10899" s="1">
        <v>3202025</v>
      </c>
      <c r="B10899" s="1" t="s">
        <v>17581</v>
      </c>
      <c r="C10899" s="1" t="s">
        <v>17582</v>
      </c>
    </row>
    <row r="10900" spans="1:3" x14ac:dyDescent="0.3">
      <c r="A10900" s="1">
        <v>3202026</v>
      </c>
      <c r="B10900" s="1" t="s">
        <v>17583</v>
      </c>
      <c r="C10900" s="1" t="s">
        <v>17584</v>
      </c>
    </row>
    <row r="10901" spans="1:3" x14ac:dyDescent="0.3">
      <c r="A10901" s="1">
        <v>3202027</v>
      </c>
      <c r="B10901" s="1" t="s">
        <v>17585</v>
      </c>
      <c r="C10901" s="1" t="s">
        <v>17586</v>
      </c>
    </row>
    <row r="10902" spans="1:3" x14ac:dyDescent="0.3">
      <c r="A10902" s="1">
        <v>3202028</v>
      </c>
      <c r="B10902" s="1" t="s">
        <v>17587</v>
      </c>
      <c r="C10902" s="1" t="s">
        <v>17588</v>
      </c>
    </row>
    <row r="10903" spans="1:3" x14ac:dyDescent="0.3">
      <c r="A10903" s="1">
        <v>3202029</v>
      </c>
      <c r="B10903" s="1" t="s">
        <v>17589</v>
      </c>
      <c r="C10903" s="1" t="s">
        <v>17590</v>
      </c>
    </row>
    <row r="10904" spans="1:3" x14ac:dyDescent="0.3">
      <c r="A10904" s="1">
        <v>3202030</v>
      </c>
      <c r="B10904" s="1" t="s">
        <v>17591</v>
      </c>
      <c r="C10904" s="1" t="s">
        <v>17592</v>
      </c>
    </row>
    <row r="10905" spans="1:3" x14ac:dyDescent="0.3">
      <c r="A10905" s="1">
        <v>3202031</v>
      </c>
      <c r="B10905" s="1" t="s">
        <v>17593</v>
      </c>
      <c r="C10905" s="1" t="s">
        <v>17594</v>
      </c>
    </row>
    <row r="10906" spans="1:3" x14ac:dyDescent="0.3">
      <c r="A10906" s="1">
        <v>3202032</v>
      </c>
      <c r="B10906" s="1" t="s">
        <v>17595</v>
      </c>
      <c r="C10906" s="1" t="s">
        <v>17596</v>
      </c>
    </row>
    <row r="10907" spans="1:3" x14ac:dyDescent="0.3">
      <c r="A10907" s="1">
        <v>3202033</v>
      </c>
      <c r="B10907" s="1" t="s">
        <v>17597</v>
      </c>
      <c r="C10907" s="1" t="s">
        <v>17598</v>
      </c>
    </row>
    <row r="10908" spans="1:3" x14ac:dyDescent="0.3">
      <c r="A10908" s="1">
        <v>3202034</v>
      </c>
      <c r="B10908" s="1" t="s">
        <v>17599</v>
      </c>
      <c r="C10908" s="1" t="s">
        <v>17600</v>
      </c>
    </row>
    <row r="10909" spans="1:3" x14ac:dyDescent="0.3">
      <c r="A10909" s="1">
        <v>3202035</v>
      </c>
      <c r="B10909" s="1" t="s">
        <v>17601</v>
      </c>
      <c r="C10909" s="1" t="s">
        <v>17602</v>
      </c>
    </row>
    <row r="10910" spans="1:3" x14ac:dyDescent="0.3">
      <c r="A10910" s="1">
        <v>3202036</v>
      </c>
      <c r="B10910" s="1" t="s">
        <v>17603</v>
      </c>
      <c r="C10910" s="1" t="s">
        <v>17604</v>
      </c>
    </row>
    <row r="10911" spans="1:3" x14ac:dyDescent="0.3">
      <c r="A10911" s="1">
        <v>3202037</v>
      </c>
      <c r="B10911" s="1" t="s">
        <v>17605</v>
      </c>
      <c r="C10911" s="1" t="s">
        <v>17606</v>
      </c>
    </row>
    <row r="10912" spans="1:3" x14ac:dyDescent="0.3">
      <c r="A10912" s="1">
        <v>3202038</v>
      </c>
      <c r="B10912" s="1" t="s">
        <v>17607</v>
      </c>
      <c r="C10912" s="1" t="s">
        <v>17608</v>
      </c>
    </row>
    <row r="10913" spans="1:3" x14ac:dyDescent="0.3">
      <c r="A10913" s="1">
        <v>3202039</v>
      </c>
      <c r="B10913" s="1" t="s">
        <v>17609</v>
      </c>
      <c r="C10913" s="1" t="s">
        <v>17610</v>
      </c>
    </row>
    <row r="10914" spans="1:3" x14ac:dyDescent="0.3">
      <c r="A10914" s="1">
        <v>3202040</v>
      </c>
      <c r="B10914" s="1" t="s">
        <v>17611</v>
      </c>
      <c r="C10914" s="1" t="s">
        <v>17612</v>
      </c>
    </row>
    <row r="10915" spans="1:3" x14ac:dyDescent="0.3">
      <c r="A10915" s="1">
        <v>3202041</v>
      </c>
      <c r="B10915" s="1" t="s">
        <v>17613</v>
      </c>
      <c r="C10915" s="1" t="s">
        <v>17614</v>
      </c>
    </row>
    <row r="10916" spans="1:3" x14ac:dyDescent="0.3">
      <c r="A10916" s="1">
        <v>3202042</v>
      </c>
      <c r="B10916" s="1" t="s">
        <v>17615</v>
      </c>
      <c r="C10916" s="1" t="s">
        <v>17616</v>
      </c>
    </row>
    <row r="10917" spans="1:3" x14ac:dyDescent="0.3">
      <c r="A10917" s="1">
        <v>3202043</v>
      </c>
      <c r="B10917" s="1" t="s">
        <v>17617</v>
      </c>
      <c r="C10917" s="1" t="s">
        <v>17618</v>
      </c>
    </row>
    <row r="10918" spans="1:3" x14ac:dyDescent="0.3">
      <c r="A10918" s="1">
        <v>3202044</v>
      </c>
      <c r="B10918" s="1" t="s">
        <v>17619</v>
      </c>
      <c r="C10918" s="1" t="s">
        <v>17620</v>
      </c>
    </row>
    <row r="10919" spans="1:3" x14ac:dyDescent="0.3">
      <c r="A10919" s="1">
        <v>3202045</v>
      </c>
      <c r="B10919" s="1" t="s">
        <v>17621</v>
      </c>
      <c r="C10919" s="1" t="s">
        <v>17622</v>
      </c>
    </row>
    <row r="10920" spans="1:3" x14ac:dyDescent="0.3">
      <c r="A10920" s="1">
        <v>3202046</v>
      </c>
      <c r="B10920" s="1" t="s">
        <v>17623</v>
      </c>
      <c r="C10920" s="1" t="s">
        <v>17624</v>
      </c>
    </row>
    <row r="10921" spans="1:3" x14ac:dyDescent="0.3">
      <c r="A10921" s="1">
        <v>3202047</v>
      </c>
      <c r="B10921" s="1" t="s">
        <v>17625</v>
      </c>
      <c r="C10921" s="1" t="s">
        <v>17626</v>
      </c>
    </row>
    <row r="10922" spans="1:3" x14ac:dyDescent="0.3">
      <c r="A10922" s="1">
        <v>3202048</v>
      </c>
      <c r="B10922" s="1" t="s">
        <v>17627</v>
      </c>
      <c r="C10922" s="1" t="s">
        <v>17628</v>
      </c>
    </row>
    <row r="10923" spans="1:3" x14ac:dyDescent="0.3">
      <c r="A10923" s="1">
        <v>3202049</v>
      </c>
      <c r="B10923" s="1" t="s">
        <v>17629</v>
      </c>
      <c r="C10923" s="1" t="s">
        <v>17630</v>
      </c>
    </row>
    <row r="10924" spans="1:3" x14ac:dyDescent="0.3">
      <c r="A10924" s="1">
        <v>3202050</v>
      </c>
      <c r="B10924" s="1" t="s">
        <v>17631</v>
      </c>
      <c r="C10924" s="1" t="s">
        <v>17626</v>
      </c>
    </row>
    <row r="10925" spans="1:3" x14ac:dyDescent="0.3">
      <c r="A10925" s="1">
        <v>3202051</v>
      </c>
      <c r="B10925" s="1" t="s">
        <v>17632</v>
      </c>
      <c r="C10925" s="1" t="s">
        <v>17633</v>
      </c>
    </row>
    <row r="10926" spans="1:3" x14ac:dyDescent="0.3">
      <c r="A10926" s="1">
        <v>3202052</v>
      </c>
      <c r="B10926" s="1" t="s">
        <v>17634</v>
      </c>
      <c r="C10926" s="1" t="s">
        <v>17635</v>
      </c>
    </row>
    <row r="10927" spans="1:3" x14ac:dyDescent="0.3">
      <c r="A10927" s="1">
        <v>3202053</v>
      </c>
      <c r="B10927" s="1" t="s">
        <v>17636</v>
      </c>
      <c r="C10927" s="1" t="s">
        <v>17637</v>
      </c>
    </row>
    <row r="10928" spans="1:3" x14ac:dyDescent="0.3">
      <c r="A10928" s="1">
        <v>3202054</v>
      </c>
      <c r="B10928" s="1" t="s">
        <v>17638</v>
      </c>
      <c r="C10928" s="1" t="s">
        <v>17639</v>
      </c>
    </row>
    <row r="10929" spans="1:3" x14ac:dyDescent="0.3">
      <c r="A10929" s="1">
        <v>3202055</v>
      </c>
      <c r="B10929" s="1" t="s">
        <v>17640</v>
      </c>
      <c r="C10929" s="1" t="s">
        <v>17641</v>
      </c>
    </row>
    <row r="10930" spans="1:3" x14ac:dyDescent="0.3">
      <c r="A10930" s="1">
        <v>3202056</v>
      </c>
      <c r="B10930" s="1" t="s">
        <v>17642</v>
      </c>
      <c r="C10930" s="1" t="s">
        <v>17643</v>
      </c>
    </row>
    <row r="10931" spans="1:3" x14ac:dyDescent="0.3">
      <c r="A10931" s="1">
        <v>3202057</v>
      </c>
      <c r="B10931" s="1" t="s">
        <v>17644</v>
      </c>
      <c r="C10931" s="1" t="s">
        <v>17645</v>
      </c>
    </row>
    <row r="10932" spans="1:3" x14ac:dyDescent="0.3">
      <c r="A10932" s="1">
        <v>3202058</v>
      </c>
      <c r="B10932" s="1" t="s">
        <v>17646</v>
      </c>
      <c r="C10932" s="1" t="s">
        <v>17647</v>
      </c>
    </row>
    <row r="10933" spans="1:3" x14ac:dyDescent="0.3">
      <c r="A10933" s="1">
        <v>3202059</v>
      </c>
      <c r="B10933" s="1" t="s">
        <v>17648</v>
      </c>
      <c r="C10933" s="1" t="s">
        <v>17649</v>
      </c>
    </row>
    <row r="10934" spans="1:3" x14ac:dyDescent="0.3">
      <c r="A10934" s="1">
        <v>3202060</v>
      </c>
      <c r="B10934" s="1" t="s">
        <v>17650</v>
      </c>
      <c r="C10934" s="1" t="s">
        <v>17651</v>
      </c>
    </row>
    <row r="10935" spans="1:3" x14ac:dyDescent="0.3">
      <c r="A10935" s="1">
        <v>3202061</v>
      </c>
      <c r="B10935" s="1" t="s">
        <v>17652</v>
      </c>
      <c r="C10935" s="1" t="s">
        <v>17653</v>
      </c>
    </row>
    <row r="10936" spans="1:3" x14ac:dyDescent="0.3">
      <c r="A10936" s="1">
        <v>3202062</v>
      </c>
      <c r="B10936" s="1" t="s">
        <v>17654</v>
      </c>
      <c r="C10936" s="1" t="s">
        <v>17655</v>
      </c>
    </row>
    <row r="10937" spans="1:3" x14ac:dyDescent="0.3">
      <c r="A10937" s="1">
        <v>3202063</v>
      </c>
      <c r="B10937" s="1" t="s">
        <v>17656</v>
      </c>
      <c r="C10937" s="1" t="s">
        <v>17657</v>
      </c>
    </row>
    <row r="10938" spans="1:3" x14ac:dyDescent="0.3">
      <c r="A10938" s="1">
        <v>3202064</v>
      </c>
      <c r="B10938" s="1" t="s">
        <v>17658</v>
      </c>
      <c r="C10938" s="1" t="s">
        <v>17659</v>
      </c>
    </row>
    <row r="10939" spans="1:3" x14ac:dyDescent="0.3">
      <c r="A10939" s="1">
        <v>3202065</v>
      </c>
      <c r="B10939" s="1" t="s">
        <v>17660</v>
      </c>
      <c r="C10939" s="1" t="s">
        <v>17661</v>
      </c>
    </row>
    <row r="10940" spans="1:3" x14ac:dyDescent="0.3">
      <c r="A10940" s="1">
        <v>3202066</v>
      </c>
      <c r="B10940" s="1" t="s">
        <v>17662</v>
      </c>
      <c r="C10940" s="1" t="s">
        <v>17663</v>
      </c>
    </row>
    <row r="10941" spans="1:3" x14ac:dyDescent="0.3">
      <c r="A10941" s="1">
        <v>3202067</v>
      </c>
      <c r="B10941" s="1" t="s">
        <v>17664</v>
      </c>
      <c r="C10941" s="1" t="s">
        <v>17665</v>
      </c>
    </row>
    <row r="10942" spans="1:3" x14ac:dyDescent="0.3">
      <c r="A10942" s="1">
        <v>3202068</v>
      </c>
      <c r="B10942" s="1" t="s">
        <v>17666</v>
      </c>
      <c r="C10942" s="1" t="s">
        <v>17667</v>
      </c>
    </row>
    <row r="10943" spans="1:3" x14ac:dyDescent="0.3">
      <c r="A10943" s="1">
        <v>3202069</v>
      </c>
      <c r="B10943" s="1" t="s">
        <v>17668</v>
      </c>
      <c r="C10943" s="1" t="s">
        <v>17669</v>
      </c>
    </row>
    <row r="10944" spans="1:3" x14ac:dyDescent="0.3">
      <c r="A10944" s="1">
        <v>3202070</v>
      </c>
      <c r="B10944" s="1" t="s">
        <v>17670</v>
      </c>
      <c r="C10944" s="1" t="s">
        <v>17671</v>
      </c>
    </row>
    <row r="10945" spans="1:3" x14ac:dyDescent="0.3">
      <c r="A10945" s="1">
        <v>3202071</v>
      </c>
      <c r="B10945" s="1" t="s">
        <v>17672</v>
      </c>
      <c r="C10945" s="1" t="s">
        <v>17673</v>
      </c>
    </row>
    <row r="10946" spans="1:3" x14ac:dyDescent="0.3">
      <c r="A10946" s="1">
        <v>3202072</v>
      </c>
      <c r="B10946" s="1" t="s">
        <v>17674</v>
      </c>
      <c r="C10946" s="1" t="s">
        <v>17675</v>
      </c>
    </row>
    <row r="10947" spans="1:3" x14ac:dyDescent="0.3">
      <c r="A10947" s="1">
        <v>3202073</v>
      </c>
      <c r="B10947" s="1" t="s">
        <v>17676</v>
      </c>
      <c r="C10947" s="1" t="s">
        <v>17677</v>
      </c>
    </row>
    <row r="10948" spans="1:3" x14ac:dyDescent="0.3">
      <c r="A10948" s="1">
        <v>3202074</v>
      </c>
      <c r="B10948" s="1" t="s">
        <v>17678</v>
      </c>
      <c r="C10948" s="1" t="s">
        <v>17679</v>
      </c>
    </row>
    <row r="10949" spans="1:3" x14ac:dyDescent="0.3">
      <c r="A10949" s="1">
        <v>3202075</v>
      </c>
      <c r="B10949" s="1" t="s">
        <v>17680</v>
      </c>
      <c r="C10949" s="1" t="s">
        <v>17681</v>
      </c>
    </row>
    <row r="10950" spans="1:3" x14ac:dyDescent="0.3">
      <c r="A10950" s="1">
        <v>3202076</v>
      </c>
      <c r="B10950" s="1" t="s">
        <v>17682</v>
      </c>
      <c r="C10950" s="1" t="s">
        <v>17677</v>
      </c>
    </row>
    <row r="10951" spans="1:3" x14ac:dyDescent="0.3">
      <c r="A10951" s="1">
        <v>3202077</v>
      </c>
      <c r="B10951" s="1" t="s">
        <v>17683</v>
      </c>
      <c r="C10951" s="1" t="s">
        <v>17684</v>
      </c>
    </row>
    <row r="10952" spans="1:3" x14ac:dyDescent="0.3">
      <c r="A10952" s="1">
        <v>3202078</v>
      </c>
      <c r="B10952" s="1" t="s">
        <v>17685</v>
      </c>
      <c r="C10952" s="1" t="s">
        <v>17686</v>
      </c>
    </row>
    <row r="10953" spans="1:3" x14ac:dyDescent="0.3">
      <c r="A10953" s="1">
        <v>3202079</v>
      </c>
      <c r="B10953" s="1" t="s">
        <v>17687</v>
      </c>
      <c r="C10953" s="1" t="s">
        <v>17688</v>
      </c>
    </row>
    <row r="10954" spans="1:3" x14ac:dyDescent="0.3">
      <c r="A10954" s="1">
        <v>3202080</v>
      </c>
      <c r="B10954" s="1" t="s">
        <v>17689</v>
      </c>
      <c r="C10954" s="1" t="s">
        <v>17690</v>
      </c>
    </row>
    <row r="10955" spans="1:3" x14ac:dyDescent="0.3">
      <c r="A10955" s="1">
        <v>3202081</v>
      </c>
      <c r="B10955" s="1" t="s">
        <v>17691</v>
      </c>
      <c r="C10955" s="1" t="s">
        <v>17692</v>
      </c>
    </row>
    <row r="10956" spans="1:3" x14ac:dyDescent="0.3">
      <c r="A10956" s="1">
        <v>3202082</v>
      </c>
      <c r="B10956" s="1" t="s">
        <v>17693</v>
      </c>
      <c r="C10956" s="1" t="s">
        <v>17694</v>
      </c>
    </row>
    <row r="10957" spans="1:3" x14ac:dyDescent="0.3">
      <c r="A10957" s="1">
        <v>3202083</v>
      </c>
      <c r="B10957" s="1" t="s">
        <v>17695</v>
      </c>
      <c r="C10957" s="1" t="s">
        <v>17696</v>
      </c>
    </row>
    <row r="10958" spans="1:3" x14ac:dyDescent="0.3">
      <c r="A10958" s="1">
        <v>3202084</v>
      </c>
      <c r="B10958" s="1" t="s">
        <v>17697</v>
      </c>
      <c r="C10958" s="1" t="s">
        <v>17698</v>
      </c>
    </row>
    <row r="10959" spans="1:3" x14ac:dyDescent="0.3">
      <c r="A10959" s="1">
        <v>3202085</v>
      </c>
      <c r="B10959" s="1" t="s">
        <v>17699</v>
      </c>
      <c r="C10959" s="1" t="s">
        <v>17700</v>
      </c>
    </row>
    <row r="10960" spans="1:3" x14ac:dyDescent="0.3">
      <c r="A10960" s="1">
        <v>3202086</v>
      </c>
      <c r="B10960" s="1" t="s">
        <v>17701</v>
      </c>
      <c r="C10960" s="1" t="s">
        <v>17702</v>
      </c>
    </row>
    <row r="10961" spans="1:3" x14ac:dyDescent="0.3">
      <c r="A10961" s="1">
        <v>3202087</v>
      </c>
      <c r="B10961" s="1" t="s">
        <v>17703</v>
      </c>
      <c r="C10961" s="1" t="s">
        <v>17704</v>
      </c>
    </row>
    <row r="10962" spans="1:3" x14ac:dyDescent="0.3">
      <c r="A10962" s="1">
        <v>3202088</v>
      </c>
      <c r="B10962" s="1" t="s">
        <v>17705</v>
      </c>
      <c r="C10962" s="1" t="s">
        <v>17706</v>
      </c>
    </row>
    <row r="10963" spans="1:3" x14ac:dyDescent="0.3">
      <c r="A10963" s="1">
        <v>3202089</v>
      </c>
      <c r="B10963" s="1" t="s">
        <v>17707</v>
      </c>
      <c r="C10963" s="1" t="s">
        <v>17708</v>
      </c>
    </row>
    <row r="10964" spans="1:3" x14ac:dyDescent="0.3">
      <c r="A10964" s="1">
        <v>3202090</v>
      </c>
      <c r="B10964" s="1" t="s">
        <v>17709</v>
      </c>
      <c r="C10964" s="1" t="s">
        <v>17710</v>
      </c>
    </row>
    <row r="10965" spans="1:3" x14ac:dyDescent="0.3">
      <c r="A10965" s="1">
        <v>3202091</v>
      </c>
      <c r="B10965" s="1" t="s">
        <v>17711</v>
      </c>
      <c r="C10965" s="1" t="s">
        <v>17712</v>
      </c>
    </row>
    <row r="10966" spans="1:3" x14ac:dyDescent="0.3">
      <c r="A10966" s="1">
        <v>3202092</v>
      </c>
      <c r="B10966" s="1" t="s">
        <v>17713</v>
      </c>
      <c r="C10966" s="1" t="s">
        <v>17714</v>
      </c>
    </row>
    <row r="10967" spans="1:3" x14ac:dyDescent="0.3">
      <c r="A10967" s="1">
        <v>3202093</v>
      </c>
      <c r="B10967" s="1" t="s">
        <v>17715</v>
      </c>
      <c r="C10967" s="1" t="s">
        <v>17716</v>
      </c>
    </row>
    <row r="10968" spans="1:3" x14ac:dyDescent="0.3">
      <c r="A10968" s="1">
        <v>3202094</v>
      </c>
      <c r="B10968" s="1" t="s">
        <v>17717</v>
      </c>
      <c r="C10968" s="1" t="s">
        <v>17718</v>
      </c>
    </row>
    <row r="10969" spans="1:3" x14ac:dyDescent="0.3">
      <c r="A10969" s="1">
        <v>3202095</v>
      </c>
      <c r="B10969" s="1" t="s">
        <v>17719</v>
      </c>
      <c r="C10969" s="1" t="s">
        <v>17720</v>
      </c>
    </row>
    <row r="10970" spans="1:3" x14ac:dyDescent="0.3">
      <c r="A10970" s="1">
        <v>3202096</v>
      </c>
      <c r="B10970" s="1" t="s">
        <v>17721</v>
      </c>
      <c r="C10970" s="1" t="s">
        <v>17722</v>
      </c>
    </row>
    <row r="10971" spans="1:3" x14ac:dyDescent="0.3">
      <c r="A10971" s="1">
        <v>3202097</v>
      </c>
      <c r="B10971" s="1" t="s">
        <v>17723</v>
      </c>
      <c r="C10971" s="1" t="s">
        <v>17724</v>
      </c>
    </row>
    <row r="10972" spans="1:3" x14ac:dyDescent="0.3">
      <c r="A10972" s="1">
        <v>3202098</v>
      </c>
      <c r="B10972" s="1" t="s">
        <v>17725</v>
      </c>
      <c r="C10972" s="1" t="s">
        <v>17726</v>
      </c>
    </row>
    <row r="10973" spans="1:3" x14ac:dyDescent="0.3">
      <c r="A10973" s="1">
        <v>3202099</v>
      </c>
      <c r="B10973" s="1" t="s">
        <v>17727</v>
      </c>
      <c r="C10973" s="1" t="s">
        <v>17728</v>
      </c>
    </row>
    <row r="10974" spans="1:3" x14ac:dyDescent="0.3">
      <c r="A10974" s="1">
        <v>3202100</v>
      </c>
      <c r="B10974" s="1" t="s">
        <v>17729</v>
      </c>
      <c r="C10974" s="1" t="s">
        <v>17730</v>
      </c>
    </row>
    <row r="10975" spans="1:3" x14ac:dyDescent="0.3">
      <c r="A10975" s="1">
        <v>3203001</v>
      </c>
      <c r="B10975" s="1" t="s">
        <v>17731</v>
      </c>
      <c r="C10975" s="1" t="s">
        <v>17732</v>
      </c>
    </row>
    <row r="10976" spans="1:3" x14ac:dyDescent="0.3">
      <c r="A10976" s="1">
        <v>3203002</v>
      </c>
      <c r="B10976" s="1" t="s">
        <v>17733</v>
      </c>
      <c r="C10976" s="1" t="s">
        <v>17734</v>
      </c>
    </row>
    <row r="10977" spans="1:3" x14ac:dyDescent="0.3">
      <c r="A10977" s="1">
        <v>3203003</v>
      </c>
      <c r="B10977" s="1" t="s">
        <v>17735</v>
      </c>
      <c r="C10977" s="1" t="s">
        <v>17736</v>
      </c>
    </row>
    <row r="10978" spans="1:3" x14ac:dyDescent="0.3">
      <c r="A10978" s="1">
        <v>3203004</v>
      </c>
      <c r="B10978" s="1" t="s">
        <v>17737</v>
      </c>
      <c r="C10978" s="1" t="s">
        <v>17738</v>
      </c>
    </row>
    <row r="10979" spans="1:3" x14ac:dyDescent="0.3">
      <c r="A10979" s="1">
        <v>3203005</v>
      </c>
      <c r="B10979" s="1" t="s">
        <v>17739</v>
      </c>
      <c r="C10979" s="1" t="s">
        <v>17740</v>
      </c>
    </row>
    <row r="10980" spans="1:3" x14ac:dyDescent="0.3">
      <c r="A10980" s="1">
        <v>3203006</v>
      </c>
      <c r="B10980" s="1" t="s">
        <v>17741</v>
      </c>
      <c r="C10980" s="1" t="s">
        <v>17742</v>
      </c>
    </row>
    <row r="10981" spans="1:3" x14ac:dyDescent="0.3">
      <c r="A10981" s="1">
        <v>3203007</v>
      </c>
      <c r="B10981" s="1" t="s">
        <v>17743</v>
      </c>
      <c r="C10981" s="1" t="s">
        <v>17744</v>
      </c>
    </row>
    <row r="10982" spans="1:3" x14ac:dyDescent="0.3">
      <c r="A10982" s="1">
        <v>3203008</v>
      </c>
      <c r="B10982" s="1" t="s">
        <v>17745</v>
      </c>
      <c r="C10982" s="1" t="s">
        <v>17746</v>
      </c>
    </row>
    <row r="10983" spans="1:3" x14ac:dyDescent="0.3">
      <c r="A10983" s="1">
        <v>3203009</v>
      </c>
      <c r="B10983" s="1" t="s">
        <v>17747</v>
      </c>
      <c r="C10983" s="1" t="s">
        <v>17748</v>
      </c>
    </row>
    <row r="10984" spans="1:3" x14ac:dyDescent="0.3">
      <c r="A10984" s="1">
        <v>3203010</v>
      </c>
      <c r="B10984" s="1" t="s">
        <v>17749</v>
      </c>
      <c r="C10984" s="1" t="s">
        <v>17750</v>
      </c>
    </row>
    <row r="10985" spans="1:3" x14ac:dyDescent="0.3">
      <c r="A10985" s="1">
        <v>3203011</v>
      </c>
      <c r="B10985" s="1" t="s">
        <v>17751</v>
      </c>
      <c r="C10985" s="1" t="s">
        <v>17752</v>
      </c>
    </row>
    <row r="10986" spans="1:3" x14ac:dyDescent="0.3">
      <c r="A10986" s="1">
        <v>3203012</v>
      </c>
      <c r="B10986" s="1" t="s">
        <v>17753</v>
      </c>
      <c r="C10986" s="1" t="s">
        <v>17754</v>
      </c>
    </row>
    <row r="10987" spans="1:3" x14ac:dyDescent="0.3">
      <c r="A10987" s="1">
        <v>3203013</v>
      </c>
      <c r="B10987" s="1" t="s">
        <v>17755</v>
      </c>
      <c r="C10987" s="1" t="s">
        <v>17756</v>
      </c>
    </row>
    <row r="10988" spans="1:3" x14ac:dyDescent="0.3">
      <c r="A10988" s="1">
        <v>3203014</v>
      </c>
      <c r="B10988" s="1" t="s">
        <v>17757</v>
      </c>
      <c r="C10988" s="1" t="s">
        <v>17758</v>
      </c>
    </row>
    <row r="10989" spans="1:3" x14ac:dyDescent="0.3">
      <c r="A10989" s="1">
        <v>3203015</v>
      </c>
      <c r="B10989" s="1" t="s">
        <v>17759</v>
      </c>
      <c r="C10989" s="1" t="s">
        <v>17760</v>
      </c>
    </row>
    <row r="10990" spans="1:3" x14ac:dyDescent="0.3">
      <c r="A10990" s="1">
        <v>3203016</v>
      </c>
      <c r="B10990" s="1" t="s">
        <v>17761</v>
      </c>
      <c r="C10990" s="1" t="s">
        <v>17762</v>
      </c>
    </row>
    <row r="10991" spans="1:3" x14ac:dyDescent="0.3">
      <c r="A10991" s="1">
        <v>3203017</v>
      </c>
      <c r="B10991" s="1" t="s">
        <v>17763</v>
      </c>
      <c r="C10991" s="1" t="s">
        <v>17764</v>
      </c>
    </row>
    <row r="10992" spans="1:3" x14ac:dyDescent="0.3">
      <c r="A10992" s="1">
        <v>3203018</v>
      </c>
      <c r="B10992" s="1" t="s">
        <v>17765</v>
      </c>
      <c r="C10992" s="1" t="s">
        <v>17766</v>
      </c>
    </row>
    <row r="10993" spans="1:3" x14ac:dyDescent="0.3">
      <c r="A10993" s="1">
        <v>3203019</v>
      </c>
      <c r="B10993" s="1" t="s">
        <v>17767</v>
      </c>
      <c r="C10993" s="1" t="s">
        <v>17768</v>
      </c>
    </row>
    <row r="10994" spans="1:3" x14ac:dyDescent="0.3">
      <c r="A10994" s="1">
        <v>3203020</v>
      </c>
      <c r="B10994" s="1" t="s">
        <v>17769</v>
      </c>
      <c r="C10994" s="1" t="s">
        <v>17770</v>
      </c>
    </row>
    <row r="10995" spans="1:3" x14ac:dyDescent="0.3">
      <c r="A10995" s="1">
        <v>3203021</v>
      </c>
      <c r="B10995" s="1" t="s">
        <v>17771</v>
      </c>
      <c r="C10995" s="1" t="s">
        <v>17772</v>
      </c>
    </row>
    <row r="10996" spans="1:3" x14ac:dyDescent="0.3">
      <c r="A10996" s="1">
        <v>3203022</v>
      </c>
      <c r="B10996" s="1" t="s">
        <v>17773</v>
      </c>
      <c r="C10996" s="1" t="s">
        <v>17774</v>
      </c>
    </row>
    <row r="10997" spans="1:3" x14ac:dyDescent="0.3">
      <c r="A10997" s="1">
        <v>3203023</v>
      </c>
      <c r="B10997" s="1" t="s">
        <v>17775</v>
      </c>
      <c r="C10997" s="1" t="s">
        <v>17776</v>
      </c>
    </row>
    <row r="10998" spans="1:3" x14ac:dyDescent="0.3">
      <c r="A10998" s="1">
        <v>3203024</v>
      </c>
      <c r="B10998" s="1" t="s">
        <v>17777</v>
      </c>
      <c r="C10998" s="1" t="s">
        <v>17772</v>
      </c>
    </row>
    <row r="10999" spans="1:3" x14ac:dyDescent="0.3">
      <c r="A10999" s="1">
        <v>3203025</v>
      </c>
      <c r="B10999" s="1" t="s">
        <v>17778</v>
      </c>
      <c r="C10999" s="1" t="s">
        <v>17779</v>
      </c>
    </row>
    <row r="11000" spans="1:3" x14ac:dyDescent="0.3">
      <c r="A11000" s="1">
        <v>3203026</v>
      </c>
      <c r="B11000" s="1" t="s">
        <v>17780</v>
      </c>
      <c r="C11000" s="1" t="s">
        <v>17781</v>
      </c>
    </row>
    <row r="11001" spans="1:3" x14ac:dyDescent="0.3">
      <c r="A11001" s="1">
        <v>3203027</v>
      </c>
      <c r="B11001" s="1" t="s">
        <v>17782</v>
      </c>
      <c r="C11001" s="1" t="s">
        <v>17783</v>
      </c>
    </row>
    <row r="11002" spans="1:3" x14ac:dyDescent="0.3">
      <c r="A11002" s="1">
        <v>3203028</v>
      </c>
      <c r="B11002" s="1" t="s">
        <v>17784</v>
      </c>
      <c r="C11002" s="1" t="s">
        <v>17785</v>
      </c>
    </row>
    <row r="11003" spans="1:3" x14ac:dyDescent="0.3">
      <c r="A11003" s="1">
        <v>3203029</v>
      </c>
      <c r="B11003" s="1" t="s">
        <v>17786</v>
      </c>
      <c r="C11003" s="1" t="s">
        <v>17787</v>
      </c>
    </row>
    <row r="11004" spans="1:3" x14ac:dyDescent="0.3">
      <c r="A11004" s="1">
        <v>3203030</v>
      </c>
      <c r="B11004" s="1" t="s">
        <v>17788</v>
      </c>
      <c r="C11004" s="1" t="s">
        <v>17789</v>
      </c>
    </row>
    <row r="11005" spans="1:3" x14ac:dyDescent="0.3">
      <c r="A11005" s="1">
        <v>3203031</v>
      </c>
      <c r="B11005" s="1" t="s">
        <v>17790</v>
      </c>
      <c r="C11005" s="1" t="s">
        <v>17791</v>
      </c>
    </row>
    <row r="11006" spans="1:3" x14ac:dyDescent="0.3">
      <c r="A11006" s="1">
        <v>3203032</v>
      </c>
      <c r="B11006" s="1" t="s">
        <v>17792</v>
      </c>
      <c r="C11006" s="1" t="s">
        <v>17793</v>
      </c>
    </row>
    <row r="11007" spans="1:3" x14ac:dyDescent="0.3">
      <c r="A11007" s="1">
        <v>3203033</v>
      </c>
      <c r="B11007" s="1" t="s">
        <v>17794</v>
      </c>
      <c r="C11007" s="1" t="s">
        <v>17795</v>
      </c>
    </row>
    <row r="11008" spans="1:3" x14ac:dyDescent="0.3">
      <c r="A11008" s="1">
        <v>3203034</v>
      </c>
      <c r="B11008" s="1" t="s">
        <v>17796</v>
      </c>
      <c r="C11008" s="1" t="s">
        <v>17797</v>
      </c>
    </row>
    <row r="11009" spans="1:3" x14ac:dyDescent="0.3">
      <c r="A11009" s="1">
        <v>3203035</v>
      </c>
      <c r="B11009" s="1" t="s">
        <v>17798</v>
      </c>
      <c r="C11009" s="1" t="s">
        <v>17799</v>
      </c>
    </row>
    <row r="11010" spans="1:3" x14ac:dyDescent="0.3">
      <c r="A11010" s="1">
        <v>3203036</v>
      </c>
      <c r="B11010" s="1" t="s">
        <v>17800</v>
      </c>
      <c r="C11010" s="1" t="s">
        <v>17801</v>
      </c>
    </row>
    <row r="11011" spans="1:3" x14ac:dyDescent="0.3">
      <c r="A11011" s="1">
        <v>3203037</v>
      </c>
      <c r="B11011" s="1" t="s">
        <v>17802</v>
      </c>
      <c r="C11011" s="1" t="s">
        <v>17803</v>
      </c>
    </row>
    <row r="11012" spans="1:3" x14ac:dyDescent="0.3">
      <c r="A11012" s="1">
        <v>3203038</v>
      </c>
      <c r="B11012" s="1" t="s">
        <v>17804</v>
      </c>
      <c r="C11012" s="1" t="s">
        <v>17805</v>
      </c>
    </row>
    <row r="11013" spans="1:3" x14ac:dyDescent="0.3">
      <c r="A11013" s="1">
        <v>3203039</v>
      </c>
      <c r="B11013" s="1" t="s">
        <v>17806</v>
      </c>
      <c r="C11013" s="1" t="s">
        <v>17807</v>
      </c>
    </row>
    <row r="11014" spans="1:3" x14ac:dyDescent="0.3">
      <c r="A11014" s="1">
        <v>3203040</v>
      </c>
      <c r="B11014" s="1" t="s">
        <v>17808</v>
      </c>
      <c r="C11014" s="1" t="s">
        <v>17809</v>
      </c>
    </row>
    <row r="11015" spans="1:3" x14ac:dyDescent="0.3">
      <c r="A11015" s="1">
        <v>3203041</v>
      </c>
      <c r="B11015" s="1" t="s">
        <v>17810</v>
      </c>
      <c r="C11015" s="1" t="s">
        <v>17811</v>
      </c>
    </row>
    <row r="11016" spans="1:3" x14ac:dyDescent="0.3">
      <c r="A11016" s="1">
        <v>3203042</v>
      </c>
      <c r="B11016" s="1" t="s">
        <v>17812</v>
      </c>
      <c r="C11016" s="1" t="s">
        <v>17813</v>
      </c>
    </row>
    <row r="11017" spans="1:3" x14ac:dyDescent="0.3">
      <c r="A11017" s="1">
        <v>3203043</v>
      </c>
      <c r="B11017" s="1" t="s">
        <v>17814</v>
      </c>
      <c r="C11017" s="1" t="s">
        <v>17815</v>
      </c>
    </row>
    <row r="11018" spans="1:3" x14ac:dyDescent="0.3">
      <c r="A11018" s="1">
        <v>3203044</v>
      </c>
      <c r="B11018" s="1" t="s">
        <v>17816</v>
      </c>
      <c r="C11018" s="1" t="s">
        <v>17817</v>
      </c>
    </row>
    <row r="11019" spans="1:3" x14ac:dyDescent="0.3">
      <c r="A11019" s="1">
        <v>3203045</v>
      </c>
      <c r="B11019" s="1" t="s">
        <v>17818</v>
      </c>
      <c r="C11019" s="1" t="s">
        <v>17819</v>
      </c>
    </row>
    <row r="11020" spans="1:3" x14ac:dyDescent="0.3">
      <c r="A11020" s="1">
        <v>3203046</v>
      </c>
      <c r="B11020" s="1" t="s">
        <v>17820</v>
      </c>
      <c r="C11020" s="1" t="s">
        <v>17821</v>
      </c>
    </row>
    <row r="11021" spans="1:3" x14ac:dyDescent="0.3">
      <c r="A11021" s="1">
        <v>3203047</v>
      </c>
      <c r="B11021" s="1" t="s">
        <v>17822</v>
      </c>
      <c r="C11021" s="1" t="s">
        <v>17823</v>
      </c>
    </row>
    <row r="11022" spans="1:3" x14ac:dyDescent="0.3">
      <c r="A11022" s="1">
        <v>3203048</v>
      </c>
      <c r="B11022" s="1" t="s">
        <v>17824</v>
      </c>
      <c r="C11022" s="1" t="s">
        <v>17825</v>
      </c>
    </row>
    <row r="11023" spans="1:3" x14ac:dyDescent="0.3">
      <c r="A11023" s="1">
        <v>3203049</v>
      </c>
      <c r="B11023" s="1" t="s">
        <v>17826</v>
      </c>
      <c r="C11023" s="1" t="s">
        <v>17827</v>
      </c>
    </row>
    <row r="11024" spans="1:3" x14ac:dyDescent="0.3">
      <c r="A11024" s="1">
        <v>3203050</v>
      </c>
      <c r="B11024" s="1" t="s">
        <v>17828</v>
      </c>
      <c r="C11024" s="1" t="s">
        <v>17823</v>
      </c>
    </row>
    <row r="11025" spans="1:3" x14ac:dyDescent="0.3">
      <c r="A11025" s="1">
        <v>3203051</v>
      </c>
      <c r="B11025" s="1" t="s">
        <v>17829</v>
      </c>
      <c r="C11025" s="1" t="s">
        <v>17830</v>
      </c>
    </row>
    <row r="11026" spans="1:3" x14ac:dyDescent="0.3">
      <c r="A11026" s="1">
        <v>3203052</v>
      </c>
      <c r="B11026" s="1" t="s">
        <v>17831</v>
      </c>
      <c r="C11026" s="1" t="s">
        <v>17832</v>
      </c>
    </row>
    <row r="11027" spans="1:3" x14ac:dyDescent="0.3">
      <c r="A11027" s="1">
        <v>3203053</v>
      </c>
      <c r="B11027" s="1" t="s">
        <v>17833</v>
      </c>
      <c r="C11027" s="1" t="s">
        <v>17834</v>
      </c>
    </row>
    <row r="11028" spans="1:3" x14ac:dyDescent="0.3">
      <c r="A11028" s="1">
        <v>3203054</v>
      </c>
      <c r="B11028" s="1" t="s">
        <v>17835</v>
      </c>
      <c r="C11028" s="1" t="s">
        <v>17836</v>
      </c>
    </row>
    <row r="11029" spans="1:3" x14ac:dyDescent="0.3">
      <c r="A11029" s="1">
        <v>3203055</v>
      </c>
      <c r="B11029" s="1" t="s">
        <v>17837</v>
      </c>
      <c r="C11029" s="1" t="s">
        <v>17838</v>
      </c>
    </row>
    <row r="11030" spans="1:3" x14ac:dyDescent="0.3">
      <c r="A11030" s="1">
        <v>3203056</v>
      </c>
      <c r="B11030" s="1" t="s">
        <v>17839</v>
      </c>
      <c r="C11030" s="1" t="s">
        <v>17840</v>
      </c>
    </row>
    <row r="11031" spans="1:3" x14ac:dyDescent="0.3">
      <c r="A11031" s="1">
        <v>3203057</v>
      </c>
      <c r="B11031" s="1" t="s">
        <v>17841</v>
      </c>
      <c r="C11031" s="1" t="s">
        <v>17842</v>
      </c>
    </row>
    <row r="11032" spans="1:3" x14ac:dyDescent="0.3">
      <c r="A11032" s="1">
        <v>3203058</v>
      </c>
      <c r="B11032" s="1" t="s">
        <v>17843</v>
      </c>
      <c r="C11032" s="1" t="s">
        <v>17844</v>
      </c>
    </row>
    <row r="11033" spans="1:3" x14ac:dyDescent="0.3">
      <c r="A11033" s="1">
        <v>3203059</v>
      </c>
      <c r="B11033" s="1" t="s">
        <v>17845</v>
      </c>
      <c r="C11033" s="1" t="s">
        <v>17846</v>
      </c>
    </row>
    <row r="11034" spans="1:3" x14ac:dyDescent="0.3">
      <c r="A11034" s="1">
        <v>3203060</v>
      </c>
      <c r="B11034" s="1" t="s">
        <v>17847</v>
      </c>
      <c r="C11034" s="1" t="s">
        <v>17848</v>
      </c>
    </row>
    <row r="11035" spans="1:3" x14ac:dyDescent="0.3">
      <c r="A11035" s="1">
        <v>3203061</v>
      </c>
      <c r="B11035" s="1" t="s">
        <v>17849</v>
      </c>
      <c r="C11035" s="1" t="s">
        <v>17850</v>
      </c>
    </row>
    <row r="11036" spans="1:3" x14ac:dyDescent="0.3">
      <c r="A11036" s="1">
        <v>3203062</v>
      </c>
      <c r="B11036" s="1" t="s">
        <v>17851</v>
      </c>
      <c r="C11036" s="1" t="s">
        <v>17852</v>
      </c>
    </row>
    <row r="11037" spans="1:3" x14ac:dyDescent="0.3">
      <c r="A11037" s="1">
        <v>3203063</v>
      </c>
      <c r="B11037" s="1" t="s">
        <v>17853</v>
      </c>
      <c r="C11037" s="1" t="s">
        <v>17854</v>
      </c>
    </row>
    <row r="11038" spans="1:3" x14ac:dyDescent="0.3">
      <c r="A11038" s="1">
        <v>3203064</v>
      </c>
      <c r="B11038" s="1" t="s">
        <v>17855</v>
      </c>
      <c r="C11038" s="1" t="s">
        <v>17856</v>
      </c>
    </row>
    <row r="11039" spans="1:3" x14ac:dyDescent="0.3">
      <c r="A11039" s="1">
        <v>3203065</v>
      </c>
      <c r="B11039" s="1" t="s">
        <v>17857</v>
      </c>
      <c r="C11039" s="1" t="s">
        <v>17858</v>
      </c>
    </row>
    <row r="11040" spans="1:3" x14ac:dyDescent="0.3">
      <c r="A11040" s="1">
        <v>3203066</v>
      </c>
      <c r="B11040" s="1" t="s">
        <v>17859</v>
      </c>
      <c r="C11040" s="1" t="s">
        <v>17860</v>
      </c>
    </row>
    <row r="11041" spans="1:3" x14ac:dyDescent="0.3">
      <c r="A11041" s="1">
        <v>3203067</v>
      </c>
      <c r="B11041" s="1" t="s">
        <v>17861</v>
      </c>
      <c r="C11041" s="1" t="s">
        <v>17862</v>
      </c>
    </row>
    <row r="11042" spans="1:3" x14ac:dyDescent="0.3">
      <c r="A11042" s="1">
        <v>3203068</v>
      </c>
      <c r="B11042" s="1" t="s">
        <v>17863</v>
      </c>
      <c r="C11042" s="1" t="s">
        <v>17864</v>
      </c>
    </row>
    <row r="11043" spans="1:3" x14ac:dyDescent="0.3">
      <c r="A11043" s="1">
        <v>3203069</v>
      </c>
      <c r="B11043" s="1" t="s">
        <v>17865</v>
      </c>
      <c r="C11043" s="1" t="s">
        <v>17866</v>
      </c>
    </row>
    <row r="11044" spans="1:3" x14ac:dyDescent="0.3">
      <c r="A11044" s="1">
        <v>3203070</v>
      </c>
      <c r="B11044" s="1" t="s">
        <v>17867</v>
      </c>
      <c r="C11044" s="1" t="s">
        <v>17868</v>
      </c>
    </row>
    <row r="11045" spans="1:3" x14ac:dyDescent="0.3">
      <c r="A11045" s="1">
        <v>3203071</v>
      </c>
      <c r="B11045" s="1" t="s">
        <v>17869</v>
      </c>
      <c r="C11045" s="1" t="s">
        <v>17870</v>
      </c>
    </row>
    <row r="11046" spans="1:3" x14ac:dyDescent="0.3">
      <c r="A11046" s="1">
        <v>3203072</v>
      </c>
      <c r="B11046" s="1" t="s">
        <v>17871</v>
      </c>
      <c r="C11046" s="1" t="s">
        <v>17872</v>
      </c>
    </row>
    <row r="11047" spans="1:3" x14ac:dyDescent="0.3">
      <c r="A11047" s="1">
        <v>3203073</v>
      </c>
      <c r="B11047" s="1" t="s">
        <v>17873</v>
      </c>
      <c r="C11047" s="1" t="s">
        <v>17874</v>
      </c>
    </row>
    <row r="11048" spans="1:3" x14ac:dyDescent="0.3">
      <c r="A11048" s="1">
        <v>3203074</v>
      </c>
      <c r="B11048" s="1" t="s">
        <v>17875</v>
      </c>
      <c r="C11048" s="1" t="s">
        <v>17876</v>
      </c>
    </row>
    <row r="11049" spans="1:3" x14ac:dyDescent="0.3">
      <c r="A11049" s="1">
        <v>3203075</v>
      </c>
      <c r="B11049" s="1" t="s">
        <v>17877</v>
      </c>
      <c r="C11049" s="1" t="s">
        <v>17878</v>
      </c>
    </row>
    <row r="11050" spans="1:3" x14ac:dyDescent="0.3">
      <c r="A11050" s="1">
        <v>3203076</v>
      </c>
      <c r="B11050" s="1" t="s">
        <v>17879</v>
      </c>
      <c r="C11050" s="1" t="s">
        <v>17874</v>
      </c>
    </row>
    <row r="11051" spans="1:3" x14ac:dyDescent="0.3">
      <c r="A11051" s="1">
        <v>3203077</v>
      </c>
      <c r="B11051" s="1" t="s">
        <v>17880</v>
      </c>
      <c r="C11051" s="1" t="s">
        <v>17881</v>
      </c>
    </row>
    <row r="11052" spans="1:3" x14ac:dyDescent="0.3">
      <c r="A11052" s="1">
        <v>3203078</v>
      </c>
      <c r="B11052" s="1" t="s">
        <v>17882</v>
      </c>
      <c r="C11052" s="1" t="s">
        <v>17883</v>
      </c>
    </row>
    <row r="11053" spans="1:3" x14ac:dyDescent="0.3">
      <c r="A11053" s="1">
        <v>3203079</v>
      </c>
      <c r="B11053" s="1" t="s">
        <v>17884</v>
      </c>
      <c r="C11053" s="1" t="s">
        <v>17885</v>
      </c>
    </row>
    <row r="11054" spans="1:3" x14ac:dyDescent="0.3">
      <c r="A11054" s="1">
        <v>3203080</v>
      </c>
      <c r="B11054" s="1" t="s">
        <v>17886</v>
      </c>
      <c r="C11054" s="1" t="s">
        <v>17887</v>
      </c>
    </row>
    <row r="11055" spans="1:3" x14ac:dyDescent="0.3">
      <c r="A11055" s="1">
        <v>3203081</v>
      </c>
      <c r="B11055" s="1" t="s">
        <v>17888</v>
      </c>
      <c r="C11055" s="1" t="s">
        <v>17889</v>
      </c>
    </row>
    <row r="11056" spans="1:3" x14ac:dyDescent="0.3">
      <c r="A11056" s="1">
        <v>3203082</v>
      </c>
      <c r="B11056" s="1" t="s">
        <v>17890</v>
      </c>
      <c r="C11056" s="1" t="s">
        <v>17891</v>
      </c>
    </row>
    <row r="11057" spans="1:3" x14ac:dyDescent="0.3">
      <c r="A11057" s="1">
        <v>3203083</v>
      </c>
      <c r="B11057" s="1" t="s">
        <v>17892</v>
      </c>
      <c r="C11057" s="1" t="s">
        <v>17893</v>
      </c>
    </row>
    <row r="11058" spans="1:3" x14ac:dyDescent="0.3">
      <c r="A11058" s="1">
        <v>3203084</v>
      </c>
      <c r="B11058" s="1" t="s">
        <v>17894</v>
      </c>
      <c r="C11058" s="1" t="s">
        <v>17895</v>
      </c>
    </row>
    <row r="11059" spans="1:3" x14ac:dyDescent="0.3">
      <c r="A11059" s="1">
        <v>3203085</v>
      </c>
      <c r="B11059" s="1" t="s">
        <v>17896</v>
      </c>
      <c r="C11059" s="1" t="s">
        <v>17897</v>
      </c>
    </row>
    <row r="11060" spans="1:3" x14ac:dyDescent="0.3">
      <c r="A11060" s="1">
        <v>3203086</v>
      </c>
      <c r="B11060" s="1" t="s">
        <v>17898</v>
      </c>
      <c r="C11060" s="1" t="s">
        <v>17899</v>
      </c>
    </row>
    <row r="11061" spans="1:3" x14ac:dyDescent="0.3">
      <c r="A11061" s="1">
        <v>3203087</v>
      </c>
      <c r="B11061" s="1" t="s">
        <v>17900</v>
      </c>
      <c r="C11061" s="1" t="s">
        <v>17901</v>
      </c>
    </row>
    <row r="11062" spans="1:3" x14ac:dyDescent="0.3">
      <c r="A11062" s="1">
        <v>3203088</v>
      </c>
      <c r="B11062" s="1" t="s">
        <v>17902</v>
      </c>
      <c r="C11062" s="1" t="s">
        <v>17903</v>
      </c>
    </row>
    <row r="11063" spans="1:3" x14ac:dyDescent="0.3">
      <c r="A11063" s="1">
        <v>3203089</v>
      </c>
      <c r="B11063" s="1" t="s">
        <v>17904</v>
      </c>
      <c r="C11063" s="1" t="s">
        <v>17905</v>
      </c>
    </row>
    <row r="11064" spans="1:3" x14ac:dyDescent="0.3">
      <c r="A11064" s="1">
        <v>3203090</v>
      </c>
      <c r="B11064" s="1" t="s">
        <v>17906</v>
      </c>
      <c r="C11064" s="1" t="s">
        <v>17907</v>
      </c>
    </row>
    <row r="11065" spans="1:3" x14ac:dyDescent="0.3">
      <c r="A11065" s="1">
        <v>3203091</v>
      </c>
      <c r="B11065" s="1" t="s">
        <v>17908</v>
      </c>
      <c r="C11065" s="1" t="s">
        <v>17909</v>
      </c>
    </row>
    <row r="11066" spans="1:3" x14ac:dyDescent="0.3">
      <c r="A11066" s="1">
        <v>3203092</v>
      </c>
      <c r="B11066" s="1" t="s">
        <v>17910</v>
      </c>
      <c r="C11066" s="1" t="s">
        <v>17911</v>
      </c>
    </row>
    <row r="11067" spans="1:3" x14ac:dyDescent="0.3">
      <c r="A11067" s="1">
        <v>3203093</v>
      </c>
      <c r="B11067" s="1" t="s">
        <v>17912</v>
      </c>
      <c r="C11067" s="1" t="s">
        <v>17913</v>
      </c>
    </row>
    <row r="11068" spans="1:3" x14ac:dyDescent="0.3">
      <c r="A11068" s="1">
        <v>3203094</v>
      </c>
      <c r="B11068" s="1" t="s">
        <v>17914</v>
      </c>
      <c r="C11068" s="1" t="s">
        <v>17915</v>
      </c>
    </row>
    <row r="11069" spans="1:3" x14ac:dyDescent="0.3">
      <c r="A11069" s="1">
        <v>3203095</v>
      </c>
      <c r="B11069" s="1" t="s">
        <v>17916</v>
      </c>
      <c r="C11069" s="1" t="s">
        <v>17917</v>
      </c>
    </row>
    <row r="11070" spans="1:3" x14ac:dyDescent="0.3">
      <c r="A11070" s="1">
        <v>3203096</v>
      </c>
      <c r="B11070" s="1" t="s">
        <v>17918</v>
      </c>
      <c r="C11070" s="1" t="s">
        <v>17919</v>
      </c>
    </row>
    <row r="11071" spans="1:3" x14ac:dyDescent="0.3">
      <c r="A11071" s="1">
        <v>3203097</v>
      </c>
      <c r="B11071" s="1" t="s">
        <v>17920</v>
      </c>
      <c r="C11071" s="1" t="s">
        <v>17921</v>
      </c>
    </row>
    <row r="11072" spans="1:3" x14ac:dyDescent="0.3">
      <c r="A11072" s="1">
        <v>3203098</v>
      </c>
      <c r="B11072" s="1" t="s">
        <v>17922</v>
      </c>
      <c r="C11072" s="1" t="s">
        <v>17923</v>
      </c>
    </row>
    <row r="11073" spans="1:3" x14ac:dyDescent="0.3">
      <c r="A11073" s="1">
        <v>3203099</v>
      </c>
      <c r="B11073" s="1" t="s">
        <v>17924</v>
      </c>
      <c r="C11073" s="1" t="s">
        <v>17925</v>
      </c>
    </row>
    <row r="11074" spans="1:3" x14ac:dyDescent="0.3">
      <c r="A11074" s="1">
        <v>3203100</v>
      </c>
      <c r="B11074" s="1" t="s">
        <v>17926</v>
      </c>
      <c r="C11074" s="1" t="s">
        <v>17927</v>
      </c>
    </row>
    <row r="11075" spans="1:3" x14ac:dyDescent="0.3">
      <c r="A11075" s="1">
        <v>3204001</v>
      </c>
      <c r="B11075" s="1" t="s">
        <v>17928</v>
      </c>
      <c r="C11075" s="1" t="s">
        <v>17929</v>
      </c>
    </row>
    <row r="11076" spans="1:3" x14ac:dyDescent="0.3">
      <c r="A11076" s="1">
        <v>3204002</v>
      </c>
      <c r="B11076" s="1" t="s">
        <v>17930</v>
      </c>
      <c r="C11076" s="1" t="s">
        <v>17931</v>
      </c>
    </row>
    <row r="11077" spans="1:3" x14ac:dyDescent="0.3">
      <c r="A11077" s="1">
        <v>3204003</v>
      </c>
      <c r="B11077" s="1" t="s">
        <v>17932</v>
      </c>
      <c r="C11077" s="1" t="s">
        <v>17933</v>
      </c>
    </row>
    <row r="11078" spans="1:3" x14ac:dyDescent="0.3">
      <c r="A11078" s="1">
        <v>3204004</v>
      </c>
      <c r="B11078" s="1" t="s">
        <v>17934</v>
      </c>
      <c r="C11078" s="1" t="s">
        <v>17935</v>
      </c>
    </row>
    <row r="11079" spans="1:3" x14ac:dyDescent="0.3">
      <c r="A11079" s="1">
        <v>3204005</v>
      </c>
      <c r="B11079" s="1" t="s">
        <v>17936</v>
      </c>
      <c r="C11079" s="1" t="s">
        <v>17937</v>
      </c>
    </row>
    <row r="11080" spans="1:3" x14ac:dyDescent="0.3">
      <c r="A11080" s="1">
        <v>3204006</v>
      </c>
      <c r="B11080" s="1" t="s">
        <v>17938</v>
      </c>
      <c r="C11080" s="1" t="s">
        <v>17939</v>
      </c>
    </row>
    <row r="11081" spans="1:3" x14ac:dyDescent="0.3">
      <c r="A11081" s="1">
        <v>3204007</v>
      </c>
      <c r="B11081" s="1" t="s">
        <v>17940</v>
      </c>
      <c r="C11081" s="1" t="s">
        <v>17941</v>
      </c>
    </row>
    <row r="11082" spans="1:3" x14ac:dyDescent="0.3">
      <c r="A11082" s="1">
        <v>3204008</v>
      </c>
      <c r="B11082" s="1" t="s">
        <v>17942</v>
      </c>
      <c r="C11082" s="1" t="s">
        <v>17943</v>
      </c>
    </row>
    <row r="11083" spans="1:3" x14ac:dyDescent="0.3">
      <c r="A11083" s="1">
        <v>3204009</v>
      </c>
      <c r="B11083" s="1" t="s">
        <v>17944</v>
      </c>
      <c r="C11083" s="1" t="s">
        <v>17945</v>
      </c>
    </row>
    <row r="11084" spans="1:3" x14ac:dyDescent="0.3">
      <c r="A11084" s="1">
        <v>3204010</v>
      </c>
      <c r="B11084" s="1" t="s">
        <v>17946</v>
      </c>
      <c r="C11084" s="1" t="s">
        <v>17947</v>
      </c>
    </row>
    <row r="11085" spans="1:3" x14ac:dyDescent="0.3">
      <c r="A11085" s="1">
        <v>3204011</v>
      </c>
      <c r="B11085" s="1" t="s">
        <v>17948</v>
      </c>
      <c r="C11085" s="1" t="s">
        <v>17949</v>
      </c>
    </row>
    <row r="11086" spans="1:3" x14ac:dyDescent="0.3">
      <c r="A11086" s="1">
        <v>3204012</v>
      </c>
      <c r="B11086" s="1" t="s">
        <v>17950</v>
      </c>
      <c r="C11086" s="1" t="s">
        <v>17951</v>
      </c>
    </row>
    <row r="11087" spans="1:3" x14ac:dyDescent="0.3">
      <c r="A11087" s="1">
        <v>3204013</v>
      </c>
      <c r="B11087" s="1" t="s">
        <v>17952</v>
      </c>
      <c r="C11087" s="1" t="s">
        <v>17953</v>
      </c>
    </row>
    <row r="11088" spans="1:3" x14ac:dyDescent="0.3">
      <c r="A11088" s="1">
        <v>3204014</v>
      </c>
      <c r="B11088" s="1" t="s">
        <v>17954</v>
      </c>
      <c r="C11088" s="1" t="s">
        <v>17955</v>
      </c>
    </row>
    <row r="11089" spans="1:3" x14ac:dyDescent="0.3">
      <c r="A11089" s="1">
        <v>3204015</v>
      </c>
      <c r="B11089" s="1" t="s">
        <v>17956</v>
      </c>
      <c r="C11089" s="1" t="s">
        <v>17957</v>
      </c>
    </row>
    <row r="11090" spans="1:3" x14ac:dyDescent="0.3">
      <c r="A11090" s="1">
        <v>3204016</v>
      </c>
      <c r="B11090" s="1" t="s">
        <v>17958</v>
      </c>
      <c r="C11090" s="1" t="s">
        <v>17959</v>
      </c>
    </row>
    <row r="11091" spans="1:3" x14ac:dyDescent="0.3">
      <c r="A11091" s="1">
        <v>3204017</v>
      </c>
      <c r="B11091" s="1" t="s">
        <v>17960</v>
      </c>
      <c r="C11091" s="1" t="s">
        <v>17961</v>
      </c>
    </row>
    <row r="11092" spans="1:3" x14ac:dyDescent="0.3">
      <c r="A11092" s="1">
        <v>3204018</v>
      </c>
      <c r="B11092" s="1" t="s">
        <v>17962</v>
      </c>
      <c r="C11092" s="1" t="s">
        <v>17963</v>
      </c>
    </row>
    <row r="11093" spans="1:3" x14ac:dyDescent="0.3">
      <c r="A11093" s="1">
        <v>3204019</v>
      </c>
      <c r="B11093" s="1" t="s">
        <v>17964</v>
      </c>
      <c r="C11093" s="1" t="s">
        <v>17965</v>
      </c>
    </row>
    <row r="11094" spans="1:3" x14ac:dyDescent="0.3">
      <c r="A11094" s="1">
        <v>3204020</v>
      </c>
      <c r="B11094" s="1" t="s">
        <v>17966</v>
      </c>
      <c r="C11094" s="1" t="s">
        <v>17967</v>
      </c>
    </row>
    <row r="11095" spans="1:3" x14ac:dyDescent="0.3">
      <c r="A11095" s="1">
        <v>3204021</v>
      </c>
      <c r="B11095" s="1" t="s">
        <v>17968</v>
      </c>
      <c r="C11095" s="1" t="s">
        <v>17969</v>
      </c>
    </row>
    <row r="11096" spans="1:3" x14ac:dyDescent="0.3">
      <c r="A11096" s="1">
        <v>3204022</v>
      </c>
      <c r="B11096" s="1" t="s">
        <v>17970</v>
      </c>
      <c r="C11096" s="1" t="s">
        <v>17971</v>
      </c>
    </row>
    <row r="11097" spans="1:3" x14ac:dyDescent="0.3">
      <c r="A11097" s="1">
        <v>3204023</v>
      </c>
      <c r="B11097" s="1" t="s">
        <v>17972</v>
      </c>
      <c r="C11097" s="1" t="s">
        <v>17973</v>
      </c>
    </row>
    <row r="11098" spans="1:3" x14ac:dyDescent="0.3">
      <c r="A11098" s="1">
        <v>3204024</v>
      </c>
      <c r="B11098" s="1" t="s">
        <v>17974</v>
      </c>
      <c r="C11098" s="1" t="s">
        <v>17969</v>
      </c>
    </row>
    <row r="11099" spans="1:3" x14ac:dyDescent="0.3">
      <c r="A11099" s="1">
        <v>3204025</v>
      </c>
      <c r="B11099" s="1" t="s">
        <v>17975</v>
      </c>
      <c r="C11099" s="1" t="s">
        <v>17976</v>
      </c>
    </row>
    <row r="11100" spans="1:3" x14ac:dyDescent="0.3">
      <c r="A11100" s="1">
        <v>3204026</v>
      </c>
      <c r="B11100" s="1" t="s">
        <v>17977</v>
      </c>
      <c r="C11100" s="1" t="s">
        <v>17978</v>
      </c>
    </row>
    <row r="11101" spans="1:3" x14ac:dyDescent="0.3">
      <c r="A11101" s="1">
        <v>3204027</v>
      </c>
      <c r="B11101" s="1" t="s">
        <v>17979</v>
      </c>
      <c r="C11101" s="1" t="s">
        <v>17980</v>
      </c>
    </row>
    <row r="11102" spans="1:3" x14ac:dyDescent="0.3">
      <c r="A11102" s="1">
        <v>3204028</v>
      </c>
      <c r="B11102" s="1" t="s">
        <v>17981</v>
      </c>
      <c r="C11102" s="1" t="s">
        <v>17982</v>
      </c>
    </row>
    <row r="11103" spans="1:3" x14ac:dyDescent="0.3">
      <c r="A11103" s="1">
        <v>3204029</v>
      </c>
      <c r="B11103" s="1" t="s">
        <v>17983</v>
      </c>
      <c r="C11103" s="1" t="s">
        <v>17984</v>
      </c>
    </row>
    <row r="11104" spans="1:3" x14ac:dyDescent="0.3">
      <c r="A11104" s="1">
        <v>3204030</v>
      </c>
      <c r="B11104" s="1" t="s">
        <v>17985</v>
      </c>
      <c r="C11104" s="1" t="s">
        <v>17986</v>
      </c>
    </row>
    <row r="11105" spans="1:3" x14ac:dyDescent="0.3">
      <c r="A11105" s="1">
        <v>3204031</v>
      </c>
      <c r="B11105" s="1" t="s">
        <v>17987</v>
      </c>
      <c r="C11105" s="1" t="s">
        <v>17988</v>
      </c>
    </row>
    <row r="11106" spans="1:3" x14ac:dyDescent="0.3">
      <c r="A11106" s="1">
        <v>3204032</v>
      </c>
      <c r="B11106" s="1" t="s">
        <v>17989</v>
      </c>
      <c r="C11106" s="1" t="s">
        <v>17990</v>
      </c>
    </row>
    <row r="11107" spans="1:3" x14ac:dyDescent="0.3">
      <c r="A11107" s="1">
        <v>3204033</v>
      </c>
      <c r="B11107" s="1" t="s">
        <v>17991</v>
      </c>
      <c r="C11107" s="1" t="s">
        <v>17992</v>
      </c>
    </row>
    <row r="11108" spans="1:3" x14ac:dyDescent="0.3">
      <c r="A11108" s="1">
        <v>3204034</v>
      </c>
      <c r="B11108" s="1" t="s">
        <v>17993</v>
      </c>
      <c r="C11108" s="1" t="s">
        <v>17994</v>
      </c>
    </row>
    <row r="11109" spans="1:3" x14ac:dyDescent="0.3">
      <c r="A11109" s="1">
        <v>3204035</v>
      </c>
      <c r="B11109" s="1" t="s">
        <v>17995</v>
      </c>
      <c r="C11109" s="1" t="s">
        <v>17996</v>
      </c>
    </row>
    <row r="11110" spans="1:3" x14ac:dyDescent="0.3">
      <c r="A11110" s="1">
        <v>3204036</v>
      </c>
      <c r="B11110" s="1" t="s">
        <v>17997</v>
      </c>
      <c r="C11110" s="1" t="s">
        <v>17998</v>
      </c>
    </row>
    <row r="11111" spans="1:3" x14ac:dyDescent="0.3">
      <c r="A11111" s="1">
        <v>3204037</v>
      </c>
      <c r="B11111" s="1" t="s">
        <v>17999</v>
      </c>
      <c r="C11111" s="1" t="s">
        <v>18000</v>
      </c>
    </row>
    <row r="11112" spans="1:3" x14ac:dyDescent="0.3">
      <c r="A11112" s="1">
        <v>3204038</v>
      </c>
      <c r="B11112" s="1" t="s">
        <v>18001</v>
      </c>
      <c r="C11112" s="1" t="s">
        <v>18002</v>
      </c>
    </row>
    <row r="11113" spans="1:3" x14ac:dyDescent="0.3">
      <c r="A11113" s="1">
        <v>3204039</v>
      </c>
      <c r="B11113" s="1" t="s">
        <v>18003</v>
      </c>
      <c r="C11113" s="1" t="s">
        <v>18004</v>
      </c>
    </row>
    <row r="11114" spans="1:3" x14ac:dyDescent="0.3">
      <c r="A11114" s="1">
        <v>3204040</v>
      </c>
      <c r="B11114" s="1" t="s">
        <v>18005</v>
      </c>
      <c r="C11114" s="1" t="s">
        <v>18006</v>
      </c>
    </row>
    <row r="11115" spans="1:3" x14ac:dyDescent="0.3">
      <c r="A11115" s="1">
        <v>3204041</v>
      </c>
      <c r="B11115" s="1" t="s">
        <v>18007</v>
      </c>
      <c r="C11115" s="1" t="s">
        <v>18008</v>
      </c>
    </row>
    <row r="11116" spans="1:3" x14ac:dyDescent="0.3">
      <c r="A11116" s="1">
        <v>3204042</v>
      </c>
      <c r="B11116" s="1" t="s">
        <v>18009</v>
      </c>
      <c r="C11116" s="1" t="s">
        <v>18010</v>
      </c>
    </row>
    <row r="11117" spans="1:3" x14ac:dyDescent="0.3">
      <c r="A11117" s="1">
        <v>3204043</v>
      </c>
      <c r="B11117" s="1" t="s">
        <v>18011</v>
      </c>
      <c r="C11117" s="1" t="s">
        <v>18012</v>
      </c>
    </row>
    <row r="11118" spans="1:3" x14ac:dyDescent="0.3">
      <c r="A11118" s="1">
        <v>3204044</v>
      </c>
      <c r="B11118" s="1" t="s">
        <v>18013</v>
      </c>
      <c r="C11118" s="1" t="s">
        <v>18014</v>
      </c>
    </row>
    <row r="11119" spans="1:3" x14ac:dyDescent="0.3">
      <c r="A11119" s="1">
        <v>3204045</v>
      </c>
      <c r="B11119" s="1" t="s">
        <v>18015</v>
      </c>
      <c r="C11119" s="1" t="s">
        <v>18016</v>
      </c>
    </row>
    <row r="11120" spans="1:3" x14ac:dyDescent="0.3">
      <c r="A11120" s="1">
        <v>3204046</v>
      </c>
      <c r="B11120" s="1" t="s">
        <v>18017</v>
      </c>
      <c r="C11120" s="1" t="s">
        <v>18018</v>
      </c>
    </row>
    <row r="11121" spans="1:3" x14ac:dyDescent="0.3">
      <c r="A11121" s="1">
        <v>3204047</v>
      </c>
      <c r="B11121" s="1" t="s">
        <v>18019</v>
      </c>
      <c r="C11121" s="1" t="s">
        <v>18020</v>
      </c>
    </row>
    <row r="11122" spans="1:3" x14ac:dyDescent="0.3">
      <c r="A11122" s="1">
        <v>3204048</v>
      </c>
      <c r="B11122" s="1" t="s">
        <v>18021</v>
      </c>
      <c r="C11122" s="1" t="s">
        <v>18022</v>
      </c>
    </row>
    <row r="11123" spans="1:3" x14ac:dyDescent="0.3">
      <c r="A11123" s="1">
        <v>3204049</v>
      </c>
      <c r="B11123" s="1" t="s">
        <v>18023</v>
      </c>
      <c r="C11123" s="1" t="s">
        <v>18024</v>
      </c>
    </row>
    <row r="11124" spans="1:3" x14ac:dyDescent="0.3">
      <c r="A11124" s="1">
        <v>3204050</v>
      </c>
      <c r="B11124" s="1" t="s">
        <v>18025</v>
      </c>
      <c r="C11124" s="1" t="s">
        <v>18020</v>
      </c>
    </row>
    <row r="11125" spans="1:3" x14ac:dyDescent="0.3">
      <c r="A11125" s="1">
        <v>3204051</v>
      </c>
      <c r="B11125" s="1" t="s">
        <v>18026</v>
      </c>
      <c r="C11125" s="1" t="s">
        <v>18027</v>
      </c>
    </row>
    <row r="11126" spans="1:3" x14ac:dyDescent="0.3">
      <c r="A11126" s="1">
        <v>3204052</v>
      </c>
      <c r="B11126" s="1" t="s">
        <v>18028</v>
      </c>
      <c r="C11126" s="1" t="s">
        <v>18029</v>
      </c>
    </row>
    <row r="11127" spans="1:3" x14ac:dyDescent="0.3">
      <c r="A11127" s="1">
        <v>3204053</v>
      </c>
      <c r="B11127" s="1" t="s">
        <v>18030</v>
      </c>
      <c r="C11127" s="1" t="s">
        <v>18031</v>
      </c>
    </row>
    <row r="11128" spans="1:3" x14ac:dyDescent="0.3">
      <c r="A11128" s="1">
        <v>3204054</v>
      </c>
      <c r="B11128" s="1" t="s">
        <v>18032</v>
      </c>
      <c r="C11128" s="1" t="s">
        <v>18033</v>
      </c>
    </row>
    <row r="11129" spans="1:3" x14ac:dyDescent="0.3">
      <c r="A11129" s="1">
        <v>3204055</v>
      </c>
      <c r="B11129" s="1" t="s">
        <v>18034</v>
      </c>
      <c r="C11129" s="1" t="s">
        <v>18035</v>
      </c>
    </row>
    <row r="11130" spans="1:3" x14ac:dyDescent="0.3">
      <c r="A11130" s="1">
        <v>3204056</v>
      </c>
      <c r="B11130" s="1" t="s">
        <v>18036</v>
      </c>
      <c r="C11130" s="1" t="s">
        <v>18037</v>
      </c>
    </row>
    <row r="11131" spans="1:3" x14ac:dyDescent="0.3">
      <c r="A11131" s="1">
        <v>3204057</v>
      </c>
      <c r="B11131" s="1" t="s">
        <v>18038</v>
      </c>
      <c r="C11131" s="1" t="s">
        <v>18039</v>
      </c>
    </row>
    <row r="11132" spans="1:3" x14ac:dyDescent="0.3">
      <c r="A11132" s="1">
        <v>3204058</v>
      </c>
      <c r="B11132" s="1" t="s">
        <v>18040</v>
      </c>
      <c r="C11132" s="1" t="s">
        <v>18041</v>
      </c>
    </row>
    <row r="11133" spans="1:3" x14ac:dyDescent="0.3">
      <c r="A11133" s="1">
        <v>3204059</v>
      </c>
      <c r="B11133" s="1" t="s">
        <v>18042</v>
      </c>
      <c r="C11133" s="1" t="s">
        <v>18043</v>
      </c>
    </row>
    <row r="11134" spans="1:3" x14ac:dyDescent="0.3">
      <c r="A11134" s="1">
        <v>3204060</v>
      </c>
      <c r="B11134" s="1" t="s">
        <v>18044</v>
      </c>
      <c r="C11134" s="1" t="s">
        <v>18045</v>
      </c>
    </row>
    <row r="11135" spans="1:3" x14ac:dyDescent="0.3">
      <c r="A11135" s="1">
        <v>3204061</v>
      </c>
      <c r="B11135" s="1" t="s">
        <v>18046</v>
      </c>
      <c r="C11135" s="1" t="s">
        <v>18047</v>
      </c>
    </row>
    <row r="11136" spans="1:3" x14ac:dyDescent="0.3">
      <c r="A11136" s="1">
        <v>3204062</v>
      </c>
      <c r="B11136" s="1" t="s">
        <v>18048</v>
      </c>
      <c r="C11136" s="1" t="s">
        <v>18049</v>
      </c>
    </row>
    <row r="11137" spans="1:3" x14ac:dyDescent="0.3">
      <c r="A11137" s="1">
        <v>3204063</v>
      </c>
      <c r="B11137" s="1" t="s">
        <v>18050</v>
      </c>
      <c r="C11137" s="1" t="s">
        <v>18051</v>
      </c>
    </row>
    <row r="11138" spans="1:3" x14ac:dyDescent="0.3">
      <c r="A11138" s="1">
        <v>3204064</v>
      </c>
      <c r="B11138" s="1" t="s">
        <v>18052</v>
      </c>
      <c r="C11138" s="1" t="s">
        <v>18053</v>
      </c>
    </row>
    <row r="11139" spans="1:3" x14ac:dyDescent="0.3">
      <c r="A11139" s="1">
        <v>3204065</v>
      </c>
      <c r="B11139" s="1" t="s">
        <v>18054</v>
      </c>
      <c r="C11139" s="1" t="s">
        <v>18055</v>
      </c>
    </row>
    <row r="11140" spans="1:3" x14ac:dyDescent="0.3">
      <c r="A11140" s="1">
        <v>3204066</v>
      </c>
      <c r="B11140" s="1" t="s">
        <v>18056</v>
      </c>
      <c r="C11140" s="1" t="s">
        <v>18057</v>
      </c>
    </row>
    <row r="11141" spans="1:3" x14ac:dyDescent="0.3">
      <c r="A11141" s="1">
        <v>3204067</v>
      </c>
      <c r="B11141" s="1" t="s">
        <v>18058</v>
      </c>
      <c r="C11141" s="1" t="s">
        <v>18059</v>
      </c>
    </row>
    <row r="11142" spans="1:3" x14ac:dyDescent="0.3">
      <c r="A11142" s="1">
        <v>3204068</v>
      </c>
      <c r="B11142" s="1" t="s">
        <v>18060</v>
      </c>
      <c r="C11142" s="1" t="s">
        <v>18061</v>
      </c>
    </row>
    <row r="11143" spans="1:3" x14ac:dyDescent="0.3">
      <c r="A11143" s="1">
        <v>3204069</v>
      </c>
      <c r="B11143" s="1" t="s">
        <v>18062</v>
      </c>
      <c r="C11143" s="1" t="s">
        <v>18063</v>
      </c>
    </row>
    <row r="11144" spans="1:3" x14ac:dyDescent="0.3">
      <c r="A11144" s="1">
        <v>3204070</v>
      </c>
      <c r="B11144" s="1" t="s">
        <v>18064</v>
      </c>
      <c r="C11144" s="1" t="s">
        <v>18065</v>
      </c>
    </row>
    <row r="11145" spans="1:3" x14ac:dyDescent="0.3">
      <c r="A11145" s="1">
        <v>3204071</v>
      </c>
      <c r="B11145" s="1" t="s">
        <v>18066</v>
      </c>
      <c r="C11145" s="1" t="s">
        <v>18067</v>
      </c>
    </row>
    <row r="11146" spans="1:3" x14ac:dyDescent="0.3">
      <c r="A11146" s="1">
        <v>3204072</v>
      </c>
      <c r="B11146" s="1" t="s">
        <v>18068</v>
      </c>
      <c r="C11146" s="1" t="s">
        <v>18069</v>
      </c>
    </row>
    <row r="11147" spans="1:3" x14ac:dyDescent="0.3">
      <c r="A11147" s="1">
        <v>3204073</v>
      </c>
      <c r="B11147" s="1" t="s">
        <v>18070</v>
      </c>
      <c r="C11147" s="1" t="s">
        <v>18071</v>
      </c>
    </row>
    <row r="11148" spans="1:3" x14ac:dyDescent="0.3">
      <c r="A11148" s="1">
        <v>3204074</v>
      </c>
      <c r="B11148" s="1" t="s">
        <v>18072</v>
      </c>
      <c r="C11148" s="1" t="s">
        <v>18073</v>
      </c>
    </row>
    <row r="11149" spans="1:3" x14ac:dyDescent="0.3">
      <c r="A11149" s="1">
        <v>3204075</v>
      </c>
      <c r="B11149" s="1" t="s">
        <v>18074</v>
      </c>
      <c r="C11149" s="1" t="s">
        <v>18075</v>
      </c>
    </row>
    <row r="11150" spans="1:3" x14ac:dyDescent="0.3">
      <c r="A11150" s="1">
        <v>3204076</v>
      </c>
      <c r="B11150" s="1" t="s">
        <v>18076</v>
      </c>
      <c r="C11150" s="1" t="s">
        <v>18071</v>
      </c>
    </row>
    <row r="11151" spans="1:3" x14ac:dyDescent="0.3">
      <c r="A11151" s="1">
        <v>3204077</v>
      </c>
      <c r="B11151" s="1" t="s">
        <v>18077</v>
      </c>
      <c r="C11151" s="1" t="s">
        <v>18078</v>
      </c>
    </row>
    <row r="11152" spans="1:3" x14ac:dyDescent="0.3">
      <c r="A11152" s="1">
        <v>3204078</v>
      </c>
      <c r="B11152" s="1" t="s">
        <v>18079</v>
      </c>
      <c r="C11152" s="1" t="s">
        <v>18080</v>
      </c>
    </row>
    <row r="11153" spans="1:3" x14ac:dyDescent="0.3">
      <c r="A11153" s="1">
        <v>3204079</v>
      </c>
      <c r="B11153" s="1" t="s">
        <v>18081</v>
      </c>
      <c r="C11153" s="1" t="s">
        <v>18082</v>
      </c>
    </row>
    <row r="11154" spans="1:3" x14ac:dyDescent="0.3">
      <c r="A11154" s="1">
        <v>3204080</v>
      </c>
      <c r="B11154" s="1" t="s">
        <v>18083</v>
      </c>
      <c r="C11154" s="1" t="s">
        <v>18084</v>
      </c>
    </row>
    <row r="11155" spans="1:3" x14ac:dyDescent="0.3">
      <c r="A11155" s="1">
        <v>3204081</v>
      </c>
      <c r="B11155" s="1" t="s">
        <v>18085</v>
      </c>
      <c r="C11155" s="1" t="s">
        <v>18086</v>
      </c>
    </row>
    <row r="11156" spans="1:3" x14ac:dyDescent="0.3">
      <c r="A11156" s="1">
        <v>3204082</v>
      </c>
      <c r="B11156" s="1" t="s">
        <v>18087</v>
      </c>
      <c r="C11156" s="1" t="s">
        <v>18088</v>
      </c>
    </row>
    <row r="11157" spans="1:3" x14ac:dyDescent="0.3">
      <c r="A11157" s="1">
        <v>3204083</v>
      </c>
      <c r="B11157" s="1" t="s">
        <v>18089</v>
      </c>
      <c r="C11157" s="1" t="s">
        <v>18090</v>
      </c>
    </row>
    <row r="11158" spans="1:3" x14ac:dyDescent="0.3">
      <c r="A11158" s="1">
        <v>3204084</v>
      </c>
      <c r="B11158" s="1" t="s">
        <v>18091</v>
      </c>
      <c r="C11158" s="1" t="s">
        <v>18092</v>
      </c>
    </row>
    <row r="11159" spans="1:3" x14ac:dyDescent="0.3">
      <c r="A11159" s="1">
        <v>3204085</v>
      </c>
      <c r="B11159" s="1" t="s">
        <v>18093</v>
      </c>
      <c r="C11159" s="1" t="s">
        <v>18094</v>
      </c>
    </row>
    <row r="11160" spans="1:3" x14ac:dyDescent="0.3">
      <c r="A11160" s="1">
        <v>3204086</v>
      </c>
      <c r="B11160" s="1" t="s">
        <v>18095</v>
      </c>
      <c r="C11160" s="1" t="s">
        <v>18096</v>
      </c>
    </row>
    <row r="11161" spans="1:3" x14ac:dyDescent="0.3">
      <c r="A11161" s="1">
        <v>3204087</v>
      </c>
      <c r="B11161" s="1" t="s">
        <v>18097</v>
      </c>
      <c r="C11161" s="1" t="s">
        <v>18098</v>
      </c>
    </row>
    <row r="11162" spans="1:3" x14ac:dyDescent="0.3">
      <c r="A11162" s="1">
        <v>3204088</v>
      </c>
      <c r="B11162" s="1" t="s">
        <v>18099</v>
      </c>
      <c r="C11162" s="1" t="s">
        <v>18100</v>
      </c>
    </row>
    <row r="11163" spans="1:3" x14ac:dyDescent="0.3">
      <c r="A11163" s="1">
        <v>3204089</v>
      </c>
      <c r="B11163" s="1" t="s">
        <v>18101</v>
      </c>
      <c r="C11163" s="1" t="s">
        <v>18102</v>
      </c>
    </row>
    <row r="11164" spans="1:3" x14ac:dyDescent="0.3">
      <c r="A11164" s="1">
        <v>3204090</v>
      </c>
      <c r="B11164" s="1" t="s">
        <v>18103</v>
      </c>
      <c r="C11164" s="1" t="s">
        <v>18104</v>
      </c>
    </row>
    <row r="11165" spans="1:3" x14ac:dyDescent="0.3">
      <c r="A11165" s="1">
        <v>3204091</v>
      </c>
      <c r="B11165" s="1" t="s">
        <v>18105</v>
      </c>
      <c r="C11165" s="1" t="s">
        <v>18106</v>
      </c>
    </row>
    <row r="11166" spans="1:3" x14ac:dyDescent="0.3">
      <c r="A11166" s="1">
        <v>3204092</v>
      </c>
      <c r="B11166" s="1" t="s">
        <v>18107</v>
      </c>
      <c r="C11166" s="1" t="s">
        <v>18108</v>
      </c>
    </row>
    <row r="11167" spans="1:3" x14ac:dyDescent="0.3">
      <c r="A11167" s="1">
        <v>3204093</v>
      </c>
      <c r="B11167" s="1" t="s">
        <v>18109</v>
      </c>
      <c r="C11167" s="1" t="s">
        <v>18110</v>
      </c>
    </row>
    <row r="11168" spans="1:3" x14ac:dyDescent="0.3">
      <c r="A11168" s="1">
        <v>3204094</v>
      </c>
      <c r="B11168" s="1" t="s">
        <v>18111</v>
      </c>
      <c r="C11168" s="1" t="s">
        <v>18112</v>
      </c>
    </row>
    <row r="11169" spans="1:3" x14ac:dyDescent="0.3">
      <c r="A11169" s="1">
        <v>3204095</v>
      </c>
      <c r="B11169" s="1" t="s">
        <v>18113</v>
      </c>
      <c r="C11169" s="1" t="s">
        <v>18114</v>
      </c>
    </row>
    <row r="11170" spans="1:3" x14ac:dyDescent="0.3">
      <c r="A11170" s="1">
        <v>3204096</v>
      </c>
      <c r="B11170" s="1" t="s">
        <v>18115</v>
      </c>
      <c r="C11170" s="1" t="s">
        <v>18116</v>
      </c>
    </row>
    <row r="11171" spans="1:3" x14ac:dyDescent="0.3">
      <c r="A11171" s="1">
        <v>3204097</v>
      </c>
      <c r="B11171" s="1" t="s">
        <v>18117</v>
      </c>
      <c r="C11171" s="1" t="s">
        <v>18118</v>
      </c>
    </row>
    <row r="11172" spans="1:3" x14ac:dyDescent="0.3">
      <c r="A11172" s="1">
        <v>3204098</v>
      </c>
      <c r="B11172" s="1" t="s">
        <v>18119</v>
      </c>
      <c r="C11172" s="1" t="s">
        <v>18120</v>
      </c>
    </row>
    <row r="11173" spans="1:3" x14ac:dyDescent="0.3">
      <c r="A11173" s="1">
        <v>3204099</v>
      </c>
      <c r="B11173" s="1" t="s">
        <v>18121</v>
      </c>
      <c r="C11173" s="1" t="s">
        <v>18122</v>
      </c>
    </row>
    <row r="11174" spans="1:3" x14ac:dyDescent="0.3">
      <c r="A11174" s="1">
        <v>3204100</v>
      </c>
      <c r="B11174" s="1" t="s">
        <v>18123</v>
      </c>
      <c r="C11174" s="1" t="s">
        <v>18124</v>
      </c>
    </row>
    <row r="11175" spans="1:3" x14ac:dyDescent="0.3">
      <c r="A11175" s="1">
        <v>3205001</v>
      </c>
      <c r="B11175" s="1" t="s">
        <v>18125</v>
      </c>
      <c r="C11175" s="1" t="s">
        <v>18126</v>
      </c>
    </row>
    <row r="11176" spans="1:3" x14ac:dyDescent="0.3">
      <c r="A11176" s="1">
        <v>3205002</v>
      </c>
      <c r="B11176" s="1" t="s">
        <v>18127</v>
      </c>
      <c r="C11176" s="1" t="s">
        <v>18128</v>
      </c>
    </row>
    <row r="11177" spans="1:3" x14ac:dyDescent="0.3">
      <c r="A11177" s="1">
        <v>3205003</v>
      </c>
      <c r="B11177" s="1" t="s">
        <v>18129</v>
      </c>
      <c r="C11177" s="1" t="s">
        <v>18130</v>
      </c>
    </row>
    <row r="11178" spans="1:3" x14ac:dyDescent="0.3">
      <c r="A11178" s="1">
        <v>3205004</v>
      </c>
      <c r="B11178" s="1" t="s">
        <v>18131</v>
      </c>
      <c r="C11178" s="1" t="s">
        <v>18132</v>
      </c>
    </row>
    <row r="11179" spans="1:3" x14ac:dyDescent="0.3">
      <c r="A11179" s="1">
        <v>3205005</v>
      </c>
      <c r="B11179" s="1" t="s">
        <v>18133</v>
      </c>
      <c r="C11179" s="1" t="s">
        <v>18134</v>
      </c>
    </row>
    <row r="11180" spans="1:3" x14ac:dyDescent="0.3">
      <c r="A11180" s="1">
        <v>3205006</v>
      </c>
      <c r="B11180" s="1" t="s">
        <v>18135</v>
      </c>
      <c r="C11180" s="1" t="s">
        <v>18136</v>
      </c>
    </row>
    <row r="11181" spans="1:3" x14ac:dyDescent="0.3">
      <c r="A11181" s="1">
        <v>3205007</v>
      </c>
      <c r="B11181" s="1" t="s">
        <v>18137</v>
      </c>
      <c r="C11181" s="1" t="s">
        <v>18138</v>
      </c>
    </row>
    <row r="11182" spans="1:3" x14ac:dyDescent="0.3">
      <c r="A11182" s="1">
        <v>3205008</v>
      </c>
      <c r="B11182" s="1" t="s">
        <v>18139</v>
      </c>
      <c r="C11182" s="1" t="s">
        <v>18140</v>
      </c>
    </row>
    <row r="11183" spans="1:3" x14ac:dyDescent="0.3">
      <c r="A11183" s="1">
        <v>3205009</v>
      </c>
      <c r="B11183" s="1" t="s">
        <v>18141</v>
      </c>
      <c r="C11183" s="1" t="s">
        <v>18142</v>
      </c>
    </row>
    <row r="11184" spans="1:3" x14ac:dyDescent="0.3">
      <c r="A11184" s="1">
        <v>3205010</v>
      </c>
      <c r="B11184" s="1" t="s">
        <v>18143</v>
      </c>
      <c r="C11184" s="1" t="s">
        <v>18144</v>
      </c>
    </row>
    <row r="11185" spans="1:3" x14ac:dyDescent="0.3">
      <c r="A11185" s="1">
        <v>3205011</v>
      </c>
      <c r="B11185" s="1" t="s">
        <v>18145</v>
      </c>
      <c r="C11185" s="1" t="s">
        <v>18146</v>
      </c>
    </row>
    <row r="11186" spans="1:3" x14ac:dyDescent="0.3">
      <c r="A11186" s="1">
        <v>3205012</v>
      </c>
      <c r="B11186" s="1" t="s">
        <v>18147</v>
      </c>
      <c r="C11186" s="1" t="s">
        <v>18148</v>
      </c>
    </row>
    <row r="11187" spans="1:3" x14ac:dyDescent="0.3">
      <c r="A11187" s="1">
        <v>3205013</v>
      </c>
      <c r="B11187" s="1" t="s">
        <v>18149</v>
      </c>
      <c r="C11187" s="1" t="s">
        <v>18150</v>
      </c>
    </row>
    <row r="11188" spans="1:3" x14ac:dyDescent="0.3">
      <c r="A11188" s="1">
        <v>3205014</v>
      </c>
      <c r="B11188" s="1" t="s">
        <v>18151</v>
      </c>
      <c r="C11188" s="1" t="s">
        <v>18152</v>
      </c>
    </row>
    <row r="11189" spans="1:3" x14ac:dyDescent="0.3">
      <c r="A11189" s="1">
        <v>3205015</v>
      </c>
      <c r="B11189" s="1" t="s">
        <v>18153</v>
      </c>
      <c r="C11189" s="1" t="s">
        <v>18154</v>
      </c>
    </row>
    <row r="11190" spans="1:3" x14ac:dyDescent="0.3">
      <c r="A11190" s="1">
        <v>3205016</v>
      </c>
      <c r="B11190" s="1" t="s">
        <v>18155</v>
      </c>
      <c r="C11190" s="1" t="s">
        <v>18156</v>
      </c>
    </row>
    <row r="11191" spans="1:3" x14ac:dyDescent="0.3">
      <c r="A11191" s="1">
        <v>3205017</v>
      </c>
      <c r="B11191" s="1" t="s">
        <v>18157</v>
      </c>
      <c r="C11191" s="1" t="s">
        <v>18158</v>
      </c>
    </row>
    <row r="11192" spans="1:3" x14ac:dyDescent="0.3">
      <c r="A11192" s="1">
        <v>3205018</v>
      </c>
      <c r="B11192" s="1" t="s">
        <v>18159</v>
      </c>
      <c r="C11192" s="1" t="s">
        <v>18160</v>
      </c>
    </row>
    <row r="11193" spans="1:3" x14ac:dyDescent="0.3">
      <c r="A11193" s="1">
        <v>3205019</v>
      </c>
      <c r="B11193" s="1" t="s">
        <v>18161</v>
      </c>
      <c r="C11193" s="1" t="s">
        <v>18162</v>
      </c>
    </row>
    <row r="11194" spans="1:3" x14ac:dyDescent="0.3">
      <c r="A11194" s="1">
        <v>3205020</v>
      </c>
      <c r="B11194" s="1" t="s">
        <v>18163</v>
      </c>
      <c r="C11194" s="1" t="s">
        <v>18164</v>
      </c>
    </row>
    <row r="11195" spans="1:3" x14ac:dyDescent="0.3">
      <c r="A11195" s="1">
        <v>3205021</v>
      </c>
      <c r="B11195" s="1" t="s">
        <v>18165</v>
      </c>
      <c r="C11195" s="1" t="s">
        <v>18166</v>
      </c>
    </row>
    <row r="11196" spans="1:3" x14ac:dyDescent="0.3">
      <c r="A11196" s="1">
        <v>3205022</v>
      </c>
      <c r="B11196" s="1" t="s">
        <v>18167</v>
      </c>
      <c r="C11196" s="1" t="s">
        <v>18168</v>
      </c>
    </row>
    <row r="11197" spans="1:3" x14ac:dyDescent="0.3">
      <c r="A11197" s="1">
        <v>3205023</v>
      </c>
      <c r="B11197" s="1" t="s">
        <v>18169</v>
      </c>
      <c r="C11197" s="1" t="s">
        <v>18170</v>
      </c>
    </row>
    <row r="11198" spans="1:3" x14ac:dyDescent="0.3">
      <c r="A11198" s="1">
        <v>3205024</v>
      </c>
      <c r="B11198" s="1" t="s">
        <v>18171</v>
      </c>
      <c r="C11198" s="1" t="s">
        <v>18166</v>
      </c>
    </row>
    <row r="11199" spans="1:3" x14ac:dyDescent="0.3">
      <c r="A11199" s="1">
        <v>3205025</v>
      </c>
      <c r="B11199" s="1" t="s">
        <v>18172</v>
      </c>
      <c r="C11199" s="1" t="s">
        <v>18173</v>
      </c>
    </row>
    <row r="11200" spans="1:3" x14ac:dyDescent="0.3">
      <c r="A11200" s="1">
        <v>3205026</v>
      </c>
      <c r="B11200" s="1" t="s">
        <v>18174</v>
      </c>
      <c r="C11200" s="1" t="s">
        <v>18175</v>
      </c>
    </row>
    <row r="11201" spans="1:3" x14ac:dyDescent="0.3">
      <c r="A11201" s="1">
        <v>3205027</v>
      </c>
      <c r="B11201" s="1" t="s">
        <v>18176</v>
      </c>
      <c r="C11201" s="1" t="s">
        <v>18177</v>
      </c>
    </row>
    <row r="11202" spans="1:3" x14ac:dyDescent="0.3">
      <c r="A11202" s="1">
        <v>3205028</v>
      </c>
      <c r="B11202" s="1" t="s">
        <v>18178</v>
      </c>
      <c r="C11202" s="1" t="s">
        <v>18179</v>
      </c>
    </row>
    <row r="11203" spans="1:3" x14ac:dyDescent="0.3">
      <c r="A11203" s="1">
        <v>3205029</v>
      </c>
      <c r="B11203" s="1" t="s">
        <v>18180</v>
      </c>
      <c r="C11203" s="1" t="s">
        <v>18181</v>
      </c>
    </row>
    <row r="11204" spans="1:3" x14ac:dyDescent="0.3">
      <c r="A11204" s="1">
        <v>3205030</v>
      </c>
      <c r="B11204" s="1" t="s">
        <v>18182</v>
      </c>
      <c r="C11204" s="1" t="s">
        <v>18183</v>
      </c>
    </row>
    <row r="11205" spans="1:3" x14ac:dyDescent="0.3">
      <c r="A11205" s="1">
        <v>3205031</v>
      </c>
      <c r="B11205" s="1" t="s">
        <v>18184</v>
      </c>
      <c r="C11205" s="1" t="s">
        <v>18185</v>
      </c>
    </row>
    <row r="11206" spans="1:3" x14ac:dyDescent="0.3">
      <c r="A11206" s="1">
        <v>3205032</v>
      </c>
      <c r="B11206" s="1" t="s">
        <v>18186</v>
      </c>
      <c r="C11206" s="1" t="s">
        <v>18187</v>
      </c>
    </row>
    <row r="11207" spans="1:3" x14ac:dyDescent="0.3">
      <c r="A11207" s="1">
        <v>3205033</v>
      </c>
      <c r="B11207" s="1" t="s">
        <v>18188</v>
      </c>
      <c r="C11207" s="1" t="s">
        <v>18189</v>
      </c>
    </row>
    <row r="11208" spans="1:3" x14ac:dyDescent="0.3">
      <c r="A11208" s="1">
        <v>3205034</v>
      </c>
      <c r="B11208" s="1" t="s">
        <v>18190</v>
      </c>
      <c r="C11208" s="1" t="s">
        <v>18191</v>
      </c>
    </row>
    <row r="11209" spans="1:3" x14ac:dyDescent="0.3">
      <c r="A11209" s="1">
        <v>3205035</v>
      </c>
      <c r="B11209" s="1" t="s">
        <v>18192</v>
      </c>
      <c r="C11209" s="1" t="s">
        <v>18193</v>
      </c>
    </row>
    <row r="11210" spans="1:3" x14ac:dyDescent="0.3">
      <c r="A11210" s="1">
        <v>3205036</v>
      </c>
      <c r="B11210" s="1" t="s">
        <v>18194</v>
      </c>
      <c r="C11210" s="1" t="s">
        <v>18195</v>
      </c>
    </row>
    <row r="11211" spans="1:3" x14ac:dyDescent="0.3">
      <c r="A11211" s="1">
        <v>3205037</v>
      </c>
      <c r="B11211" s="1" t="s">
        <v>18196</v>
      </c>
      <c r="C11211" s="1" t="s">
        <v>18197</v>
      </c>
    </row>
    <row r="11212" spans="1:3" x14ac:dyDescent="0.3">
      <c r="A11212" s="1">
        <v>3205038</v>
      </c>
      <c r="B11212" s="1" t="s">
        <v>18198</v>
      </c>
      <c r="C11212" s="1" t="s">
        <v>18199</v>
      </c>
    </row>
    <row r="11213" spans="1:3" x14ac:dyDescent="0.3">
      <c r="A11213" s="1">
        <v>3205039</v>
      </c>
      <c r="B11213" s="1" t="s">
        <v>18200</v>
      </c>
      <c r="C11213" s="1" t="s">
        <v>18201</v>
      </c>
    </row>
    <row r="11214" spans="1:3" x14ac:dyDescent="0.3">
      <c r="A11214" s="1">
        <v>3205040</v>
      </c>
      <c r="B11214" s="1" t="s">
        <v>18202</v>
      </c>
      <c r="C11214" s="1" t="s">
        <v>18203</v>
      </c>
    </row>
    <row r="11215" spans="1:3" x14ac:dyDescent="0.3">
      <c r="A11215" s="1">
        <v>3205041</v>
      </c>
      <c r="B11215" s="1" t="s">
        <v>18204</v>
      </c>
      <c r="C11215" s="1" t="s">
        <v>18205</v>
      </c>
    </row>
    <row r="11216" spans="1:3" x14ac:dyDescent="0.3">
      <c r="A11216" s="1">
        <v>3205042</v>
      </c>
      <c r="B11216" s="1" t="s">
        <v>18206</v>
      </c>
      <c r="C11216" s="1" t="s">
        <v>18207</v>
      </c>
    </row>
    <row r="11217" spans="1:3" x14ac:dyDescent="0.3">
      <c r="A11217" s="1">
        <v>3205043</v>
      </c>
      <c r="B11217" s="1" t="s">
        <v>18208</v>
      </c>
      <c r="C11217" s="1" t="s">
        <v>18209</v>
      </c>
    </row>
    <row r="11218" spans="1:3" x14ac:dyDescent="0.3">
      <c r="A11218" s="1">
        <v>3205044</v>
      </c>
      <c r="B11218" s="1" t="s">
        <v>18210</v>
      </c>
      <c r="C11218" s="1" t="s">
        <v>18211</v>
      </c>
    </row>
    <row r="11219" spans="1:3" x14ac:dyDescent="0.3">
      <c r="A11219" s="1">
        <v>3205045</v>
      </c>
      <c r="B11219" s="1" t="s">
        <v>18212</v>
      </c>
      <c r="C11219" s="1" t="s">
        <v>18213</v>
      </c>
    </row>
    <row r="11220" spans="1:3" x14ac:dyDescent="0.3">
      <c r="A11220" s="1">
        <v>3205046</v>
      </c>
      <c r="B11220" s="1" t="s">
        <v>18214</v>
      </c>
      <c r="C11220" s="1" t="s">
        <v>18215</v>
      </c>
    </row>
    <row r="11221" spans="1:3" x14ac:dyDescent="0.3">
      <c r="A11221" s="1">
        <v>3205047</v>
      </c>
      <c r="B11221" s="1" t="s">
        <v>18216</v>
      </c>
      <c r="C11221" s="1" t="s">
        <v>18217</v>
      </c>
    </row>
    <row r="11222" spans="1:3" x14ac:dyDescent="0.3">
      <c r="A11222" s="1">
        <v>3205048</v>
      </c>
      <c r="B11222" s="1" t="s">
        <v>18218</v>
      </c>
      <c r="C11222" s="1" t="s">
        <v>18219</v>
      </c>
    </row>
    <row r="11223" spans="1:3" x14ac:dyDescent="0.3">
      <c r="A11223" s="1">
        <v>3205049</v>
      </c>
      <c r="B11223" s="1" t="s">
        <v>18220</v>
      </c>
      <c r="C11223" s="1" t="s">
        <v>18221</v>
      </c>
    </row>
    <row r="11224" spans="1:3" x14ac:dyDescent="0.3">
      <c r="A11224" s="1">
        <v>3205050</v>
      </c>
      <c r="B11224" s="1" t="s">
        <v>18222</v>
      </c>
      <c r="C11224" s="1" t="s">
        <v>18217</v>
      </c>
    </row>
    <row r="11225" spans="1:3" x14ac:dyDescent="0.3">
      <c r="A11225" s="1">
        <v>3205051</v>
      </c>
      <c r="B11225" s="1" t="s">
        <v>18223</v>
      </c>
      <c r="C11225" s="1" t="s">
        <v>18224</v>
      </c>
    </row>
    <row r="11226" spans="1:3" x14ac:dyDescent="0.3">
      <c r="A11226" s="1">
        <v>3205052</v>
      </c>
      <c r="B11226" s="1" t="s">
        <v>18225</v>
      </c>
      <c r="C11226" s="1" t="s">
        <v>18226</v>
      </c>
    </row>
    <row r="11227" spans="1:3" x14ac:dyDescent="0.3">
      <c r="A11227" s="1">
        <v>3205053</v>
      </c>
      <c r="B11227" s="1" t="s">
        <v>18227</v>
      </c>
      <c r="C11227" s="1" t="s">
        <v>18228</v>
      </c>
    </row>
    <row r="11228" spans="1:3" x14ac:dyDescent="0.3">
      <c r="A11228" s="1">
        <v>3205054</v>
      </c>
      <c r="B11228" s="1" t="s">
        <v>18229</v>
      </c>
      <c r="C11228" s="1" t="s">
        <v>18230</v>
      </c>
    </row>
    <row r="11229" spans="1:3" x14ac:dyDescent="0.3">
      <c r="A11229" s="1">
        <v>3205055</v>
      </c>
      <c r="B11229" s="1" t="s">
        <v>18231</v>
      </c>
      <c r="C11229" s="1" t="s">
        <v>18232</v>
      </c>
    </row>
    <row r="11230" spans="1:3" x14ac:dyDescent="0.3">
      <c r="A11230" s="1">
        <v>3205056</v>
      </c>
      <c r="B11230" s="1" t="s">
        <v>18233</v>
      </c>
      <c r="C11230" s="1" t="s">
        <v>18234</v>
      </c>
    </row>
    <row r="11231" spans="1:3" x14ac:dyDescent="0.3">
      <c r="A11231" s="1">
        <v>3205057</v>
      </c>
      <c r="B11231" s="1" t="s">
        <v>18235</v>
      </c>
      <c r="C11231" s="1" t="s">
        <v>18236</v>
      </c>
    </row>
    <row r="11232" spans="1:3" x14ac:dyDescent="0.3">
      <c r="A11232" s="1">
        <v>3205058</v>
      </c>
      <c r="B11232" s="1" t="s">
        <v>18237</v>
      </c>
      <c r="C11232" s="1" t="s">
        <v>18238</v>
      </c>
    </row>
    <row r="11233" spans="1:3" x14ac:dyDescent="0.3">
      <c r="A11233" s="1">
        <v>3205059</v>
      </c>
      <c r="B11233" s="1" t="s">
        <v>18239</v>
      </c>
      <c r="C11233" s="1" t="s">
        <v>18240</v>
      </c>
    </row>
    <row r="11234" spans="1:3" x14ac:dyDescent="0.3">
      <c r="A11234" s="1">
        <v>3205060</v>
      </c>
      <c r="B11234" s="1" t="s">
        <v>18241</v>
      </c>
      <c r="C11234" s="1" t="s">
        <v>18242</v>
      </c>
    </row>
    <row r="11235" spans="1:3" x14ac:dyDescent="0.3">
      <c r="A11235" s="1">
        <v>3205061</v>
      </c>
      <c r="B11235" s="1" t="s">
        <v>18243</v>
      </c>
      <c r="C11235" s="1" t="s">
        <v>18244</v>
      </c>
    </row>
    <row r="11236" spans="1:3" x14ac:dyDescent="0.3">
      <c r="A11236" s="1">
        <v>3205062</v>
      </c>
      <c r="B11236" s="1" t="s">
        <v>18245</v>
      </c>
      <c r="C11236" s="1" t="s">
        <v>18246</v>
      </c>
    </row>
    <row r="11237" spans="1:3" x14ac:dyDescent="0.3">
      <c r="A11237" s="1">
        <v>3205063</v>
      </c>
      <c r="B11237" s="1" t="s">
        <v>18247</v>
      </c>
      <c r="C11237" s="1" t="s">
        <v>18248</v>
      </c>
    </row>
    <row r="11238" spans="1:3" x14ac:dyDescent="0.3">
      <c r="A11238" s="1">
        <v>3205064</v>
      </c>
      <c r="B11238" s="1" t="s">
        <v>18249</v>
      </c>
      <c r="C11238" s="1" t="s">
        <v>18250</v>
      </c>
    </row>
    <row r="11239" spans="1:3" x14ac:dyDescent="0.3">
      <c r="A11239" s="1">
        <v>3205065</v>
      </c>
      <c r="B11239" s="1" t="s">
        <v>18251</v>
      </c>
      <c r="C11239" s="1" t="s">
        <v>18252</v>
      </c>
    </row>
    <row r="11240" spans="1:3" x14ac:dyDescent="0.3">
      <c r="A11240" s="1">
        <v>3205066</v>
      </c>
      <c r="B11240" s="1" t="s">
        <v>18253</v>
      </c>
      <c r="C11240" s="1" t="s">
        <v>18254</v>
      </c>
    </row>
    <row r="11241" spans="1:3" x14ac:dyDescent="0.3">
      <c r="A11241" s="1">
        <v>3205067</v>
      </c>
      <c r="B11241" s="1" t="s">
        <v>18255</v>
      </c>
      <c r="C11241" s="1" t="s">
        <v>18256</v>
      </c>
    </row>
    <row r="11242" spans="1:3" x14ac:dyDescent="0.3">
      <c r="A11242" s="1">
        <v>3205068</v>
      </c>
      <c r="B11242" s="1" t="s">
        <v>18257</v>
      </c>
      <c r="C11242" s="1" t="s">
        <v>18258</v>
      </c>
    </row>
    <row r="11243" spans="1:3" x14ac:dyDescent="0.3">
      <c r="A11243" s="1">
        <v>3205069</v>
      </c>
      <c r="B11243" s="1" t="s">
        <v>18259</v>
      </c>
      <c r="C11243" s="1" t="s">
        <v>18260</v>
      </c>
    </row>
    <row r="11244" spans="1:3" x14ac:dyDescent="0.3">
      <c r="A11244" s="1">
        <v>3205070</v>
      </c>
      <c r="B11244" s="1" t="s">
        <v>18261</v>
      </c>
      <c r="C11244" s="1" t="s">
        <v>18262</v>
      </c>
    </row>
    <row r="11245" spans="1:3" x14ac:dyDescent="0.3">
      <c r="A11245" s="1">
        <v>3205071</v>
      </c>
      <c r="B11245" s="1" t="s">
        <v>18263</v>
      </c>
      <c r="C11245" s="1" t="s">
        <v>18264</v>
      </c>
    </row>
    <row r="11246" spans="1:3" x14ac:dyDescent="0.3">
      <c r="A11246" s="1">
        <v>3205072</v>
      </c>
      <c r="B11246" s="1" t="s">
        <v>18265</v>
      </c>
      <c r="C11246" s="1" t="s">
        <v>18266</v>
      </c>
    </row>
    <row r="11247" spans="1:3" x14ac:dyDescent="0.3">
      <c r="A11247" s="1">
        <v>3205073</v>
      </c>
      <c r="B11247" s="1" t="s">
        <v>18267</v>
      </c>
      <c r="C11247" s="1" t="s">
        <v>18268</v>
      </c>
    </row>
    <row r="11248" spans="1:3" x14ac:dyDescent="0.3">
      <c r="A11248" s="1">
        <v>3205074</v>
      </c>
      <c r="B11248" s="1" t="s">
        <v>18269</v>
      </c>
      <c r="C11248" s="1" t="s">
        <v>18270</v>
      </c>
    </row>
    <row r="11249" spans="1:3" x14ac:dyDescent="0.3">
      <c r="A11249" s="1">
        <v>3205075</v>
      </c>
      <c r="B11249" s="1" t="s">
        <v>18271</v>
      </c>
      <c r="C11249" s="1" t="s">
        <v>18272</v>
      </c>
    </row>
    <row r="11250" spans="1:3" x14ac:dyDescent="0.3">
      <c r="A11250" s="1">
        <v>3205076</v>
      </c>
      <c r="B11250" s="1" t="s">
        <v>18273</v>
      </c>
      <c r="C11250" s="1" t="s">
        <v>18268</v>
      </c>
    </row>
    <row r="11251" spans="1:3" x14ac:dyDescent="0.3">
      <c r="A11251" s="1">
        <v>3205077</v>
      </c>
      <c r="B11251" s="1" t="s">
        <v>18274</v>
      </c>
      <c r="C11251" s="1" t="s">
        <v>18275</v>
      </c>
    </row>
    <row r="11252" spans="1:3" x14ac:dyDescent="0.3">
      <c r="A11252" s="1">
        <v>3205078</v>
      </c>
      <c r="B11252" s="1" t="s">
        <v>18276</v>
      </c>
      <c r="C11252" s="1" t="s">
        <v>18277</v>
      </c>
    </row>
    <row r="11253" spans="1:3" x14ac:dyDescent="0.3">
      <c r="A11253" s="1">
        <v>3205079</v>
      </c>
      <c r="B11253" s="1" t="s">
        <v>18278</v>
      </c>
      <c r="C11253" s="1" t="s">
        <v>18279</v>
      </c>
    </row>
    <row r="11254" spans="1:3" x14ac:dyDescent="0.3">
      <c r="A11254" s="1">
        <v>3205080</v>
      </c>
      <c r="B11254" s="1" t="s">
        <v>18280</v>
      </c>
      <c r="C11254" s="1" t="s">
        <v>18281</v>
      </c>
    </row>
    <row r="11255" spans="1:3" x14ac:dyDescent="0.3">
      <c r="A11255" s="1">
        <v>3205081</v>
      </c>
      <c r="B11255" s="1" t="s">
        <v>18282</v>
      </c>
      <c r="C11255" s="1" t="s">
        <v>18283</v>
      </c>
    </row>
    <row r="11256" spans="1:3" x14ac:dyDescent="0.3">
      <c r="A11256" s="1">
        <v>3205082</v>
      </c>
      <c r="B11256" s="1" t="s">
        <v>18284</v>
      </c>
      <c r="C11256" s="1" t="s">
        <v>18285</v>
      </c>
    </row>
    <row r="11257" spans="1:3" x14ac:dyDescent="0.3">
      <c r="A11257" s="1">
        <v>3205083</v>
      </c>
      <c r="B11257" s="1" t="s">
        <v>18286</v>
      </c>
      <c r="C11257" s="1" t="s">
        <v>18287</v>
      </c>
    </row>
    <row r="11258" spans="1:3" x14ac:dyDescent="0.3">
      <c r="A11258" s="1">
        <v>3205084</v>
      </c>
      <c r="B11258" s="1" t="s">
        <v>18288</v>
      </c>
      <c r="C11258" s="1" t="s">
        <v>18289</v>
      </c>
    </row>
    <row r="11259" spans="1:3" x14ac:dyDescent="0.3">
      <c r="A11259" s="1">
        <v>3205085</v>
      </c>
      <c r="B11259" s="1" t="s">
        <v>18290</v>
      </c>
      <c r="C11259" s="1" t="s">
        <v>18291</v>
      </c>
    </row>
    <row r="11260" spans="1:3" x14ac:dyDescent="0.3">
      <c r="A11260" s="1">
        <v>3205086</v>
      </c>
      <c r="B11260" s="1" t="s">
        <v>18292</v>
      </c>
      <c r="C11260" s="1" t="s">
        <v>18293</v>
      </c>
    </row>
    <row r="11261" spans="1:3" x14ac:dyDescent="0.3">
      <c r="A11261" s="1">
        <v>3205087</v>
      </c>
      <c r="B11261" s="1" t="s">
        <v>18294</v>
      </c>
      <c r="C11261" s="1" t="s">
        <v>18295</v>
      </c>
    </row>
    <row r="11262" spans="1:3" x14ac:dyDescent="0.3">
      <c r="A11262" s="1">
        <v>3205088</v>
      </c>
      <c r="B11262" s="1" t="s">
        <v>18296</v>
      </c>
      <c r="C11262" s="1" t="s">
        <v>18297</v>
      </c>
    </row>
    <row r="11263" spans="1:3" x14ac:dyDescent="0.3">
      <c r="A11263" s="1">
        <v>3205089</v>
      </c>
      <c r="B11263" s="1" t="s">
        <v>18298</v>
      </c>
      <c r="C11263" s="1" t="s">
        <v>18299</v>
      </c>
    </row>
    <row r="11264" spans="1:3" x14ac:dyDescent="0.3">
      <c r="A11264" s="1">
        <v>3205090</v>
      </c>
      <c r="B11264" s="1" t="s">
        <v>18300</v>
      </c>
      <c r="C11264" s="1" t="s">
        <v>18301</v>
      </c>
    </row>
    <row r="11265" spans="1:3" x14ac:dyDescent="0.3">
      <c r="A11265" s="1">
        <v>3205091</v>
      </c>
      <c r="B11265" s="1" t="s">
        <v>18302</v>
      </c>
      <c r="C11265" s="1" t="s">
        <v>18303</v>
      </c>
    </row>
    <row r="11266" spans="1:3" x14ac:dyDescent="0.3">
      <c r="A11266" s="1">
        <v>3205092</v>
      </c>
      <c r="B11266" s="1" t="s">
        <v>18304</v>
      </c>
      <c r="C11266" s="1" t="s">
        <v>18305</v>
      </c>
    </row>
    <row r="11267" spans="1:3" x14ac:dyDescent="0.3">
      <c r="A11267" s="1">
        <v>3205093</v>
      </c>
      <c r="B11267" s="1" t="s">
        <v>18306</v>
      </c>
      <c r="C11267" s="1" t="s">
        <v>18307</v>
      </c>
    </row>
    <row r="11268" spans="1:3" x14ac:dyDescent="0.3">
      <c r="A11268" s="1">
        <v>3205094</v>
      </c>
      <c r="B11268" s="1" t="s">
        <v>18308</v>
      </c>
      <c r="C11268" s="1" t="s">
        <v>18309</v>
      </c>
    </row>
    <row r="11269" spans="1:3" x14ac:dyDescent="0.3">
      <c r="A11269" s="1">
        <v>3205095</v>
      </c>
      <c r="B11269" s="1" t="s">
        <v>18310</v>
      </c>
      <c r="C11269" s="1" t="s">
        <v>18311</v>
      </c>
    </row>
    <row r="11270" spans="1:3" x14ac:dyDescent="0.3">
      <c r="A11270" s="1">
        <v>3205096</v>
      </c>
      <c r="B11270" s="1" t="s">
        <v>18312</v>
      </c>
      <c r="C11270" s="1" t="s">
        <v>18313</v>
      </c>
    </row>
    <row r="11271" spans="1:3" x14ac:dyDescent="0.3">
      <c r="A11271" s="1">
        <v>3205097</v>
      </c>
      <c r="B11271" s="1" t="s">
        <v>18314</v>
      </c>
      <c r="C11271" s="1" t="s">
        <v>18315</v>
      </c>
    </row>
    <row r="11272" spans="1:3" x14ac:dyDescent="0.3">
      <c r="A11272" s="1">
        <v>3205098</v>
      </c>
      <c r="B11272" s="1" t="s">
        <v>18316</v>
      </c>
      <c r="C11272" s="1" t="s">
        <v>18317</v>
      </c>
    </row>
    <row r="11273" spans="1:3" x14ac:dyDescent="0.3">
      <c r="A11273" s="1">
        <v>3205099</v>
      </c>
      <c r="B11273" s="1" t="s">
        <v>18318</v>
      </c>
      <c r="C11273" s="1" t="s">
        <v>18319</v>
      </c>
    </row>
    <row r="11274" spans="1:3" x14ac:dyDescent="0.3">
      <c r="A11274" s="1">
        <v>3205100</v>
      </c>
      <c r="B11274" s="1" t="s">
        <v>18320</v>
      </c>
      <c r="C11274" s="1" t="s">
        <v>18321</v>
      </c>
    </row>
    <row r="11275" spans="1:3" x14ac:dyDescent="0.3">
      <c r="A11275" s="1">
        <v>3206001</v>
      </c>
      <c r="B11275" s="1" t="s">
        <v>18322</v>
      </c>
      <c r="C11275" s="1" t="s">
        <v>18126</v>
      </c>
    </row>
    <row r="11276" spans="1:3" x14ac:dyDescent="0.3">
      <c r="A11276" s="1">
        <v>3206002</v>
      </c>
      <c r="B11276" s="1" t="s">
        <v>18323</v>
      </c>
      <c r="C11276" s="1" t="s">
        <v>18128</v>
      </c>
    </row>
    <row r="11277" spans="1:3" x14ac:dyDescent="0.3">
      <c r="A11277" s="1">
        <v>3206003</v>
      </c>
      <c r="B11277" s="1" t="s">
        <v>18324</v>
      </c>
      <c r="C11277" s="1" t="s">
        <v>18130</v>
      </c>
    </row>
    <row r="11278" spans="1:3" x14ac:dyDescent="0.3">
      <c r="A11278" s="1">
        <v>3206004</v>
      </c>
      <c r="B11278" s="1" t="s">
        <v>18325</v>
      </c>
      <c r="C11278" s="1" t="s">
        <v>18132</v>
      </c>
    </row>
    <row r="11279" spans="1:3" x14ac:dyDescent="0.3">
      <c r="A11279" s="1">
        <v>3206005</v>
      </c>
      <c r="B11279" s="1" t="s">
        <v>18326</v>
      </c>
      <c r="C11279" s="1" t="s">
        <v>18134</v>
      </c>
    </row>
    <row r="11280" spans="1:3" x14ac:dyDescent="0.3">
      <c r="A11280" s="1">
        <v>3206006</v>
      </c>
      <c r="B11280" s="1" t="s">
        <v>18327</v>
      </c>
      <c r="C11280" s="1" t="s">
        <v>18136</v>
      </c>
    </row>
    <row r="11281" spans="1:3" x14ac:dyDescent="0.3">
      <c r="A11281" s="1">
        <v>3206007</v>
      </c>
      <c r="B11281" s="1" t="s">
        <v>18328</v>
      </c>
      <c r="C11281" s="1" t="s">
        <v>18138</v>
      </c>
    </row>
    <row r="11282" spans="1:3" x14ac:dyDescent="0.3">
      <c r="A11282" s="1">
        <v>3206008</v>
      </c>
      <c r="B11282" s="1" t="s">
        <v>18329</v>
      </c>
      <c r="C11282" s="1" t="s">
        <v>18140</v>
      </c>
    </row>
    <row r="11283" spans="1:3" x14ac:dyDescent="0.3">
      <c r="A11283" s="1">
        <v>3206009</v>
      </c>
      <c r="B11283" s="1" t="s">
        <v>18330</v>
      </c>
      <c r="C11283" s="1" t="s">
        <v>18142</v>
      </c>
    </row>
    <row r="11284" spans="1:3" x14ac:dyDescent="0.3">
      <c r="A11284" s="1">
        <v>3206010</v>
      </c>
      <c r="B11284" s="1" t="s">
        <v>18331</v>
      </c>
      <c r="C11284" s="1" t="s">
        <v>18144</v>
      </c>
    </row>
    <row r="11285" spans="1:3" x14ac:dyDescent="0.3">
      <c r="A11285" s="1">
        <v>3206011</v>
      </c>
      <c r="B11285" s="1" t="s">
        <v>18332</v>
      </c>
      <c r="C11285" s="1" t="s">
        <v>18146</v>
      </c>
    </row>
    <row r="11286" spans="1:3" x14ac:dyDescent="0.3">
      <c r="A11286" s="1">
        <v>3206012</v>
      </c>
      <c r="B11286" s="1" t="s">
        <v>18333</v>
      </c>
      <c r="C11286" s="1" t="s">
        <v>18148</v>
      </c>
    </row>
    <row r="11287" spans="1:3" x14ac:dyDescent="0.3">
      <c r="A11287" s="1">
        <v>3206013</v>
      </c>
      <c r="B11287" s="1" t="s">
        <v>18334</v>
      </c>
      <c r="C11287" s="1" t="s">
        <v>18150</v>
      </c>
    </row>
    <row r="11288" spans="1:3" x14ac:dyDescent="0.3">
      <c r="A11288" s="1">
        <v>3206014</v>
      </c>
      <c r="B11288" s="1" t="s">
        <v>18335</v>
      </c>
      <c r="C11288" s="1" t="s">
        <v>18152</v>
      </c>
    </row>
    <row r="11289" spans="1:3" x14ac:dyDescent="0.3">
      <c r="A11289" s="1">
        <v>3206015</v>
      </c>
      <c r="B11289" s="1" t="s">
        <v>18336</v>
      </c>
      <c r="C11289" s="1" t="s">
        <v>18154</v>
      </c>
    </row>
    <row r="11290" spans="1:3" x14ac:dyDescent="0.3">
      <c r="A11290" s="1">
        <v>3206016</v>
      </c>
      <c r="B11290" s="1" t="s">
        <v>18337</v>
      </c>
      <c r="C11290" s="1" t="s">
        <v>18156</v>
      </c>
    </row>
    <row r="11291" spans="1:3" x14ac:dyDescent="0.3">
      <c r="A11291" s="1">
        <v>3206017</v>
      </c>
      <c r="B11291" s="1" t="s">
        <v>18338</v>
      </c>
      <c r="C11291" s="1" t="s">
        <v>18158</v>
      </c>
    </row>
    <row r="11292" spans="1:3" x14ac:dyDescent="0.3">
      <c r="A11292" s="1">
        <v>3206018</v>
      </c>
      <c r="B11292" s="1" t="s">
        <v>18339</v>
      </c>
      <c r="C11292" s="1" t="s">
        <v>18160</v>
      </c>
    </row>
    <row r="11293" spans="1:3" x14ac:dyDescent="0.3">
      <c r="A11293" s="1">
        <v>3206019</v>
      </c>
      <c r="B11293" s="1" t="s">
        <v>18340</v>
      </c>
      <c r="C11293" s="1" t="s">
        <v>18162</v>
      </c>
    </row>
    <row r="11294" spans="1:3" x14ac:dyDescent="0.3">
      <c r="A11294" s="1">
        <v>3206020</v>
      </c>
      <c r="B11294" s="1" t="s">
        <v>18341</v>
      </c>
      <c r="C11294" s="1" t="s">
        <v>18164</v>
      </c>
    </row>
    <row r="11295" spans="1:3" x14ac:dyDescent="0.3">
      <c r="A11295" s="1">
        <v>3206021</v>
      </c>
      <c r="B11295" s="1" t="s">
        <v>18342</v>
      </c>
      <c r="C11295" s="1" t="s">
        <v>18166</v>
      </c>
    </row>
    <row r="11296" spans="1:3" x14ac:dyDescent="0.3">
      <c r="A11296" s="1">
        <v>3206022</v>
      </c>
      <c r="B11296" s="1" t="s">
        <v>18343</v>
      </c>
      <c r="C11296" s="1" t="s">
        <v>18168</v>
      </c>
    </row>
    <row r="11297" spans="1:3" x14ac:dyDescent="0.3">
      <c r="A11297" s="1">
        <v>3206023</v>
      </c>
      <c r="B11297" s="1" t="s">
        <v>18344</v>
      </c>
      <c r="C11297" s="1" t="s">
        <v>18170</v>
      </c>
    </row>
    <row r="11298" spans="1:3" x14ac:dyDescent="0.3">
      <c r="A11298" s="1">
        <v>3206024</v>
      </c>
      <c r="B11298" s="1" t="s">
        <v>18345</v>
      </c>
      <c r="C11298" s="1" t="s">
        <v>18166</v>
      </c>
    </row>
    <row r="11299" spans="1:3" x14ac:dyDescent="0.3">
      <c r="A11299" s="1">
        <v>3206025</v>
      </c>
      <c r="B11299" s="1" t="s">
        <v>18346</v>
      </c>
      <c r="C11299" s="1" t="s">
        <v>18173</v>
      </c>
    </row>
    <row r="11300" spans="1:3" x14ac:dyDescent="0.3">
      <c r="A11300" s="1">
        <v>3206026</v>
      </c>
      <c r="B11300" s="1" t="s">
        <v>18347</v>
      </c>
      <c r="C11300" s="1" t="s">
        <v>18175</v>
      </c>
    </row>
    <row r="11301" spans="1:3" x14ac:dyDescent="0.3">
      <c r="A11301" s="1">
        <v>3206027</v>
      </c>
      <c r="B11301" s="1" t="s">
        <v>18348</v>
      </c>
      <c r="C11301" s="1" t="s">
        <v>18177</v>
      </c>
    </row>
    <row r="11302" spans="1:3" x14ac:dyDescent="0.3">
      <c r="A11302" s="1">
        <v>3206028</v>
      </c>
      <c r="B11302" s="1" t="s">
        <v>18349</v>
      </c>
      <c r="C11302" s="1" t="s">
        <v>18179</v>
      </c>
    </row>
    <row r="11303" spans="1:3" x14ac:dyDescent="0.3">
      <c r="A11303" s="1">
        <v>3206029</v>
      </c>
      <c r="B11303" s="1" t="s">
        <v>18350</v>
      </c>
      <c r="C11303" s="1" t="s">
        <v>18181</v>
      </c>
    </row>
    <row r="11304" spans="1:3" x14ac:dyDescent="0.3">
      <c r="A11304" s="1">
        <v>3206030</v>
      </c>
      <c r="B11304" s="1" t="s">
        <v>18351</v>
      </c>
      <c r="C11304" s="1" t="s">
        <v>18183</v>
      </c>
    </row>
    <row r="11305" spans="1:3" x14ac:dyDescent="0.3">
      <c r="A11305" s="1">
        <v>3206031</v>
      </c>
      <c r="B11305" s="1" t="s">
        <v>18352</v>
      </c>
      <c r="C11305" s="1" t="s">
        <v>18185</v>
      </c>
    </row>
    <row r="11306" spans="1:3" x14ac:dyDescent="0.3">
      <c r="A11306" s="1">
        <v>3206032</v>
      </c>
      <c r="B11306" s="1" t="s">
        <v>18353</v>
      </c>
      <c r="C11306" s="1" t="s">
        <v>18187</v>
      </c>
    </row>
    <row r="11307" spans="1:3" x14ac:dyDescent="0.3">
      <c r="A11307" s="1">
        <v>3206033</v>
      </c>
      <c r="B11307" s="1" t="s">
        <v>18354</v>
      </c>
      <c r="C11307" s="1" t="s">
        <v>18189</v>
      </c>
    </row>
    <row r="11308" spans="1:3" x14ac:dyDescent="0.3">
      <c r="A11308" s="1">
        <v>3206034</v>
      </c>
      <c r="B11308" s="1" t="s">
        <v>18355</v>
      </c>
      <c r="C11308" s="1" t="s">
        <v>18191</v>
      </c>
    </row>
    <row r="11309" spans="1:3" x14ac:dyDescent="0.3">
      <c r="A11309" s="1">
        <v>3206035</v>
      </c>
      <c r="B11309" s="1" t="s">
        <v>18356</v>
      </c>
      <c r="C11309" s="1" t="s">
        <v>18193</v>
      </c>
    </row>
    <row r="11310" spans="1:3" x14ac:dyDescent="0.3">
      <c r="A11310" s="1">
        <v>3206036</v>
      </c>
      <c r="B11310" s="1" t="s">
        <v>18357</v>
      </c>
      <c r="C11310" s="1" t="s">
        <v>18195</v>
      </c>
    </row>
    <row r="11311" spans="1:3" x14ac:dyDescent="0.3">
      <c r="A11311" s="1">
        <v>3206037</v>
      </c>
      <c r="B11311" s="1" t="s">
        <v>18358</v>
      </c>
      <c r="C11311" s="1" t="s">
        <v>18197</v>
      </c>
    </row>
    <row r="11312" spans="1:3" x14ac:dyDescent="0.3">
      <c r="A11312" s="1">
        <v>3206038</v>
      </c>
      <c r="B11312" s="1" t="s">
        <v>18359</v>
      </c>
      <c r="C11312" s="1" t="s">
        <v>18199</v>
      </c>
    </row>
    <row r="11313" spans="1:3" x14ac:dyDescent="0.3">
      <c r="A11313" s="1">
        <v>3206039</v>
      </c>
      <c r="B11313" s="1" t="s">
        <v>18360</v>
      </c>
      <c r="C11313" s="1" t="s">
        <v>18201</v>
      </c>
    </row>
    <row r="11314" spans="1:3" x14ac:dyDescent="0.3">
      <c r="A11314" s="1">
        <v>3206040</v>
      </c>
      <c r="B11314" s="1" t="s">
        <v>18361</v>
      </c>
      <c r="C11314" s="1" t="s">
        <v>18203</v>
      </c>
    </row>
    <row r="11315" spans="1:3" x14ac:dyDescent="0.3">
      <c r="A11315" s="1">
        <v>3206041</v>
      </c>
      <c r="B11315" s="1" t="s">
        <v>18362</v>
      </c>
      <c r="C11315" s="1" t="s">
        <v>18205</v>
      </c>
    </row>
    <row r="11316" spans="1:3" x14ac:dyDescent="0.3">
      <c r="A11316" s="1">
        <v>3206042</v>
      </c>
      <c r="B11316" s="1" t="s">
        <v>18363</v>
      </c>
      <c r="C11316" s="1" t="s">
        <v>18207</v>
      </c>
    </row>
    <row r="11317" spans="1:3" x14ac:dyDescent="0.3">
      <c r="A11317" s="1">
        <v>3206043</v>
      </c>
      <c r="B11317" s="1" t="s">
        <v>18364</v>
      </c>
      <c r="C11317" s="1" t="s">
        <v>18209</v>
      </c>
    </row>
    <row r="11318" spans="1:3" x14ac:dyDescent="0.3">
      <c r="A11318" s="1">
        <v>3206044</v>
      </c>
      <c r="B11318" s="1" t="s">
        <v>18365</v>
      </c>
      <c r="C11318" s="1" t="s">
        <v>18211</v>
      </c>
    </row>
    <row r="11319" spans="1:3" x14ac:dyDescent="0.3">
      <c r="A11319" s="1">
        <v>3206045</v>
      </c>
      <c r="B11319" s="1" t="s">
        <v>18366</v>
      </c>
      <c r="C11319" s="1" t="s">
        <v>18213</v>
      </c>
    </row>
    <row r="11320" spans="1:3" x14ac:dyDescent="0.3">
      <c r="A11320" s="1">
        <v>3206046</v>
      </c>
      <c r="B11320" s="1" t="s">
        <v>18367</v>
      </c>
      <c r="C11320" s="1" t="s">
        <v>18215</v>
      </c>
    </row>
    <row r="11321" spans="1:3" x14ac:dyDescent="0.3">
      <c r="A11321" s="1">
        <v>3206047</v>
      </c>
      <c r="B11321" s="1" t="s">
        <v>18368</v>
      </c>
      <c r="C11321" s="1" t="s">
        <v>18217</v>
      </c>
    </row>
    <row r="11322" spans="1:3" x14ac:dyDescent="0.3">
      <c r="A11322" s="1">
        <v>3206048</v>
      </c>
      <c r="B11322" s="1" t="s">
        <v>18369</v>
      </c>
      <c r="C11322" s="1" t="s">
        <v>18219</v>
      </c>
    </row>
    <row r="11323" spans="1:3" x14ac:dyDescent="0.3">
      <c r="A11323" s="1">
        <v>3206049</v>
      </c>
      <c r="B11323" s="1" t="s">
        <v>18370</v>
      </c>
      <c r="C11323" s="1" t="s">
        <v>18221</v>
      </c>
    </row>
    <row r="11324" spans="1:3" x14ac:dyDescent="0.3">
      <c r="A11324" s="1">
        <v>3206050</v>
      </c>
      <c r="B11324" s="1" t="s">
        <v>18371</v>
      </c>
      <c r="C11324" s="1" t="s">
        <v>18217</v>
      </c>
    </row>
    <row r="11325" spans="1:3" x14ac:dyDescent="0.3">
      <c r="A11325" s="1">
        <v>3206051</v>
      </c>
      <c r="B11325" s="1" t="s">
        <v>18372</v>
      </c>
      <c r="C11325" s="1" t="s">
        <v>18224</v>
      </c>
    </row>
    <row r="11326" spans="1:3" x14ac:dyDescent="0.3">
      <c r="A11326" s="1">
        <v>3206052</v>
      </c>
      <c r="B11326" s="1" t="s">
        <v>18373</v>
      </c>
      <c r="C11326" s="1" t="s">
        <v>18226</v>
      </c>
    </row>
    <row r="11327" spans="1:3" x14ac:dyDescent="0.3">
      <c r="A11327" s="1">
        <v>3206053</v>
      </c>
      <c r="B11327" s="1" t="s">
        <v>18374</v>
      </c>
      <c r="C11327" s="1" t="s">
        <v>18228</v>
      </c>
    </row>
    <row r="11328" spans="1:3" x14ac:dyDescent="0.3">
      <c r="A11328" s="1">
        <v>3206054</v>
      </c>
      <c r="B11328" s="1" t="s">
        <v>18375</v>
      </c>
      <c r="C11328" s="1" t="s">
        <v>18230</v>
      </c>
    </row>
    <row r="11329" spans="1:3" x14ac:dyDescent="0.3">
      <c r="A11329" s="1">
        <v>3206055</v>
      </c>
      <c r="B11329" s="1" t="s">
        <v>18376</v>
      </c>
      <c r="C11329" s="1" t="s">
        <v>18232</v>
      </c>
    </row>
    <row r="11330" spans="1:3" x14ac:dyDescent="0.3">
      <c r="A11330" s="1">
        <v>3206056</v>
      </c>
      <c r="B11330" s="1" t="s">
        <v>18377</v>
      </c>
      <c r="C11330" s="1" t="s">
        <v>18234</v>
      </c>
    </row>
    <row r="11331" spans="1:3" x14ac:dyDescent="0.3">
      <c r="A11331" s="1">
        <v>3206057</v>
      </c>
      <c r="B11331" s="1" t="s">
        <v>18378</v>
      </c>
      <c r="C11331" s="1" t="s">
        <v>18236</v>
      </c>
    </row>
    <row r="11332" spans="1:3" x14ac:dyDescent="0.3">
      <c r="A11332" s="1">
        <v>3206058</v>
      </c>
      <c r="B11332" s="1" t="s">
        <v>18379</v>
      </c>
      <c r="C11332" s="1" t="s">
        <v>18238</v>
      </c>
    </row>
    <row r="11333" spans="1:3" x14ac:dyDescent="0.3">
      <c r="A11333" s="1">
        <v>3206059</v>
      </c>
      <c r="B11333" s="1" t="s">
        <v>18380</v>
      </c>
      <c r="C11333" s="1" t="s">
        <v>18240</v>
      </c>
    </row>
    <row r="11334" spans="1:3" x14ac:dyDescent="0.3">
      <c r="A11334" s="1">
        <v>3206060</v>
      </c>
      <c r="B11334" s="1" t="s">
        <v>18381</v>
      </c>
      <c r="C11334" s="1" t="s">
        <v>18242</v>
      </c>
    </row>
    <row r="11335" spans="1:3" x14ac:dyDescent="0.3">
      <c r="A11335" s="1">
        <v>3206061</v>
      </c>
      <c r="B11335" s="1" t="s">
        <v>18382</v>
      </c>
      <c r="C11335" s="1" t="s">
        <v>18244</v>
      </c>
    </row>
    <row r="11336" spans="1:3" x14ac:dyDescent="0.3">
      <c r="A11336" s="1">
        <v>3206062</v>
      </c>
      <c r="B11336" s="1" t="s">
        <v>18383</v>
      </c>
      <c r="C11336" s="1" t="s">
        <v>18246</v>
      </c>
    </row>
    <row r="11337" spans="1:3" x14ac:dyDescent="0.3">
      <c r="A11337" s="1">
        <v>3206063</v>
      </c>
      <c r="B11337" s="1" t="s">
        <v>18384</v>
      </c>
      <c r="C11337" s="1" t="s">
        <v>18248</v>
      </c>
    </row>
    <row r="11338" spans="1:3" x14ac:dyDescent="0.3">
      <c r="A11338" s="1">
        <v>3206064</v>
      </c>
      <c r="B11338" s="1" t="s">
        <v>18385</v>
      </c>
      <c r="C11338" s="1" t="s">
        <v>18250</v>
      </c>
    </row>
    <row r="11339" spans="1:3" x14ac:dyDescent="0.3">
      <c r="A11339" s="1">
        <v>3206065</v>
      </c>
      <c r="B11339" s="1" t="s">
        <v>18386</v>
      </c>
      <c r="C11339" s="1" t="s">
        <v>18252</v>
      </c>
    </row>
    <row r="11340" spans="1:3" x14ac:dyDescent="0.3">
      <c r="A11340" s="1">
        <v>3206066</v>
      </c>
      <c r="B11340" s="1" t="s">
        <v>18387</v>
      </c>
      <c r="C11340" s="1" t="s">
        <v>18254</v>
      </c>
    </row>
    <row r="11341" spans="1:3" x14ac:dyDescent="0.3">
      <c r="A11341" s="1">
        <v>3206067</v>
      </c>
      <c r="B11341" s="1" t="s">
        <v>18388</v>
      </c>
      <c r="C11341" s="1" t="s">
        <v>18256</v>
      </c>
    </row>
    <row r="11342" spans="1:3" x14ac:dyDescent="0.3">
      <c r="A11342" s="1">
        <v>3206068</v>
      </c>
      <c r="B11342" s="1" t="s">
        <v>18389</v>
      </c>
      <c r="C11342" s="1" t="s">
        <v>18258</v>
      </c>
    </row>
    <row r="11343" spans="1:3" x14ac:dyDescent="0.3">
      <c r="A11343" s="1">
        <v>3206069</v>
      </c>
      <c r="B11343" s="1" t="s">
        <v>18390</v>
      </c>
      <c r="C11343" s="1" t="s">
        <v>18260</v>
      </c>
    </row>
    <row r="11344" spans="1:3" x14ac:dyDescent="0.3">
      <c r="A11344" s="1">
        <v>3206070</v>
      </c>
      <c r="B11344" s="1" t="s">
        <v>18391</v>
      </c>
      <c r="C11344" s="1" t="s">
        <v>18262</v>
      </c>
    </row>
    <row r="11345" spans="1:3" x14ac:dyDescent="0.3">
      <c r="A11345" s="1">
        <v>3206071</v>
      </c>
      <c r="B11345" s="1" t="s">
        <v>18392</v>
      </c>
      <c r="C11345" s="1" t="s">
        <v>18264</v>
      </c>
    </row>
    <row r="11346" spans="1:3" x14ac:dyDescent="0.3">
      <c r="A11346" s="1">
        <v>3206072</v>
      </c>
      <c r="B11346" s="1" t="s">
        <v>18393</v>
      </c>
      <c r="C11346" s="1" t="s">
        <v>18266</v>
      </c>
    </row>
    <row r="11347" spans="1:3" x14ac:dyDescent="0.3">
      <c r="A11347" s="1">
        <v>3206073</v>
      </c>
      <c r="B11347" s="1" t="s">
        <v>18394</v>
      </c>
      <c r="C11347" s="1" t="s">
        <v>18268</v>
      </c>
    </row>
    <row r="11348" spans="1:3" x14ac:dyDescent="0.3">
      <c r="A11348" s="1">
        <v>3206074</v>
      </c>
      <c r="B11348" s="1" t="s">
        <v>18395</v>
      </c>
      <c r="C11348" s="1" t="s">
        <v>18270</v>
      </c>
    </row>
    <row r="11349" spans="1:3" x14ac:dyDescent="0.3">
      <c r="A11349" s="1">
        <v>3206075</v>
      </c>
      <c r="B11349" s="1" t="s">
        <v>18396</v>
      </c>
      <c r="C11349" s="1" t="s">
        <v>18272</v>
      </c>
    </row>
    <row r="11350" spans="1:3" x14ac:dyDescent="0.3">
      <c r="A11350" s="1">
        <v>3206076</v>
      </c>
      <c r="B11350" s="1" t="s">
        <v>18397</v>
      </c>
      <c r="C11350" s="1" t="s">
        <v>18268</v>
      </c>
    </row>
    <row r="11351" spans="1:3" x14ac:dyDescent="0.3">
      <c r="A11351" s="1">
        <v>3206077</v>
      </c>
      <c r="B11351" s="1" t="s">
        <v>18398</v>
      </c>
      <c r="C11351" s="1" t="s">
        <v>18275</v>
      </c>
    </row>
    <row r="11352" spans="1:3" x14ac:dyDescent="0.3">
      <c r="A11352" s="1">
        <v>3206078</v>
      </c>
      <c r="B11352" s="1" t="s">
        <v>18399</v>
      </c>
      <c r="C11352" s="1" t="s">
        <v>18277</v>
      </c>
    </row>
    <row r="11353" spans="1:3" x14ac:dyDescent="0.3">
      <c r="A11353" s="1">
        <v>3206079</v>
      </c>
      <c r="B11353" s="1" t="s">
        <v>18400</v>
      </c>
      <c r="C11353" s="1" t="s">
        <v>18279</v>
      </c>
    </row>
    <row r="11354" spans="1:3" x14ac:dyDescent="0.3">
      <c r="A11354" s="1">
        <v>3206080</v>
      </c>
      <c r="B11354" s="1" t="s">
        <v>18401</v>
      </c>
      <c r="C11354" s="1" t="s">
        <v>18281</v>
      </c>
    </row>
    <row r="11355" spans="1:3" x14ac:dyDescent="0.3">
      <c r="A11355" s="1">
        <v>3206081</v>
      </c>
      <c r="B11355" s="1" t="s">
        <v>18402</v>
      </c>
      <c r="C11355" s="1" t="s">
        <v>18283</v>
      </c>
    </row>
    <row r="11356" spans="1:3" x14ac:dyDescent="0.3">
      <c r="A11356" s="1">
        <v>3206082</v>
      </c>
      <c r="B11356" s="1" t="s">
        <v>18403</v>
      </c>
      <c r="C11356" s="1" t="s">
        <v>18285</v>
      </c>
    </row>
    <row r="11357" spans="1:3" x14ac:dyDescent="0.3">
      <c r="A11357" s="1">
        <v>3206083</v>
      </c>
      <c r="B11357" s="1" t="s">
        <v>18404</v>
      </c>
      <c r="C11357" s="1" t="s">
        <v>18287</v>
      </c>
    </row>
    <row r="11358" spans="1:3" x14ac:dyDescent="0.3">
      <c r="A11358" s="1">
        <v>3206084</v>
      </c>
      <c r="B11358" s="1" t="s">
        <v>18405</v>
      </c>
      <c r="C11358" s="1" t="s">
        <v>18289</v>
      </c>
    </row>
    <row r="11359" spans="1:3" x14ac:dyDescent="0.3">
      <c r="A11359" s="1">
        <v>3206085</v>
      </c>
      <c r="B11359" s="1" t="s">
        <v>18406</v>
      </c>
      <c r="C11359" s="1" t="s">
        <v>18291</v>
      </c>
    </row>
    <row r="11360" spans="1:3" x14ac:dyDescent="0.3">
      <c r="A11360" s="1">
        <v>3206086</v>
      </c>
      <c r="B11360" s="1" t="s">
        <v>18407</v>
      </c>
      <c r="C11360" s="1" t="s">
        <v>18293</v>
      </c>
    </row>
    <row r="11361" spans="1:3" x14ac:dyDescent="0.3">
      <c r="A11361" s="1">
        <v>3206087</v>
      </c>
      <c r="B11361" s="1" t="s">
        <v>18408</v>
      </c>
      <c r="C11361" s="1" t="s">
        <v>18295</v>
      </c>
    </row>
    <row r="11362" spans="1:3" x14ac:dyDescent="0.3">
      <c r="A11362" s="1">
        <v>3206088</v>
      </c>
      <c r="B11362" s="1" t="s">
        <v>18409</v>
      </c>
      <c r="C11362" s="1" t="s">
        <v>18297</v>
      </c>
    </row>
    <row r="11363" spans="1:3" x14ac:dyDescent="0.3">
      <c r="A11363" s="1">
        <v>3206089</v>
      </c>
      <c r="B11363" s="1" t="s">
        <v>18410</v>
      </c>
      <c r="C11363" s="1" t="s">
        <v>18299</v>
      </c>
    </row>
    <row r="11364" spans="1:3" x14ac:dyDescent="0.3">
      <c r="A11364" s="1">
        <v>3206090</v>
      </c>
      <c r="B11364" s="1" t="s">
        <v>18411</v>
      </c>
      <c r="C11364" s="1" t="s">
        <v>18301</v>
      </c>
    </row>
    <row r="11365" spans="1:3" x14ac:dyDescent="0.3">
      <c r="A11365" s="1">
        <v>3206091</v>
      </c>
      <c r="B11365" s="1" t="s">
        <v>18412</v>
      </c>
      <c r="C11365" s="1" t="s">
        <v>18303</v>
      </c>
    </row>
    <row r="11366" spans="1:3" x14ac:dyDescent="0.3">
      <c r="A11366" s="1">
        <v>3206092</v>
      </c>
      <c r="B11366" s="1" t="s">
        <v>18413</v>
      </c>
      <c r="C11366" s="1" t="s">
        <v>18305</v>
      </c>
    </row>
    <row r="11367" spans="1:3" x14ac:dyDescent="0.3">
      <c r="A11367" s="1">
        <v>3206093</v>
      </c>
      <c r="B11367" s="1" t="s">
        <v>18414</v>
      </c>
      <c r="C11367" s="1" t="s">
        <v>18307</v>
      </c>
    </row>
    <row r="11368" spans="1:3" x14ac:dyDescent="0.3">
      <c r="A11368" s="1">
        <v>3206094</v>
      </c>
      <c r="B11368" s="1" t="s">
        <v>18415</v>
      </c>
      <c r="C11368" s="1" t="s">
        <v>18309</v>
      </c>
    </row>
    <row r="11369" spans="1:3" x14ac:dyDescent="0.3">
      <c r="A11369" s="1">
        <v>3206095</v>
      </c>
      <c r="B11369" s="1" t="s">
        <v>18416</v>
      </c>
      <c r="C11369" s="1" t="s">
        <v>18311</v>
      </c>
    </row>
    <row r="11370" spans="1:3" x14ac:dyDescent="0.3">
      <c r="A11370" s="1">
        <v>3206096</v>
      </c>
      <c r="B11370" s="1" t="s">
        <v>18417</v>
      </c>
      <c r="C11370" s="1" t="s">
        <v>18313</v>
      </c>
    </row>
    <row r="11371" spans="1:3" x14ac:dyDescent="0.3">
      <c r="A11371" s="1">
        <v>3206097</v>
      </c>
      <c r="B11371" s="1" t="s">
        <v>18418</v>
      </c>
      <c r="C11371" s="1" t="s">
        <v>18315</v>
      </c>
    </row>
    <row r="11372" spans="1:3" x14ac:dyDescent="0.3">
      <c r="A11372" s="1">
        <v>3206098</v>
      </c>
      <c r="B11372" s="1" t="s">
        <v>18419</v>
      </c>
      <c r="C11372" s="1" t="s">
        <v>18317</v>
      </c>
    </row>
    <row r="11373" spans="1:3" x14ac:dyDescent="0.3">
      <c r="A11373" s="1">
        <v>3206099</v>
      </c>
      <c r="B11373" s="1" t="s">
        <v>18420</v>
      </c>
      <c r="C11373" s="1" t="s">
        <v>18319</v>
      </c>
    </row>
    <row r="11374" spans="1:3" x14ac:dyDescent="0.3">
      <c r="A11374" s="1">
        <v>3206100</v>
      </c>
      <c r="B11374" s="1" t="s">
        <v>18421</v>
      </c>
      <c r="C11374" s="1" t="s">
        <v>18321</v>
      </c>
    </row>
    <row r="11375" spans="1:3" x14ac:dyDescent="0.3">
      <c r="A11375" s="1">
        <v>3207001</v>
      </c>
      <c r="B11375" s="1" t="s">
        <v>18422</v>
      </c>
      <c r="C11375" s="1" t="s">
        <v>18126</v>
      </c>
    </row>
    <row r="11376" spans="1:3" x14ac:dyDescent="0.3">
      <c r="A11376" s="1">
        <v>3207002</v>
      </c>
      <c r="B11376" s="1" t="s">
        <v>18423</v>
      </c>
      <c r="C11376" s="1" t="s">
        <v>18128</v>
      </c>
    </row>
    <row r="11377" spans="1:3" x14ac:dyDescent="0.3">
      <c r="A11377" s="1">
        <v>3207003</v>
      </c>
      <c r="B11377" s="1" t="s">
        <v>18424</v>
      </c>
      <c r="C11377" s="1" t="s">
        <v>18130</v>
      </c>
    </row>
    <row r="11378" spans="1:3" x14ac:dyDescent="0.3">
      <c r="A11378" s="1">
        <v>3207004</v>
      </c>
      <c r="B11378" s="1" t="s">
        <v>18425</v>
      </c>
      <c r="C11378" s="1" t="s">
        <v>18132</v>
      </c>
    </row>
    <row r="11379" spans="1:3" x14ac:dyDescent="0.3">
      <c r="A11379" s="1">
        <v>3207005</v>
      </c>
      <c r="B11379" s="1" t="s">
        <v>18426</v>
      </c>
      <c r="C11379" s="1" t="s">
        <v>18134</v>
      </c>
    </row>
    <row r="11380" spans="1:3" x14ac:dyDescent="0.3">
      <c r="A11380" s="1">
        <v>3207006</v>
      </c>
      <c r="B11380" s="1" t="s">
        <v>18427</v>
      </c>
      <c r="C11380" s="1" t="s">
        <v>18136</v>
      </c>
    </row>
    <row r="11381" spans="1:3" x14ac:dyDescent="0.3">
      <c r="A11381" s="1">
        <v>3207007</v>
      </c>
      <c r="B11381" s="1" t="s">
        <v>18428</v>
      </c>
      <c r="C11381" s="1" t="s">
        <v>18138</v>
      </c>
    </row>
    <row r="11382" spans="1:3" x14ac:dyDescent="0.3">
      <c r="A11382" s="1">
        <v>3207008</v>
      </c>
      <c r="B11382" s="1" t="s">
        <v>18429</v>
      </c>
      <c r="C11382" s="1" t="s">
        <v>18140</v>
      </c>
    </row>
    <row r="11383" spans="1:3" x14ac:dyDescent="0.3">
      <c r="A11383" s="1">
        <v>3207009</v>
      </c>
      <c r="B11383" s="1" t="s">
        <v>18430</v>
      </c>
      <c r="C11383" s="1" t="s">
        <v>18142</v>
      </c>
    </row>
    <row r="11384" spans="1:3" x14ac:dyDescent="0.3">
      <c r="A11384" s="1">
        <v>3207010</v>
      </c>
      <c r="B11384" s="1" t="s">
        <v>18431</v>
      </c>
      <c r="C11384" s="1" t="s">
        <v>18144</v>
      </c>
    </row>
    <row r="11385" spans="1:3" x14ac:dyDescent="0.3">
      <c r="A11385" s="1">
        <v>3207011</v>
      </c>
      <c r="B11385" s="1" t="s">
        <v>18432</v>
      </c>
      <c r="C11385" s="1" t="s">
        <v>18146</v>
      </c>
    </row>
    <row r="11386" spans="1:3" x14ac:dyDescent="0.3">
      <c r="A11386" s="1">
        <v>3207012</v>
      </c>
      <c r="B11386" s="1" t="s">
        <v>18433</v>
      </c>
      <c r="C11386" s="1" t="s">
        <v>18148</v>
      </c>
    </row>
    <row r="11387" spans="1:3" x14ac:dyDescent="0.3">
      <c r="A11387" s="1">
        <v>3207013</v>
      </c>
      <c r="B11387" s="1" t="s">
        <v>18434</v>
      </c>
      <c r="C11387" s="1" t="s">
        <v>18150</v>
      </c>
    </row>
    <row r="11388" spans="1:3" x14ac:dyDescent="0.3">
      <c r="A11388" s="1">
        <v>3207014</v>
      </c>
      <c r="B11388" s="1" t="s">
        <v>18435</v>
      </c>
      <c r="C11388" s="1" t="s">
        <v>18152</v>
      </c>
    </row>
    <row r="11389" spans="1:3" x14ac:dyDescent="0.3">
      <c r="A11389" s="1">
        <v>3207015</v>
      </c>
      <c r="B11389" s="1" t="s">
        <v>18436</v>
      </c>
      <c r="C11389" s="1" t="s">
        <v>18154</v>
      </c>
    </row>
    <row r="11390" spans="1:3" x14ac:dyDescent="0.3">
      <c r="A11390" s="1">
        <v>3207016</v>
      </c>
      <c r="B11390" s="1" t="s">
        <v>18437</v>
      </c>
      <c r="C11390" s="1" t="s">
        <v>18156</v>
      </c>
    </row>
    <row r="11391" spans="1:3" x14ac:dyDescent="0.3">
      <c r="A11391" s="1">
        <v>3207017</v>
      </c>
      <c r="B11391" s="1" t="s">
        <v>18438</v>
      </c>
      <c r="C11391" s="1" t="s">
        <v>18158</v>
      </c>
    </row>
    <row r="11392" spans="1:3" x14ac:dyDescent="0.3">
      <c r="A11392" s="1">
        <v>3207018</v>
      </c>
      <c r="B11392" s="1" t="s">
        <v>18439</v>
      </c>
      <c r="C11392" s="1" t="s">
        <v>18160</v>
      </c>
    </row>
    <row r="11393" spans="1:3" x14ac:dyDescent="0.3">
      <c r="A11393" s="1">
        <v>3207019</v>
      </c>
      <c r="B11393" s="1" t="s">
        <v>18440</v>
      </c>
      <c r="C11393" s="1" t="s">
        <v>18162</v>
      </c>
    </row>
    <row r="11394" spans="1:3" x14ac:dyDescent="0.3">
      <c r="A11394" s="1">
        <v>3207020</v>
      </c>
      <c r="B11394" s="1" t="s">
        <v>18441</v>
      </c>
      <c r="C11394" s="1" t="s">
        <v>18164</v>
      </c>
    </row>
    <row r="11395" spans="1:3" x14ac:dyDescent="0.3">
      <c r="A11395" s="1">
        <v>3207021</v>
      </c>
      <c r="B11395" s="1" t="s">
        <v>18442</v>
      </c>
      <c r="C11395" s="1" t="s">
        <v>18166</v>
      </c>
    </row>
    <row r="11396" spans="1:3" x14ac:dyDescent="0.3">
      <c r="A11396" s="1">
        <v>3207022</v>
      </c>
      <c r="B11396" s="1" t="s">
        <v>18443</v>
      </c>
      <c r="C11396" s="1" t="s">
        <v>18168</v>
      </c>
    </row>
    <row r="11397" spans="1:3" x14ac:dyDescent="0.3">
      <c r="A11397" s="1">
        <v>3207023</v>
      </c>
      <c r="B11397" s="1" t="s">
        <v>18444</v>
      </c>
      <c r="C11397" s="1" t="s">
        <v>18170</v>
      </c>
    </row>
    <row r="11398" spans="1:3" x14ac:dyDescent="0.3">
      <c r="A11398" s="1">
        <v>3207024</v>
      </c>
      <c r="B11398" s="1" t="s">
        <v>18445</v>
      </c>
      <c r="C11398" s="1" t="s">
        <v>18166</v>
      </c>
    </row>
    <row r="11399" spans="1:3" x14ac:dyDescent="0.3">
      <c r="A11399" s="1">
        <v>3207025</v>
      </c>
      <c r="B11399" s="1" t="s">
        <v>18446</v>
      </c>
      <c r="C11399" s="1" t="s">
        <v>18173</v>
      </c>
    </row>
    <row r="11400" spans="1:3" x14ac:dyDescent="0.3">
      <c r="A11400" s="1">
        <v>3207026</v>
      </c>
      <c r="B11400" s="1" t="s">
        <v>18447</v>
      </c>
      <c r="C11400" s="1" t="s">
        <v>18175</v>
      </c>
    </row>
    <row r="11401" spans="1:3" x14ac:dyDescent="0.3">
      <c r="A11401" s="1">
        <v>3207027</v>
      </c>
      <c r="B11401" s="1" t="s">
        <v>18448</v>
      </c>
      <c r="C11401" s="1" t="s">
        <v>18177</v>
      </c>
    </row>
    <row r="11402" spans="1:3" x14ac:dyDescent="0.3">
      <c r="A11402" s="1">
        <v>3207028</v>
      </c>
      <c r="B11402" s="1" t="s">
        <v>18449</v>
      </c>
      <c r="C11402" s="1" t="s">
        <v>18179</v>
      </c>
    </row>
    <row r="11403" spans="1:3" x14ac:dyDescent="0.3">
      <c r="A11403" s="1">
        <v>3207029</v>
      </c>
      <c r="B11403" s="1" t="s">
        <v>18450</v>
      </c>
      <c r="C11403" s="1" t="s">
        <v>18181</v>
      </c>
    </row>
    <row r="11404" spans="1:3" x14ac:dyDescent="0.3">
      <c r="A11404" s="1">
        <v>3207030</v>
      </c>
      <c r="B11404" s="1" t="s">
        <v>18451</v>
      </c>
      <c r="C11404" s="1" t="s">
        <v>18183</v>
      </c>
    </row>
    <row r="11405" spans="1:3" x14ac:dyDescent="0.3">
      <c r="A11405" s="1">
        <v>3207031</v>
      </c>
      <c r="B11405" s="1" t="s">
        <v>18452</v>
      </c>
      <c r="C11405" s="1" t="s">
        <v>18185</v>
      </c>
    </row>
    <row r="11406" spans="1:3" x14ac:dyDescent="0.3">
      <c r="A11406" s="1">
        <v>3207032</v>
      </c>
      <c r="B11406" s="1" t="s">
        <v>18453</v>
      </c>
      <c r="C11406" s="1" t="s">
        <v>18187</v>
      </c>
    </row>
    <row r="11407" spans="1:3" x14ac:dyDescent="0.3">
      <c r="A11407" s="1">
        <v>3207033</v>
      </c>
      <c r="B11407" s="1" t="s">
        <v>18454</v>
      </c>
      <c r="C11407" s="1" t="s">
        <v>18189</v>
      </c>
    </row>
    <row r="11408" spans="1:3" x14ac:dyDescent="0.3">
      <c r="A11408" s="1">
        <v>3207034</v>
      </c>
      <c r="B11408" s="1" t="s">
        <v>18455</v>
      </c>
      <c r="C11408" s="1" t="s">
        <v>18191</v>
      </c>
    </row>
    <row r="11409" spans="1:3" x14ac:dyDescent="0.3">
      <c r="A11409" s="1">
        <v>3207035</v>
      </c>
      <c r="B11409" s="1" t="s">
        <v>18456</v>
      </c>
      <c r="C11409" s="1" t="s">
        <v>18193</v>
      </c>
    </row>
    <row r="11410" spans="1:3" x14ac:dyDescent="0.3">
      <c r="A11410" s="1">
        <v>3207036</v>
      </c>
      <c r="B11410" s="1" t="s">
        <v>18457</v>
      </c>
      <c r="C11410" s="1" t="s">
        <v>18195</v>
      </c>
    </row>
    <row r="11411" spans="1:3" x14ac:dyDescent="0.3">
      <c r="A11411" s="1">
        <v>3207037</v>
      </c>
      <c r="B11411" s="1" t="s">
        <v>18458</v>
      </c>
      <c r="C11411" s="1" t="s">
        <v>18197</v>
      </c>
    </row>
    <row r="11412" spans="1:3" x14ac:dyDescent="0.3">
      <c r="A11412" s="1">
        <v>3207038</v>
      </c>
      <c r="B11412" s="1" t="s">
        <v>18459</v>
      </c>
      <c r="C11412" s="1" t="s">
        <v>18199</v>
      </c>
    </row>
    <row r="11413" spans="1:3" x14ac:dyDescent="0.3">
      <c r="A11413" s="1">
        <v>3207039</v>
      </c>
      <c r="B11413" s="1" t="s">
        <v>18460</v>
      </c>
      <c r="C11413" s="1" t="s">
        <v>18201</v>
      </c>
    </row>
    <row r="11414" spans="1:3" x14ac:dyDescent="0.3">
      <c r="A11414" s="1">
        <v>3207040</v>
      </c>
      <c r="B11414" s="1" t="s">
        <v>18461</v>
      </c>
      <c r="C11414" s="1" t="s">
        <v>18203</v>
      </c>
    </row>
    <row r="11415" spans="1:3" x14ac:dyDescent="0.3">
      <c r="A11415" s="1">
        <v>3207041</v>
      </c>
      <c r="B11415" s="1" t="s">
        <v>18462</v>
      </c>
      <c r="C11415" s="1" t="s">
        <v>18205</v>
      </c>
    </row>
    <row r="11416" spans="1:3" x14ac:dyDescent="0.3">
      <c r="A11416" s="1">
        <v>3207042</v>
      </c>
      <c r="B11416" s="1" t="s">
        <v>18463</v>
      </c>
      <c r="C11416" s="1" t="s">
        <v>18207</v>
      </c>
    </row>
    <row r="11417" spans="1:3" x14ac:dyDescent="0.3">
      <c r="A11417" s="1">
        <v>3207043</v>
      </c>
      <c r="B11417" s="1" t="s">
        <v>18464</v>
      </c>
      <c r="C11417" s="1" t="s">
        <v>18209</v>
      </c>
    </row>
    <row r="11418" spans="1:3" x14ac:dyDescent="0.3">
      <c r="A11418" s="1">
        <v>3207044</v>
      </c>
      <c r="B11418" s="1" t="s">
        <v>18465</v>
      </c>
      <c r="C11418" s="1" t="s">
        <v>18211</v>
      </c>
    </row>
    <row r="11419" spans="1:3" x14ac:dyDescent="0.3">
      <c r="A11419" s="1">
        <v>3207045</v>
      </c>
      <c r="B11419" s="1" t="s">
        <v>18466</v>
      </c>
      <c r="C11419" s="1" t="s">
        <v>18213</v>
      </c>
    </row>
    <row r="11420" spans="1:3" x14ac:dyDescent="0.3">
      <c r="A11420" s="1">
        <v>3207046</v>
      </c>
      <c r="B11420" s="1" t="s">
        <v>18467</v>
      </c>
      <c r="C11420" s="1" t="s">
        <v>18215</v>
      </c>
    </row>
    <row r="11421" spans="1:3" x14ac:dyDescent="0.3">
      <c r="A11421" s="1">
        <v>3207047</v>
      </c>
      <c r="B11421" s="1" t="s">
        <v>18468</v>
      </c>
      <c r="C11421" s="1" t="s">
        <v>18217</v>
      </c>
    </row>
    <row r="11422" spans="1:3" x14ac:dyDescent="0.3">
      <c r="A11422" s="1">
        <v>3207048</v>
      </c>
      <c r="B11422" s="1" t="s">
        <v>18469</v>
      </c>
      <c r="C11422" s="1" t="s">
        <v>18219</v>
      </c>
    </row>
    <row r="11423" spans="1:3" x14ac:dyDescent="0.3">
      <c r="A11423" s="1">
        <v>3207049</v>
      </c>
      <c r="B11423" s="1" t="s">
        <v>18470</v>
      </c>
      <c r="C11423" s="1" t="s">
        <v>18221</v>
      </c>
    </row>
    <row r="11424" spans="1:3" x14ac:dyDescent="0.3">
      <c r="A11424" s="1">
        <v>3207050</v>
      </c>
      <c r="B11424" s="1" t="s">
        <v>18471</v>
      </c>
      <c r="C11424" s="1" t="s">
        <v>18217</v>
      </c>
    </row>
    <row r="11425" spans="1:3" x14ac:dyDescent="0.3">
      <c r="A11425" s="1">
        <v>3207051</v>
      </c>
      <c r="B11425" s="1" t="s">
        <v>18472</v>
      </c>
      <c r="C11425" s="1" t="s">
        <v>18224</v>
      </c>
    </row>
    <row r="11426" spans="1:3" x14ac:dyDescent="0.3">
      <c r="A11426" s="1">
        <v>3207052</v>
      </c>
      <c r="B11426" s="1" t="s">
        <v>18473</v>
      </c>
      <c r="C11426" s="1" t="s">
        <v>18226</v>
      </c>
    </row>
    <row r="11427" spans="1:3" x14ac:dyDescent="0.3">
      <c r="A11427" s="1">
        <v>3207053</v>
      </c>
      <c r="B11427" s="1" t="s">
        <v>18474</v>
      </c>
      <c r="C11427" s="1" t="s">
        <v>18228</v>
      </c>
    </row>
    <row r="11428" spans="1:3" x14ac:dyDescent="0.3">
      <c r="A11428" s="1">
        <v>3207054</v>
      </c>
      <c r="B11428" s="1" t="s">
        <v>18475</v>
      </c>
      <c r="C11428" s="1" t="s">
        <v>18230</v>
      </c>
    </row>
    <row r="11429" spans="1:3" x14ac:dyDescent="0.3">
      <c r="A11429" s="1">
        <v>3207055</v>
      </c>
      <c r="B11429" s="1" t="s">
        <v>18476</v>
      </c>
      <c r="C11429" s="1" t="s">
        <v>18232</v>
      </c>
    </row>
    <row r="11430" spans="1:3" x14ac:dyDescent="0.3">
      <c r="A11430" s="1">
        <v>3207056</v>
      </c>
      <c r="B11430" s="1" t="s">
        <v>18477</v>
      </c>
      <c r="C11430" s="1" t="s">
        <v>18234</v>
      </c>
    </row>
    <row r="11431" spans="1:3" x14ac:dyDescent="0.3">
      <c r="A11431" s="1">
        <v>3207057</v>
      </c>
      <c r="B11431" s="1" t="s">
        <v>18478</v>
      </c>
      <c r="C11431" s="1" t="s">
        <v>18236</v>
      </c>
    </row>
    <row r="11432" spans="1:3" x14ac:dyDescent="0.3">
      <c r="A11432" s="1">
        <v>3207058</v>
      </c>
      <c r="B11432" s="1" t="s">
        <v>18479</v>
      </c>
      <c r="C11432" s="1" t="s">
        <v>18238</v>
      </c>
    </row>
    <row r="11433" spans="1:3" x14ac:dyDescent="0.3">
      <c r="A11433" s="1">
        <v>3207059</v>
      </c>
      <c r="B11433" s="1" t="s">
        <v>18480</v>
      </c>
      <c r="C11433" s="1" t="s">
        <v>18240</v>
      </c>
    </row>
    <row r="11434" spans="1:3" x14ac:dyDescent="0.3">
      <c r="A11434" s="1">
        <v>3207060</v>
      </c>
      <c r="B11434" s="1" t="s">
        <v>18481</v>
      </c>
      <c r="C11434" s="1" t="s">
        <v>18242</v>
      </c>
    </row>
    <row r="11435" spans="1:3" x14ac:dyDescent="0.3">
      <c r="A11435" s="1">
        <v>3207061</v>
      </c>
      <c r="B11435" s="1" t="s">
        <v>18482</v>
      </c>
      <c r="C11435" s="1" t="s">
        <v>18244</v>
      </c>
    </row>
    <row r="11436" spans="1:3" x14ac:dyDescent="0.3">
      <c r="A11436" s="1">
        <v>3207062</v>
      </c>
      <c r="B11436" s="1" t="s">
        <v>18483</v>
      </c>
      <c r="C11436" s="1" t="s">
        <v>18246</v>
      </c>
    </row>
    <row r="11437" spans="1:3" x14ac:dyDescent="0.3">
      <c r="A11437" s="1">
        <v>3207063</v>
      </c>
      <c r="B11437" s="1" t="s">
        <v>18484</v>
      </c>
      <c r="C11437" s="1" t="s">
        <v>18248</v>
      </c>
    </row>
    <row r="11438" spans="1:3" x14ac:dyDescent="0.3">
      <c r="A11438" s="1">
        <v>3207064</v>
      </c>
      <c r="B11438" s="1" t="s">
        <v>18485</v>
      </c>
      <c r="C11438" s="1" t="s">
        <v>18250</v>
      </c>
    </row>
    <row r="11439" spans="1:3" x14ac:dyDescent="0.3">
      <c r="A11439" s="1">
        <v>3207065</v>
      </c>
      <c r="B11439" s="1" t="s">
        <v>18486</v>
      </c>
      <c r="C11439" s="1" t="s">
        <v>18252</v>
      </c>
    </row>
    <row r="11440" spans="1:3" x14ac:dyDescent="0.3">
      <c r="A11440" s="1">
        <v>3207066</v>
      </c>
      <c r="B11440" s="1" t="s">
        <v>18487</v>
      </c>
      <c r="C11440" s="1" t="s">
        <v>18254</v>
      </c>
    </row>
    <row r="11441" spans="1:3" x14ac:dyDescent="0.3">
      <c r="A11441" s="1">
        <v>3207067</v>
      </c>
      <c r="B11441" s="1" t="s">
        <v>18488</v>
      </c>
      <c r="C11441" s="1" t="s">
        <v>18256</v>
      </c>
    </row>
    <row r="11442" spans="1:3" x14ac:dyDescent="0.3">
      <c r="A11442" s="1">
        <v>3207068</v>
      </c>
      <c r="B11442" s="1" t="s">
        <v>18489</v>
      </c>
      <c r="C11442" s="1" t="s">
        <v>18258</v>
      </c>
    </row>
    <row r="11443" spans="1:3" x14ac:dyDescent="0.3">
      <c r="A11443" s="1">
        <v>3207069</v>
      </c>
      <c r="B11443" s="1" t="s">
        <v>18490</v>
      </c>
      <c r="C11443" s="1" t="s">
        <v>18260</v>
      </c>
    </row>
    <row r="11444" spans="1:3" x14ac:dyDescent="0.3">
      <c r="A11444" s="1">
        <v>3207070</v>
      </c>
      <c r="B11444" s="1" t="s">
        <v>18491</v>
      </c>
      <c r="C11444" s="1" t="s">
        <v>18262</v>
      </c>
    </row>
    <row r="11445" spans="1:3" x14ac:dyDescent="0.3">
      <c r="A11445" s="1">
        <v>3207071</v>
      </c>
      <c r="B11445" s="1" t="s">
        <v>18492</v>
      </c>
      <c r="C11445" s="1" t="s">
        <v>18264</v>
      </c>
    </row>
    <row r="11446" spans="1:3" x14ac:dyDescent="0.3">
      <c r="A11446" s="1">
        <v>3207072</v>
      </c>
      <c r="B11446" s="1" t="s">
        <v>18493</v>
      </c>
      <c r="C11446" s="1" t="s">
        <v>18266</v>
      </c>
    </row>
    <row r="11447" spans="1:3" x14ac:dyDescent="0.3">
      <c r="A11447" s="1">
        <v>3207073</v>
      </c>
      <c r="B11447" s="1" t="s">
        <v>18494</v>
      </c>
      <c r="C11447" s="1" t="s">
        <v>18268</v>
      </c>
    </row>
    <row r="11448" spans="1:3" x14ac:dyDescent="0.3">
      <c r="A11448" s="1">
        <v>3207074</v>
      </c>
      <c r="B11448" s="1" t="s">
        <v>18495</v>
      </c>
      <c r="C11448" s="1" t="s">
        <v>18270</v>
      </c>
    </row>
    <row r="11449" spans="1:3" x14ac:dyDescent="0.3">
      <c r="A11449" s="1">
        <v>3207075</v>
      </c>
      <c r="B11449" s="1" t="s">
        <v>18496</v>
      </c>
      <c r="C11449" s="1" t="s">
        <v>18272</v>
      </c>
    </row>
    <row r="11450" spans="1:3" x14ac:dyDescent="0.3">
      <c r="A11450" s="1">
        <v>3207076</v>
      </c>
      <c r="B11450" s="1" t="s">
        <v>18497</v>
      </c>
      <c r="C11450" s="1" t="s">
        <v>18268</v>
      </c>
    </row>
    <row r="11451" spans="1:3" x14ac:dyDescent="0.3">
      <c r="A11451" s="1">
        <v>3207077</v>
      </c>
      <c r="B11451" s="1" t="s">
        <v>18498</v>
      </c>
      <c r="C11451" s="1" t="s">
        <v>18275</v>
      </c>
    </row>
    <row r="11452" spans="1:3" x14ac:dyDescent="0.3">
      <c r="A11452" s="1">
        <v>3207078</v>
      </c>
      <c r="B11452" s="1" t="s">
        <v>18499</v>
      </c>
      <c r="C11452" s="1" t="s">
        <v>18277</v>
      </c>
    </row>
    <row r="11453" spans="1:3" x14ac:dyDescent="0.3">
      <c r="A11453" s="1">
        <v>3207079</v>
      </c>
      <c r="B11453" s="1" t="s">
        <v>18500</v>
      </c>
      <c r="C11453" s="1" t="s">
        <v>18279</v>
      </c>
    </row>
    <row r="11454" spans="1:3" x14ac:dyDescent="0.3">
      <c r="A11454" s="1">
        <v>3207080</v>
      </c>
      <c r="B11454" s="1" t="s">
        <v>18501</v>
      </c>
      <c r="C11454" s="1" t="s">
        <v>18281</v>
      </c>
    </row>
    <row r="11455" spans="1:3" x14ac:dyDescent="0.3">
      <c r="A11455" s="1">
        <v>3207081</v>
      </c>
      <c r="B11455" s="1" t="s">
        <v>18502</v>
      </c>
      <c r="C11455" s="1" t="s">
        <v>18283</v>
      </c>
    </row>
    <row r="11456" spans="1:3" x14ac:dyDescent="0.3">
      <c r="A11456" s="1">
        <v>3207082</v>
      </c>
      <c r="B11456" s="1" t="s">
        <v>18503</v>
      </c>
      <c r="C11456" s="1" t="s">
        <v>18285</v>
      </c>
    </row>
    <row r="11457" spans="1:3" x14ac:dyDescent="0.3">
      <c r="A11457" s="1">
        <v>3207083</v>
      </c>
      <c r="B11457" s="1" t="s">
        <v>18504</v>
      </c>
      <c r="C11457" s="1" t="s">
        <v>18287</v>
      </c>
    </row>
    <row r="11458" spans="1:3" x14ac:dyDescent="0.3">
      <c r="A11458" s="1">
        <v>3207084</v>
      </c>
      <c r="B11458" s="1" t="s">
        <v>18505</v>
      </c>
      <c r="C11458" s="1" t="s">
        <v>18289</v>
      </c>
    </row>
    <row r="11459" spans="1:3" x14ac:dyDescent="0.3">
      <c r="A11459" s="1">
        <v>3207085</v>
      </c>
      <c r="B11459" s="1" t="s">
        <v>18506</v>
      </c>
      <c r="C11459" s="1" t="s">
        <v>18291</v>
      </c>
    </row>
    <row r="11460" spans="1:3" x14ac:dyDescent="0.3">
      <c r="A11460" s="1">
        <v>3207086</v>
      </c>
      <c r="B11460" s="1" t="s">
        <v>18507</v>
      </c>
      <c r="C11460" s="1" t="s">
        <v>18293</v>
      </c>
    </row>
    <row r="11461" spans="1:3" x14ac:dyDescent="0.3">
      <c r="A11461" s="1">
        <v>3207087</v>
      </c>
      <c r="B11461" s="1" t="s">
        <v>18508</v>
      </c>
      <c r="C11461" s="1" t="s">
        <v>18295</v>
      </c>
    </row>
    <row r="11462" spans="1:3" x14ac:dyDescent="0.3">
      <c r="A11462" s="1">
        <v>3207088</v>
      </c>
      <c r="B11462" s="1" t="s">
        <v>18509</v>
      </c>
      <c r="C11462" s="1" t="s">
        <v>18297</v>
      </c>
    </row>
    <row r="11463" spans="1:3" x14ac:dyDescent="0.3">
      <c r="A11463" s="1">
        <v>3207089</v>
      </c>
      <c r="B11463" s="1" t="s">
        <v>18510</v>
      </c>
      <c r="C11463" s="1" t="s">
        <v>18299</v>
      </c>
    </row>
    <row r="11464" spans="1:3" x14ac:dyDescent="0.3">
      <c r="A11464" s="1">
        <v>3207090</v>
      </c>
      <c r="B11464" s="1" t="s">
        <v>18511</v>
      </c>
      <c r="C11464" s="1" t="s">
        <v>18301</v>
      </c>
    </row>
    <row r="11465" spans="1:3" x14ac:dyDescent="0.3">
      <c r="A11465" s="1">
        <v>3207091</v>
      </c>
      <c r="B11465" s="1" t="s">
        <v>18512</v>
      </c>
      <c r="C11465" s="1" t="s">
        <v>18303</v>
      </c>
    </row>
    <row r="11466" spans="1:3" x14ac:dyDescent="0.3">
      <c r="A11466" s="1">
        <v>3207092</v>
      </c>
      <c r="B11466" s="1" t="s">
        <v>18513</v>
      </c>
      <c r="C11466" s="1" t="s">
        <v>18305</v>
      </c>
    </row>
    <row r="11467" spans="1:3" x14ac:dyDescent="0.3">
      <c r="A11467" s="1">
        <v>3207093</v>
      </c>
      <c r="B11467" s="1" t="s">
        <v>18514</v>
      </c>
      <c r="C11467" s="1" t="s">
        <v>18307</v>
      </c>
    </row>
    <row r="11468" spans="1:3" x14ac:dyDescent="0.3">
      <c r="A11468" s="1">
        <v>3207094</v>
      </c>
      <c r="B11468" s="1" t="s">
        <v>18515</v>
      </c>
      <c r="C11468" s="1" t="s">
        <v>18309</v>
      </c>
    </row>
    <row r="11469" spans="1:3" x14ac:dyDescent="0.3">
      <c r="A11469" s="1">
        <v>3207095</v>
      </c>
      <c r="B11469" s="1" t="s">
        <v>18516</v>
      </c>
      <c r="C11469" s="1" t="s">
        <v>18311</v>
      </c>
    </row>
    <row r="11470" spans="1:3" x14ac:dyDescent="0.3">
      <c r="A11470" s="1">
        <v>3207096</v>
      </c>
      <c r="B11470" s="1" t="s">
        <v>18517</v>
      </c>
      <c r="C11470" s="1" t="s">
        <v>18313</v>
      </c>
    </row>
    <row r="11471" spans="1:3" x14ac:dyDescent="0.3">
      <c r="A11471" s="1">
        <v>3207097</v>
      </c>
      <c r="B11471" s="1" t="s">
        <v>18518</v>
      </c>
      <c r="C11471" s="1" t="s">
        <v>18315</v>
      </c>
    </row>
    <row r="11472" spans="1:3" x14ac:dyDescent="0.3">
      <c r="A11472" s="1">
        <v>3207098</v>
      </c>
      <c r="B11472" s="1" t="s">
        <v>18519</v>
      </c>
      <c r="C11472" s="1" t="s">
        <v>18317</v>
      </c>
    </row>
    <row r="11473" spans="1:3" x14ac:dyDescent="0.3">
      <c r="A11473" s="1">
        <v>3207099</v>
      </c>
      <c r="B11473" s="1" t="s">
        <v>18520</v>
      </c>
      <c r="C11473" s="1" t="s">
        <v>18319</v>
      </c>
    </row>
    <row r="11474" spans="1:3" x14ac:dyDescent="0.3">
      <c r="A11474" s="1">
        <v>3207100</v>
      </c>
      <c r="B11474" s="1" t="s">
        <v>18521</v>
      </c>
      <c r="C11474" s="1" t="s">
        <v>18321</v>
      </c>
    </row>
    <row r="11475" spans="1:3" x14ac:dyDescent="0.3">
      <c r="A11475" s="1">
        <v>3208001</v>
      </c>
      <c r="B11475" s="1" t="s">
        <v>18522</v>
      </c>
      <c r="C11475" s="1" t="s">
        <v>18126</v>
      </c>
    </row>
    <row r="11476" spans="1:3" x14ac:dyDescent="0.3">
      <c r="A11476" s="1">
        <v>3208002</v>
      </c>
      <c r="B11476" s="1" t="s">
        <v>18523</v>
      </c>
      <c r="C11476" s="1" t="s">
        <v>18128</v>
      </c>
    </row>
    <row r="11477" spans="1:3" x14ac:dyDescent="0.3">
      <c r="A11477" s="1">
        <v>3208003</v>
      </c>
      <c r="B11477" s="1" t="s">
        <v>18524</v>
      </c>
      <c r="C11477" s="1" t="s">
        <v>18130</v>
      </c>
    </row>
    <row r="11478" spans="1:3" x14ac:dyDescent="0.3">
      <c r="A11478" s="1">
        <v>3208004</v>
      </c>
      <c r="B11478" s="1" t="s">
        <v>18525</v>
      </c>
      <c r="C11478" s="1" t="s">
        <v>18132</v>
      </c>
    </row>
    <row r="11479" spans="1:3" x14ac:dyDescent="0.3">
      <c r="A11479" s="1">
        <v>3208005</v>
      </c>
      <c r="B11479" s="1" t="s">
        <v>18526</v>
      </c>
      <c r="C11479" s="1" t="s">
        <v>18134</v>
      </c>
    </row>
    <row r="11480" spans="1:3" x14ac:dyDescent="0.3">
      <c r="A11480" s="1">
        <v>3208006</v>
      </c>
      <c r="B11480" s="1" t="s">
        <v>18527</v>
      </c>
      <c r="C11480" s="1" t="s">
        <v>18136</v>
      </c>
    </row>
    <row r="11481" spans="1:3" x14ac:dyDescent="0.3">
      <c r="A11481" s="1">
        <v>3208007</v>
      </c>
      <c r="B11481" s="1" t="s">
        <v>18528</v>
      </c>
      <c r="C11481" s="1" t="s">
        <v>18138</v>
      </c>
    </row>
    <row r="11482" spans="1:3" x14ac:dyDescent="0.3">
      <c r="A11482" s="1">
        <v>3208008</v>
      </c>
      <c r="B11482" s="1" t="s">
        <v>18529</v>
      </c>
      <c r="C11482" s="1" t="s">
        <v>18140</v>
      </c>
    </row>
    <row r="11483" spans="1:3" x14ac:dyDescent="0.3">
      <c r="A11483" s="1">
        <v>3208009</v>
      </c>
      <c r="B11483" s="1" t="s">
        <v>18530</v>
      </c>
      <c r="C11483" s="1" t="s">
        <v>18142</v>
      </c>
    </row>
    <row r="11484" spans="1:3" x14ac:dyDescent="0.3">
      <c r="A11484" s="1">
        <v>3208010</v>
      </c>
      <c r="B11484" s="1" t="s">
        <v>18531</v>
      </c>
      <c r="C11484" s="1" t="s">
        <v>18144</v>
      </c>
    </row>
    <row r="11485" spans="1:3" x14ac:dyDescent="0.3">
      <c r="A11485" s="1">
        <v>3208011</v>
      </c>
      <c r="B11485" s="1" t="s">
        <v>18532</v>
      </c>
      <c r="C11485" s="1" t="s">
        <v>18146</v>
      </c>
    </row>
    <row r="11486" spans="1:3" x14ac:dyDescent="0.3">
      <c r="A11486" s="1">
        <v>3208012</v>
      </c>
      <c r="B11486" s="1" t="s">
        <v>18533</v>
      </c>
      <c r="C11486" s="1" t="s">
        <v>18148</v>
      </c>
    </row>
    <row r="11487" spans="1:3" x14ac:dyDescent="0.3">
      <c r="A11487" s="1">
        <v>3208013</v>
      </c>
      <c r="B11487" s="1" t="s">
        <v>18534</v>
      </c>
      <c r="C11487" s="1" t="s">
        <v>18150</v>
      </c>
    </row>
    <row r="11488" spans="1:3" x14ac:dyDescent="0.3">
      <c r="A11488" s="1">
        <v>3208014</v>
      </c>
      <c r="B11488" s="1" t="s">
        <v>18535</v>
      </c>
      <c r="C11488" s="1" t="s">
        <v>18152</v>
      </c>
    </row>
    <row r="11489" spans="1:3" x14ac:dyDescent="0.3">
      <c r="A11489" s="1">
        <v>3208015</v>
      </c>
      <c r="B11489" s="1" t="s">
        <v>18536</v>
      </c>
      <c r="C11489" s="1" t="s">
        <v>18154</v>
      </c>
    </row>
    <row r="11490" spans="1:3" x14ac:dyDescent="0.3">
      <c r="A11490" s="1">
        <v>3208016</v>
      </c>
      <c r="B11490" s="1" t="s">
        <v>18537</v>
      </c>
      <c r="C11490" s="1" t="s">
        <v>18156</v>
      </c>
    </row>
    <row r="11491" spans="1:3" x14ac:dyDescent="0.3">
      <c r="A11491" s="1">
        <v>3208017</v>
      </c>
      <c r="B11491" s="1" t="s">
        <v>18538</v>
      </c>
      <c r="C11491" s="1" t="s">
        <v>18158</v>
      </c>
    </row>
    <row r="11492" spans="1:3" x14ac:dyDescent="0.3">
      <c r="A11492" s="1">
        <v>3208018</v>
      </c>
      <c r="B11492" s="1" t="s">
        <v>18539</v>
      </c>
      <c r="C11492" s="1" t="s">
        <v>18160</v>
      </c>
    </row>
    <row r="11493" spans="1:3" x14ac:dyDescent="0.3">
      <c r="A11493" s="1">
        <v>3208019</v>
      </c>
      <c r="B11493" s="1" t="s">
        <v>18540</v>
      </c>
      <c r="C11493" s="1" t="s">
        <v>18162</v>
      </c>
    </row>
    <row r="11494" spans="1:3" x14ac:dyDescent="0.3">
      <c r="A11494" s="1">
        <v>3208020</v>
      </c>
      <c r="B11494" s="1" t="s">
        <v>18541</v>
      </c>
      <c r="C11494" s="1" t="s">
        <v>18164</v>
      </c>
    </row>
    <row r="11495" spans="1:3" x14ac:dyDescent="0.3">
      <c r="A11495" s="1">
        <v>3208021</v>
      </c>
      <c r="B11495" s="1" t="s">
        <v>18542</v>
      </c>
      <c r="C11495" s="1" t="s">
        <v>18166</v>
      </c>
    </row>
    <row r="11496" spans="1:3" x14ac:dyDescent="0.3">
      <c r="A11496" s="1">
        <v>3208022</v>
      </c>
      <c r="B11496" s="1" t="s">
        <v>18543</v>
      </c>
      <c r="C11496" s="1" t="s">
        <v>18168</v>
      </c>
    </row>
    <row r="11497" spans="1:3" x14ac:dyDescent="0.3">
      <c r="A11497" s="1">
        <v>3208023</v>
      </c>
      <c r="B11497" s="1" t="s">
        <v>18544</v>
      </c>
      <c r="C11497" s="1" t="s">
        <v>18170</v>
      </c>
    </row>
    <row r="11498" spans="1:3" x14ac:dyDescent="0.3">
      <c r="A11498" s="1">
        <v>3208024</v>
      </c>
      <c r="B11498" s="1" t="s">
        <v>18545</v>
      </c>
      <c r="C11498" s="1" t="s">
        <v>18166</v>
      </c>
    </row>
    <row r="11499" spans="1:3" x14ac:dyDescent="0.3">
      <c r="A11499" s="1">
        <v>3208025</v>
      </c>
      <c r="B11499" s="1" t="s">
        <v>18546</v>
      </c>
      <c r="C11499" s="1" t="s">
        <v>18173</v>
      </c>
    </row>
    <row r="11500" spans="1:3" x14ac:dyDescent="0.3">
      <c r="A11500" s="1">
        <v>3208026</v>
      </c>
      <c r="B11500" s="1" t="s">
        <v>18547</v>
      </c>
      <c r="C11500" s="1" t="s">
        <v>18175</v>
      </c>
    </row>
    <row r="11501" spans="1:3" x14ac:dyDescent="0.3">
      <c r="A11501" s="1">
        <v>3208027</v>
      </c>
      <c r="B11501" s="1" t="s">
        <v>18548</v>
      </c>
      <c r="C11501" s="1" t="s">
        <v>18177</v>
      </c>
    </row>
    <row r="11502" spans="1:3" x14ac:dyDescent="0.3">
      <c r="A11502" s="1">
        <v>3208028</v>
      </c>
      <c r="B11502" s="1" t="s">
        <v>18549</v>
      </c>
      <c r="C11502" s="1" t="s">
        <v>18179</v>
      </c>
    </row>
    <row r="11503" spans="1:3" x14ac:dyDescent="0.3">
      <c r="A11503" s="1">
        <v>3208029</v>
      </c>
      <c r="B11503" s="1" t="s">
        <v>18550</v>
      </c>
      <c r="C11503" s="1" t="s">
        <v>18181</v>
      </c>
    </row>
    <row r="11504" spans="1:3" x14ac:dyDescent="0.3">
      <c r="A11504" s="1">
        <v>3208030</v>
      </c>
      <c r="B11504" s="1" t="s">
        <v>18551</v>
      </c>
      <c r="C11504" s="1" t="s">
        <v>18183</v>
      </c>
    </row>
    <row r="11505" spans="1:3" x14ac:dyDescent="0.3">
      <c r="A11505" s="1">
        <v>3208031</v>
      </c>
      <c r="B11505" s="1" t="s">
        <v>18552</v>
      </c>
      <c r="C11505" s="1" t="s">
        <v>18185</v>
      </c>
    </row>
    <row r="11506" spans="1:3" x14ac:dyDescent="0.3">
      <c r="A11506" s="1">
        <v>3208032</v>
      </c>
      <c r="B11506" s="1" t="s">
        <v>18553</v>
      </c>
      <c r="C11506" s="1" t="s">
        <v>18187</v>
      </c>
    </row>
    <row r="11507" spans="1:3" x14ac:dyDescent="0.3">
      <c r="A11507" s="1">
        <v>3208033</v>
      </c>
      <c r="B11507" s="1" t="s">
        <v>18554</v>
      </c>
      <c r="C11507" s="1" t="s">
        <v>18189</v>
      </c>
    </row>
    <row r="11508" spans="1:3" x14ac:dyDescent="0.3">
      <c r="A11508" s="1">
        <v>3208034</v>
      </c>
      <c r="B11508" s="1" t="s">
        <v>18555</v>
      </c>
      <c r="C11508" s="1" t="s">
        <v>18191</v>
      </c>
    </row>
    <row r="11509" spans="1:3" x14ac:dyDescent="0.3">
      <c r="A11509" s="1">
        <v>3208035</v>
      </c>
      <c r="B11509" s="1" t="s">
        <v>18556</v>
      </c>
      <c r="C11509" s="1" t="s">
        <v>18193</v>
      </c>
    </row>
    <row r="11510" spans="1:3" x14ac:dyDescent="0.3">
      <c r="A11510" s="1">
        <v>3208036</v>
      </c>
      <c r="B11510" s="1" t="s">
        <v>18557</v>
      </c>
      <c r="C11510" s="1" t="s">
        <v>18195</v>
      </c>
    </row>
    <row r="11511" spans="1:3" x14ac:dyDescent="0.3">
      <c r="A11511" s="1">
        <v>3208037</v>
      </c>
      <c r="B11511" s="1" t="s">
        <v>18558</v>
      </c>
      <c r="C11511" s="1" t="s">
        <v>18197</v>
      </c>
    </row>
    <row r="11512" spans="1:3" x14ac:dyDescent="0.3">
      <c r="A11512" s="1">
        <v>3208038</v>
      </c>
      <c r="B11512" s="1" t="s">
        <v>18559</v>
      </c>
      <c r="C11512" s="1" t="s">
        <v>18199</v>
      </c>
    </row>
    <row r="11513" spans="1:3" x14ac:dyDescent="0.3">
      <c r="A11513" s="1">
        <v>3208039</v>
      </c>
      <c r="B11513" s="1" t="s">
        <v>18560</v>
      </c>
      <c r="C11513" s="1" t="s">
        <v>18201</v>
      </c>
    </row>
    <row r="11514" spans="1:3" x14ac:dyDescent="0.3">
      <c r="A11514" s="1">
        <v>3208040</v>
      </c>
      <c r="B11514" s="1" t="s">
        <v>18561</v>
      </c>
      <c r="C11514" s="1" t="s">
        <v>18203</v>
      </c>
    </row>
    <row r="11515" spans="1:3" x14ac:dyDescent="0.3">
      <c r="A11515" s="1">
        <v>3208041</v>
      </c>
      <c r="B11515" s="1" t="s">
        <v>18562</v>
      </c>
      <c r="C11515" s="1" t="s">
        <v>18205</v>
      </c>
    </row>
    <row r="11516" spans="1:3" x14ac:dyDescent="0.3">
      <c r="A11516" s="1">
        <v>3208042</v>
      </c>
      <c r="B11516" s="1" t="s">
        <v>18563</v>
      </c>
      <c r="C11516" s="1" t="s">
        <v>18207</v>
      </c>
    </row>
    <row r="11517" spans="1:3" x14ac:dyDescent="0.3">
      <c r="A11517" s="1">
        <v>3208043</v>
      </c>
      <c r="B11517" s="1" t="s">
        <v>18564</v>
      </c>
      <c r="C11517" s="1" t="s">
        <v>18209</v>
      </c>
    </row>
    <row r="11518" spans="1:3" x14ac:dyDescent="0.3">
      <c r="A11518" s="1">
        <v>3208044</v>
      </c>
      <c r="B11518" s="1" t="s">
        <v>18565</v>
      </c>
      <c r="C11518" s="1" t="s">
        <v>18211</v>
      </c>
    </row>
    <row r="11519" spans="1:3" x14ac:dyDescent="0.3">
      <c r="A11519" s="1">
        <v>3208045</v>
      </c>
      <c r="B11519" s="1" t="s">
        <v>18566</v>
      </c>
      <c r="C11519" s="1" t="s">
        <v>18213</v>
      </c>
    </row>
    <row r="11520" spans="1:3" x14ac:dyDescent="0.3">
      <c r="A11520" s="1">
        <v>3208046</v>
      </c>
      <c r="B11520" s="1" t="s">
        <v>18567</v>
      </c>
      <c r="C11520" s="1" t="s">
        <v>18215</v>
      </c>
    </row>
    <row r="11521" spans="1:3" x14ac:dyDescent="0.3">
      <c r="A11521" s="1">
        <v>3208047</v>
      </c>
      <c r="B11521" s="1" t="s">
        <v>18568</v>
      </c>
      <c r="C11521" s="1" t="s">
        <v>18217</v>
      </c>
    </row>
    <row r="11522" spans="1:3" x14ac:dyDescent="0.3">
      <c r="A11522" s="1">
        <v>3208048</v>
      </c>
      <c r="B11522" s="1" t="s">
        <v>18569</v>
      </c>
      <c r="C11522" s="1" t="s">
        <v>18219</v>
      </c>
    </row>
    <row r="11523" spans="1:3" x14ac:dyDescent="0.3">
      <c r="A11523" s="1">
        <v>3208049</v>
      </c>
      <c r="B11523" s="1" t="s">
        <v>18570</v>
      </c>
      <c r="C11523" s="1" t="s">
        <v>18221</v>
      </c>
    </row>
    <row r="11524" spans="1:3" x14ac:dyDescent="0.3">
      <c r="A11524" s="1">
        <v>3208050</v>
      </c>
      <c r="B11524" s="1" t="s">
        <v>18571</v>
      </c>
      <c r="C11524" s="1" t="s">
        <v>18217</v>
      </c>
    </row>
    <row r="11525" spans="1:3" x14ac:dyDescent="0.3">
      <c r="A11525" s="1">
        <v>3208051</v>
      </c>
      <c r="B11525" s="1" t="s">
        <v>18572</v>
      </c>
      <c r="C11525" s="1" t="s">
        <v>18224</v>
      </c>
    </row>
    <row r="11526" spans="1:3" x14ac:dyDescent="0.3">
      <c r="A11526" s="1">
        <v>3208052</v>
      </c>
      <c r="B11526" s="1" t="s">
        <v>18573</v>
      </c>
      <c r="C11526" s="1" t="s">
        <v>18226</v>
      </c>
    </row>
    <row r="11527" spans="1:3" x14ac:dyDescent="0.3">
      <c r="A11527" s="1">
        <v>3208053</v>
      </c>
      <c r="B11527" s="1" t="s">
        <v>18574</v>
      </c>
      <c r="C11527" s="1" t="s">
        <v>18228</v>
      </c>
    </row>
    <row r="11528" spans="1:3" x14ac:dyDescent="0.3">
      <c r="A11528" s="1">
        <v>3208054</v>
      </c>
      <c r="B11528" s="1" t="s">
        <v>18575</v>
      </c>
      <c r="C11528" s="1" t="s">
        <v>18230</v>
      </c>
    </row>
    <row r="11529" spans="1:3" x14ac:dyDescent="0.3">
      <c r="A11529" s="1">
        <v>3208055</v>
      </c>
      <c r="B11529" s="1" t="s">
        <v>18576</v>
      </c>
      <c r="C11529" s="1" t="s">
        <v>18232</v>
      </c>
    </row>
    <row r="11530" spans="1:3" x14ac:dyDescent="0.3">
      <c r="A11530" s="1">
        <v>3208056</v>
      </c>
      <c r="B11530" s="1" t="s">
        <v>18577</v>
      </c>
      <c r="C11530" s="1" t="s">
        <v>18234</v>
      </c>
    </row>
    <row r="11531" spans="1:3" x14ac:dyDescent="0.3">
      <c r="A11531" s="1">
        <v>3208057</v>
      </c>
      <c r="B11531" s="1" t="s">
        <v>18578</v>
      </c>
      <c r="C11531" s="1" t="s">
        <v>18236</v>
      </c>
    </row>
    <row r="11532" spans="1:3" x14ac:dyDescent="0.3">
      <c r="A11532" s="1">
        <v>3208058</v>
      </c>
      <c r="B11532" s="1" t="s">
        <v>18579</v>
      </c>
      <c r="C11532" s="1" t="s">
        <v>18238</v>
      </c>
    </row>
    <row r="11533" spans="1:3" x14ac:dyDescent="0.3">
      <c r="A11533" s="1">
        <v>3208059</v>
      </c>
      <c r="B11533" s="1" t="s">
        <v>18580</v>
      </c>
      <c r="C11533" s="1" t="s">
        <v>18240</v>
      </c>
    </row>
    <row r="11534" spans="1:3" x14ac:dyDescent="0.3">
      <c r="A11534" s="1">
        <v>3208060</v>
      </c>
      <c r="B11534" s="1" t="s">
        <v>18581</v>
      </c>
      <c r="C11534" s="1" t="s">
        <v>18242</v>
      </c>
    </row>
    <row r="11535" spans="1:3" x14ac:dyDescent="0.3">
      <c r="A11535" s="1">
        <v>3208061</v>
      </c>
      <c r="B11535" s="1" t="s">
        <v>18582</v>
      </c>
      <c r="C11535" s="1" t="s">
        <v>18244</v>
      </c>
    </row>
    <row r="11536" spans="1:3" x14ac:dyDescent="0.3">
      <c r="A11536" s="1">
        <v>3208062</v>
      </c>
      <c r="B11536" s="1" t="s">
        <v>18583</v>
      </c>
      <c r="C11536" s="1" t="s">
        <v>18246</v>
      </c>
    </row>
    <row r="11537" spans="1:3" x14ac:dyDescent="0.3">
      <c r="A11537" s="1">
        <v>3208063</v>
      </c>
      <c r="B11537" s="1" t="s">
        <v>18584</v>
      </c>
      <c r="C11537" s="1" t="s">
        <v>18248</v>
      </c>
    </row>
    <row r="11538" spans="1:3" x14ac:dyDescent="0.3">
      <c r="A11538" s="1">
        <v>3208064</v>
      </c>
      <c r="B11538" s="1" t="s">
        <v>18585</v>
      </c>
      <c r="C11538" s="1" t="s">
        <v>18250</v>
      </c>
    </row>
    <row r="11539" spans="1:3" x14ac:dyDescent="0.3">
      <c r="A11539" s="1">
        <v>3208065</v>
      </c>
      <c r="B11539" s="1" t="s">
        <v>18586</v>
      </c>
      <c r="C11539" s="1" t="s">
        <v>18252</v>
      </c>
    </row>
    <row r="11540" spans="1:3" x14ac:dyDescent="0.3">
      <c r="A11540" s="1">
        <v>3208066</v>
      </c>
      <c r="B11540" s="1" t="s">
        <v>18587</v>
      </c>
      <c r="C11540" s="1" t="s">
        <v>18254</v>
      </c>
    </row>
    <row r="11541" spans="1:3" x14ac:dyDescent="0.3">
      <c r="A11541" s="1">
        <v>3208067</v>
      </c>
      <c r="B11541" s="1" t="s">
        <v>18588</v>
      </c>
      <c r="C11541" s="1" t="s">
        <v>18256</v>
      </c>
    </row>
    <row r="11542" spans="1:3" x14ac:dyDescent="0.3">
      <c r="A11542" s="1">
        <v>3208068</v>
      </c>
      <c r="B11542" s="1" t="s">
        <v>18589</v>
      </c>
      <c r="C11542" s="1" t="s">
        <v>18258</v>
      </c>
    </row>
    <row r="11543" spans="1:3" x14ac:dyDescent="0.3">
      <c r="A11543" s="1">
        <v>3208069</v>
      </c>
      <c r="B11543" s="1" t="s">
        <v>18590</v>
      </c>
      <c r="C11543" s="1" t="s">
        <v>18260</v>
      </c>
    </row>
    <row r="11544" spans="1:3" x14ac:dyDescent="0.3">
      <c r="A11544" s="1">
        <v>3208070</v>
      </c>
      <c r="B11544" s="1" t="s">
        <v>18591</v>
      </c>
      <c r="C11544" s="1" t="s">
        <v>18262</v>
      </c>
    </row>
    <row r="11545" spans="1:3" x14ac:dyDescent="0.3">
      <c r="A11545" s="1">
        <v>3208071</v>
      </c>
      <c r="B11545" s="1" t="s">
        <v>18592</v>
      </c>
      <c r="C11545" s="1" t="s">
        <v>18264</v>
      </c>
    </row>
    <row r="11546" spans="1:3" x14ac:dyDescent="0.3">
      <c r="A11546" s="1">
        <v>3208072</v>
      </c>
      <c r="B11546" s="1" t="s">
        <v>18593</v>
      </c>
      <c r="C11546" s="1" t="s">
        <v>18266</v>
      </c>
    </row>
    <row r="11547" spans="1:3" x14ac:dyDescent="0.3">
      <c r="A11547" s="1">
        <v>3208073</v>
      </c>
      <c r="B11547" s="1" t="s">
        <v>18594</v>
      </c>
      <c r="C11547" s="1" t="s">
        <v>18268</v>
      </c>
    </row>
    <row r="11548" spans="1:3" x14ac:dyDescent="0.3">
      <c r="A11548" s="1">
        <v>3208074</v>
      </c>
      <c r="B11548" s="1" t="s">
        <v>18595</v>
      </c>
      <c r="C11548" s="1" t="s">
        <v>18270</v>
      </c>
    </row>
    <row r="11549" spans="1:3" x14ac:dyDescent="0.3">
      <c r="A11549" s="1">
        <v>3208075</v>
      </c>
      <c r="B11549" s="1" t="s">
        <v>18596</v>
      </c>
      <c r="C11549" s="1" t="s">
        <v>18272</v>
      </c>
    </row>
    <row r="11550" spans="1:3" x14ac:dyDescent="0.3">
      <c r="A11550" s="1">
        <v>3208076</v>
      </c>
      <c r="B11550" s="1" t="s">
        <v>18597</v>
      </c>
      <c r="C11550" s="1" t="s">
        <v>18268</v>
      </c>
    </row>
    <row r="11551" spans="1:3" x14ac:dyDescent="0.3">
      <c r="A11551" s="1">
        <v>3208077</v>
      </c>
      <c r="B11551" s="1" t="s">
        <v>18598</v>
      </c>
      <c r="C11551" s="1" t="s">
        <v>18275</v>
      </c>
    </row>
    <row r="11552" spans="1:3" x14ac:dyDescent="0.3">
      <c r="A11552" s="1">
        <v>3208078</v>
      </c>
      <c r="B11552" s="1" t="s">
        <v>18599</v>
      </c>
      <c r="C11552" s="1" t="s">
        <v>18277</v>
      </c>
    </row>
    <row r="11553" spans="1:3" x14ac:dyDescent="0.3">
      <c r="A11553" s="1">
        <v>3208079</v>
      </c>
      <c r="B11553" s="1" t="s">
        <v>18600</v>
      </c>
      <c r="C11553" s="1" t="s">
        <v>18279</v>
      </c>
    </row>
    <row r="11554" spans="1:3" x14ac:dyDescent="0.3">
      <c r="A11554" s="1">
        <v>3208080</v>
      </c>
      <c r="B11554" s="1" t="s">
        <v>18601</v>
      </c>
      <c r="C11554" s="1" t="s">
        <v>18281</v>
      </c>
    </row>
    <row r="11555" spans="1:3" x14ac:dyDescent="0.3">
      <c r="A11555" s="1">
        <v>3208081</v>
      </c>
      <c r="B11555" s="1" t="s">
        <v>18602</v>
      </c>
      <c r="C11555" s="1" t="s">
        <v>18283</v>
      </c>
    </row>
    <row r="11556" spans="1:3" x14ac:dyDescent="0.3">
      <c r="A11556" s="1">
        <v>3208082</v>
      </c>
      <c r="B11556" s="1" t="s">
        <v>18603</v>
      </c>
      <c r="C11556" s="1" t="s">
        <v>18285</v>
      </c>
    </row>
    <row r="11557" spans="1:3" x14ac:dyDescent="0.3">
      <c r="A11557" s="1">
        <v>3208083</v>
      </c>
      <c r="B11557" s="1" t="s">
        <v>18604</v>
      </c>
      <c r="C11557" s="1" t="s">
        <v>18287</v>
      </c>
    </row>
    <row r="11558" spans="1:3" x14ac:dyDescent="0.3">
      <c r="A11558" s="1">
        <v>3208084</v>
      </c>
      <c r="B11558" s="1" t="s">
        <v>18605</v>
      </c>
      <c r="C11558" s="1" t="s">
        <v>18289</v>
      </c>
    </row>
    <row r="11559" spans="1:3" x14ac:dyDescent="0.3">
      <c r="A11559" s="1">
        <v>3208085</v>
      </c>
      <c r="B11559" s="1" t="s">
        <v>18606</v>
      </c>
      <c r="C11559" s="1" t="s">
        <v>18291</v>
      </c>
    </row>
    <row r="11560" spans="1:3" x14ac:dyDescent="0.3">
      <c r="A11560" s="1">
        <v>3208086</v>
      </c>
      <c r="B11560" s="1" t="s">
        <v>18607</v>
      </c>
      <c r="C11560" s="1" t="s">
        <v>18293</v>
      </c>
    </row>
    <row r="11561" spans="1:3" x14ac:dyDescent="0.3">
      <c r="A11561" s="1">
        <v>3208087</v>
      </c>
      <c r="B11561" s="1" t="s">
        <v>18608</v>
      </c>
      <c r="C11561" s="1" t="s">
        <v>18295</v>
      </c>
    </row>
    <row r="11562" spans="1:3" x14ac:dyDescent="0.3">
      <c r="A11562" s="1">
        <v>3208088</v>
      </c>
      <c r="B11562" s="1" t="s">
        <v>18609</v>
      </c>
      <c r="C11562" s="1" t="s">
        <v>18297</v>
      </c>
    </row>
    <row r="11563" spans="1:3" x14ac:dyDescent="0.3">
      <c r="A11563" s="1">
        <v>3208089</v>
      </c>
      <c r="B11563" s="1" t="s">
        <v>18610</v>
      </c>
      <c r="C11563" s="1" t="s">
        <v>18299</v>
      </c>
    </row>
    <row r="11564" spans="1:3" x14ac:dyDescent="0.3">
      <c r="A11564" s="1">
        <v>3208090</v>
      </c>
      <c r="B11564" s="1" t="s">
        <v>18611</v>
      </c>
      <c r="C11564" s="1" t="s">
        <v>18301</v>
      </c>
    </row>
    <row r="11565" spans="1:3" x14ac:dyDescent="0.3">
      <c r="A11565" s="1">
        <v>3208091</v>
      </c>
      <c r="B11565" s="1" t="s">
        <v>18612</v>
      </c>
      <c r="C11565" s="1" t="s">
        <v>18303</v>
      </c>
    </row>
    <row r="11566" spans="1:3" x14ac:dyDescent="0.3">
      <c r="A11566" s="1">
        <v>3208092</v>
      </c>
      <c r="B11566" s="1" t="s">
        <v>18613</v>
      </c>
      <c r="C11566" s="1" t="s">
        <v>18305</v>
      </c>
    </row>
    <row r="11567" spans="1:3" x14ac:dyDescent="0.3">
      <c r="A11567" s="1">
        <v>3208093</v>
      </c>
      <c r="B11567" s="1" t="s">
        <v>18614</v>
      </c>
      <c r="C11567" s="1" t="s">
        <v>18307</v>
      </c>
    </row>
    <row r="11568" spans="1:3" x14ac:dyDescent="0.3">
      <c r="A11568" s="1">
        <v>3208094</v>
      </c>
      <c r="B11568" s="1" t="s">
        <v>18615</v>
      </c>
      <c r="C11568" s="1" t="s">
        <v>18309</v>
      </c>
    </row>
    <row r="11569" spans="1:3" x14ac:dyDescent="0.3">
      <c r="A11569" s="1">
        <v>3208095</v>
      </c>
      <c r="B11569" s="1" t="s">
        <v>18616</v>
      </c>
      <c r="C11569" s="1" t="s">
        <v>18311</v>
      </c>
    </row>
    <row r="11570" spans="1:3" x14ac:dyDescent="0.3">
      <c r="A11570" s="1">
        <v>3208096</v>
      </c>
      <c r="B11570" s="1" t="s">
        <v>18617</v>
      </c>
      <c r="C11570" s="1" t="s">
        <v>18313</v>
      </c>
    </row>
    <row r="11571" spans="1:3" x14ac:dyDescent="0.3">
      <c r="A11571" s="1">
        <v>3208097</v>
      </c>
      <c r="B11571" s="1" t="s">
        <v>18618</v>
      </c>
      <c r="C11571" s="1" t="s">
        <v>18315</v>
      </c>
    </row>
    <row r="11572" spans="1:3" x14ac:dyDescent="0.3">
      <c r="A11572" s="1">
        <v>3208098</v>
      </c>
      <c r="B11572" s="1" t="s">
        <v>18619</v>
      </c>
      <c r="C11572" s="1" t="s">
        <v>18317</v>
      </c>
    </row>
    <row r="11573" spans="1:3" x14ac:dyDescent="0.3">
      <c r="A11573" s="1">
        <v>3208099</v>
      </c>
      <c r="B11573" s="1" t="s">
        <v>18620</v>
      </c>
      <c r="C11573" s="1" t="s">
        <v>18319</v>
      </c>
    </row>
    <row r="11574" spans="1:3" x14ac:dyDescent="0.3">
      <c r="A11574" s="1">
        <v>3208100</v>
      </c>
      <c r="B11574" s="1" t="s">
        <v>18621</v>
      </c>
      <c r="C11574" s="1" t="s">
        <v>18321</v>
      </c>
    </row>
    <row r="11575" spans="1:3" x14ac:dyDescent="0.3">
      <c r="A11575" s="1">
        <v>3209001</v>
      </c>
      <c r="B11575" s="1" t="s">
        <v>18622</v>
      </c>
      <c r="C11575" s="1" t="s">
        <v>18126</v>
      </c>
    </row>
    <row r="11576" spans="1:3" x14ac:dyDescent="0.3">
      <c r="A11576" s="1">
        <v>3209002</v>
      </c>
      <c r="B11576" s="1" t="s">
        <v>18623</v>
      </c>
      <c r="C11576" s="1" t="s">
        <v>18128</v>
      </c>
    </row>
    <row r="11577" spans="1:3" x14ac:dyDescent="0.3">
      <c r="A11577" s="1">
        <v>3209003</v>
      </c>
      <c r="B11577" s="1" t="s">
        <v>18624</v>
      </c>
      <c r="C11577" s="1" t="s">
        <v>18130</v>
      </c>
    </row>
    <row r="11578" spans="1:3" x14ac:dyDescent="0.3">
      <c r="A11578" s="1">
        <v>3209004</v>
      </c>
      <c r="B11578" s="1" t="s">
        <v>18625</v>
      </c>
      <c r="C11578" s="1" t="s">
        <v>18132</v>
      </c>
    </row>
    <row r="11579" spans="1:3" x14ac:dyDescent="0.3">
      <c r="A11579" s="1">
        <v>3209005</v>
      </c>
      <c r="B11579" s="1" t="s">
        <v>18626</v>
      </c>
      <c r="C11579" s="1" t="s">
        <v>18134</v>
      </c>
    </row>
    <row r="11580" spans="1:3" x14ac:dyDescent="0.3">
      <c r="A11580" s="1">
        <v>3209006</v>
      </c>
      <c r="B11580" s="1" t="s">
        <v>18627</v>
      </c>
      <c r="C11580" s="1" t="s">
        <v>18136</v>
      </c>
    </row>
    <row r="11581" spans="1:3" x14ac:dyDescent="0.3">
      <c r="A11581" s="1">
        <v>3209007</v>
      </c>
      <c r="B11581" s="1" t="s">
        <v>18628</v>
      </c>
      <c r="C11581" s="1" t="s">
        <v>18138</v>
      </c>
    </row>
    <row r="11582" spans="1:3" x14ac:dyDescent="0.3">
      <c r="A11582" s="1">
        <v>3209008</v>
      </c>
      <c r="B11582" s="1" t="s">
        <v>18629</v>
      </c>
      <c r="C11582" s="1" t="s">
        <v>18140</v>
      </c>
    </row>
    <row r="11583" spans="1:3" x14ac:dyDescent="0.3">
      <c r="A11583" s="1">
        <v>3209009</v>
      </c>
      <c r="B11583" s="1" t="s">
        <v>18630</v>
      </c>
      <c r="C11583" s="1" t="s">
        <v>18142</v>
      </c>
    </row>
    <row r="11584" spans="1:3" x14ac:dyDescent="0.3">
      <c r="A11584" s="1">
        <v>3209010</v>
      </c>
      <c r="B11584" s="1" t="s">
        <v>18631</v>
      </c>
      <c r="C11584" s="1" t="s">
        <v>18144</v>
      </c>
    </row>
    <row r="11585" spans="1:3" x14ac:dyDescent="0.3">
      <c r="A11585" s="1">
        <v>3209011</v>
      </c>
      <c r="B11585" s="1" t="s">
        <v>18632</v>
      </c>
      <c r="C11585" s="1" t="s">
        <v>18146</v>
      </c>
    </row>
    <row r="11586" spans="1:3" x14ac:dyDescent="0.3">
      <c r="A11586" s="1">
        <v>3209012</v>
      </c>
      <c r="B11586" s="1" t="s">
        <v>18633</v>
      </c>
      <c r="C11586" s="1" t="s">
        <v>18148</v>
      </c>
    </row>
    <row r="11587" spans="1:3" x14ac:dyDescent="0.3">
      <c r="A11587" s="1">
        <v>3209013</v>
      </c>
      <c r="B11587" s="1" t="s">
        <v>18634</v>
      </c>
      <c r="C11587" s="1" t="s">
        <v>18150</v>
      </c>
    </row>
    <row r="11588" spans="1:3" x14ac:dyDescent="0.3">
      <c r="A11588" s="1">
        <v>3209014</v>
      </c>
      <c r="B11588" s="1" t="s">
        <v>18635</v>
      </c>
      <c r="C11588" s="1" t="s">
        <v>18152</v>
      </c>
    </row>
    <row r="11589" spans="1:3" x14ac:dyDescent="0.3">
      <c r="A11589" s="1">
        <v>3209015</v>
      </c>
      <c r="B11589" s="1" t="s">
        <v>18636</v>
      </c>
      <c r="C11589" s="1" t="s">
        <v>18154</v>
      </c>
    </row>
    <row r="11590" spans="1:3" x14ac:dyDescent="0.3">
      <c r="A11590" s="1">
        <v>3209016</v>
      </c>
      <c r="B11590" s="1" t="s">
        <v>18637</v>
      </c>
      <c r="C11590" s="1" t="s">
        <v>18156</v>
      </c>
    </row>
    <row r="11591" spans="1:3" x14ac:dyDescent="0.3">
      <c r="A11591" s="1">
        <v>3209017</v>
      </c>
      <c r="B11591" s="1" t="s">
        <v>18638</v>
      </c>
      <c r="C11591" s="1" t="s">
        <v>18158</v>
      </c>
    </row>
    <row r="11592" spans="1:3" x14ac:dyDescent="0.3">
      <c r="A11592" s="1">
        <v>3209018</v>
      </c>
      <c r="B11592" s="1" t="s">
        <v>18639</v>
      </c>
      <c r="C11592" s="1" t="s">
        <v>18160</v>
      </c>
    </row>
    <row r="11593" spans="1:3" x14ac:dyDescent="0.3">
      <c r="A11593" s="1">
        <v>3209019</v>
      </c>
      <c r="B11593" s="1" t="s">
        <v>18640</v>
      </c>
      <c r="C11593" s="1" t="s">
        <v>18162</v>
      </c>
    </row>
    <row r="11594" spans="1:3" x14ac:dyDescent="0.3">
      <c r="A11594" s="1">
        <v>3209020</v>
      </c>
      <c r="B11594" s="1" t="s">
        <v>18641</v>
      </c>
      <c r="C11594" s="1" t="s">
        <v>18164</v>
      </c>
    </row>
    <row r="11595" spans="1:3" x14ac:dyDescent="0.3">
      <c r="A11595" s="1">
        <v>3209021</v>
      </c>
      <c r="B11595" s="1" t="s">
        <v>18642</v>
      </c>
      <c r="C11595" s="1" t="s">
        <v>18166</v>
      </c>
    </row>
    <row r="11596" spans="1:3" x14ac:dyDescent="0.3">
      <c r="A11596" s="1">
        <v>3209022</v>
      </c>
      <c r="B11596" s="1" t="s">
        <v>18643</v>
      </c>
      <c r="C11596" s="1" t="s">
        <v>18168</v>
      </c>
    </row>
    <row r="11597" spans="1:3" x14ac:dyDescent="0.3">
      <c r="A11597" s="1">
        <v>3209023</v>
      </c>
      <c r="B11597" s="1" t="s">
        <v>18644</v>
      </c>
      <c r="C11597" s="1" t="s">
        <v>18170</v>
      </c>
    </row>
    <row r="11598" spans="1:3" x14ac:dyDescent="0.3">
      <c r="A11598" s="1">
        <v>3209024</v>
      </c>
      <c r="B11598" s="1" t="s">
        <v>18645</v>
      </c>
      <c r="C11598" s="1" t="s">
        <v>18166</v>
      </c>
    </row>
    <row r="11599" spans="1:3" x14ac:dyDescent="0.3">
      <c r="A11599" s="1">
        <v>3209025</v>
      </c>
      <c r="B11599" s="1" t="s">
        <v>18646</v>
      </c>
      <c r="C11599" s="1" t="s">
        <v>18173</v>
      </c>
    </row>
    <row r="11600" spans="1:3" x14ac:dyDescent="0.3">
      <c r="A11600" s="1">
        <v>3209026</v>
      </c>
      <c r="B11600" s="1" t="s">
        <v>18647</v>
      </c>
      <c r="C11600" s="1" t="s">
        <v>18175</v>
      </c>
    </row>
    <row r="11601" spans="1:3" x14ac:dyDescent="0.3">
      <c r="A11601" s="1">
        <v>3209027</v>
      </c>
      <c r="B11601" s="1" t="s">
        <v>18648</v>
      </c>
      <c r="C11601" s="1" t="s">
        <v>18177</v>
      </c>
    </row>
    <row r="11602" spans="1:3" x14ac:dyDescent="0.3">
      <c r="A11602" s="1">
        <v>3209028</v>
      </c>
      <c r="B11602" s="1" t="s">
        <v>18649</v>
      </c>
      <c r="C11602" s="1" t="s">
        <v>18179</v>
      </c>
    </row>
    <row r="11603" spans="1:3" x14ac:dyDescent="0.3">
      <c r="A11603" s="1">
        <v>3209029</v>
      </c>
      <c r="B11603" s="1" t="s">
        <v>18650</v>
      </c>
      <c r="C11603" s="1" t="s">
        <v>18181</v>
      </c>
    </row>
    <row r="11604" spans="1:3" x14ac:dyDescent="0.3">
      <c r="A11604" s="1">
        <v>3209030</v>
      </c>
      <c r="B11604" s="1" t="s">
        <v>18651</v>
      </c>
      <c r="C11604" s="1" t="s">
        <v>18183</v>
      </c>
    </row>
    <row r="11605" spans="1:3" x14ac:dyDescent="0.3">
      <c r="A11605" s="1">
        <v>3209031</v>
      </c>
      <c r="B11605" s="1" t="s">
        <v>18652</v>
      </c>
      <c r="C11605" s="1" t="s">
        <v>18185</v>
      </c>
    </row>
    <row r="11606" spans="1:3" x14ac:dyDescent="0.3">
      <c r="A11606" s="1">
        <v>3209032</v>
      </c>
      <c r="B11606" s="1" t="s">
        <v>18653</v>
      </c>
      <c r="C11606" s="1" t="s">
        <v>18187</v>
      </c>
    </row>
    <row r="11607" spans="1:3" x14ac:dyDescent="0.3">
      <c r="A11607" s="1">
        <v>3209033</v>
      </c>
      <c r="B11607" s="1" t="s">
        <v>18654</v>
      </c>
      <c r="C11607" s="1" t="s">
        <v>18189</v>
      </c>
    </row>
    <row r="11608" spans="1:3" x14ac:dyDescent="0.3">
      <c r="A11608" s="1">
        <v>3209034</v>
      </c>
      <c r="B11608" s="1" t="s">
        <v>18655</v>
      </c>
      <c r="C11608" s="1" t="s">
        <v>18191</v>
      </c>
    </row>
    <row r="11609" spans="1:3" x14ac:dyDescent="0.3">
      <c r="A11609" s="1">
        <v>3209035</v>
      </c>
      <c r="B11609" s="1" t="s">
        <v>18656</v>
      </c>
      <c r="C11609" s="1" t="s">
        <v>18193</v>
      </c>
    </row>
    <row r="11610" spans="1:3" x14ac:dyDescent="0.3">
      <c r="A11610" s="1">
        <v>3209036</v>
      </c>
      <c r="B11610" s="1" t="s">
        <v>18657</v>
      </c>
      <c r="C11610" s="1" t="s">
        <v>18195</v>
      </c>
    </row>
    <row r="11611" spans="1:3" x14ac:dyDescent="0.3">
      <c r="A11611" s="1">
        <v>3209037</v>
      </c>
      <c r="B11611" s="1" t="s">
        <v>18658</v>
      </c>
      <c r="C11611" s="1" t="s">
        <v>18197</v>
      </c>
    </row>
    <row r="11612" spans="1:3" x14ac:dyDescent="0.3">
      <c r="A11612" s="1">
        <v>3209038</v>
      </c>
      <c r="B11612" s="1" t="s">
        <v>18659</v>
      </c>
      <c r="C11612" s="1" t="s">
        <v>18199</v>
      </c>
    </row>
    <row r="11613" spans="1:3" x14ac:dyDescent="0.3">
      <c r="A11613" s="1">
        <v>3209039</v>
      </c>
      <c r="B11613" s="1" t="s">
        <v>18660</v>
      </c>
      <c r="C11613" s="1" t="s">
        <v>18201</v>
      </c>
    </row>
    <row r="11614" spans="1:3" x14ac:dyDescent="0.3">
      <c r="A11614" s="1">
        <v>3209040</v>
      </c>
      <c r="B11614" s="1" t="s">
        <v>18661</v>
      </c>
      <c r="C11614" s="1" t="s">
        <v>18203</v>
      </c>
    </row>
    <row r="11615" spans="1:3" x14ac:dyDescent="0.3">
      <c r="A11615" s="1">
        <v>3209041</v>
      </c>
      <c r="B11615" s="1" t="s">
        <v>18662</v>
      </c>
      <c r="C11615" s="1" t="s">
        <v>18205</v>
      </c>
    </row>
    <row r="11616" spans="1:3" x14ac:dyDescent="0.3">
      <c r="A11616" s="1">
        <v>3209042</v>
      </c>
      <c r="B11616" s="1" t="s">
        <v>18663</v>
      </c>
      <c r="C11616" s="1" t="s">
        <v>18207</v>
      </c>
    </row>
    <row r="11617" spans="1:3" x14ac:dyDescent="0.3">
      <c r="A11617" s="1">
        <v>3209043</v>
      </c>
      <c r="B11617" s="1" t="s">
        <v>18664</v>
      </c>
      <c r="C11617" s="1" t="s">
        <v>18209</v>
      </c>
    </row>
    <row r="11618" spans="1:3" x14ac:dyDescent="0.3">
      <c r="A11618" s="1">
        <v>3209044</v>
      </c>
      <c r="B11618" s="1" t="s">
        <v>18665</v>
      </c>
      <c r="C11618" s="1" t="s">
        <v>18211</v>
      </c>
    </row>
    <row r="11619" spans="1:3" x14ac:dyDescent="0.3">
      <c r="A11619" s="1">
        <v>3209045</v>
      </c>
      <c r="B11619" s="1" t="s">
        <v>18666</v>
      </c>
      <c r="C11619" s="1" t="s">
        <v>18213</v>
      </c>
    </row>
    <row r="11620" spans="1:3" x14ac:dyDescent="0.3">
      <c r="A11620" s="1">
        <v>3209046</v>
      </c>
      <c r="B11620" s="1" t="s">
        <v>18667</v>
      </c>
      <c r="C11620" s="1" t="s">
        <v>18215</v>
      </c>
    </row>
    <row r="11621" spans="1:3" x14ac:dyDescent="0.3">
      <c r="A11621" s="1">
        <v>3209047</v>
      </c>
      <c r="B11621" s="1" t="s">
        <v>18668</v>
      </c>
      <c r="C11621" s="1" t="s">
        <v>18217</v>
      </c>
    </row>
    <row r="11622" spans="1:3" x14ac:dyDescent="0.3">
      <c r="A11622" s="1">
        <v>3209048</v>
      </c>
      <c r="B11622" s="1" t="s">
        <v>18669</v>
      </c>
      <c r="C11622" s="1" t="s">
        <v>18219</v>
      </c>
    </row>
    <row r="11623" spans="1:3" x14ac:dyDescent="0.3">
      <c r="A11623" s="1">
        <v>3209049</v>
      </c>
      <c r="B11623" s="1" t="s">
        <v>18670</v>
      </c>
      <c r="C11623" s="1" t="s">
        <v>18221</v>
      </c>
    </row>
    <row r="11624" spans="1:3" x14ac:dyDescent="0.3">
      <c r="A11624" s="1">
        <v>3209050</v>
      </c>
      <c r="B11624" s="1" t="s">
        <v>18671</v>
      </c>
      <c r="C11624" s="1" t="s">
        <v>18217</v>
      </c>
    </row>
    <row r="11625" spans="1:3" x14ac:dyDescent="0.3">
      <c r="A11625" s="1">
        <v>3209051</v>
      </c>
      <c r="B11625" s="1" t="s">
        <v>18672</v>
      </c>
      <c r="C11625" s="1" t="s">
        <v>18224</v>
      </c>
    </row>
    <row r="11626" spans="1:3" x14ac:dyDescent="0.3">
      <c r="A11626" s="1">
        <v>3209052</v>
      </c>
      <c r="B11626" s="1" t="s">
        <v>18673</v>
      </c>
      <c r="C11626" s="1" t="s">
        <v>18226</v>
      </c>
    </row>
    <row r="11627" spans="1:3" x14ac:dyDescent="0.3">
      <c r="A11627" s="1">
        <v>3209053</v>
      </c>
      <c r="B11627" s="1" t="s">
        <v>18674</v>
      </c>
      <c r="C11627" s="1" t="s">
        <v>18228</v>
      </c>
    </row>
    <row r="11628" spans="1:3" x14ac:dyDescent="0.3">
      <c r="A11628" s="1">
        <v>3209054</v>
      </c>
      <c r="B11628" s="1" t="s">
        <v>18675</v>
      </c>
      <c r="C11628" s="1" t="s">
        <v>18230</v>
      </c>
    </row>
    <row r="11629" spans="1:3" x14ac:dyDescent="0.3">
      <c r="A11629" s="1">
        <v>3209055</v>
      </c>
      <c r="B11629" s="1" t="s">
        <v>18676</v>
      </c>
      <c r="C11629" s="1" t="s">
        <v>18232</v>
      </c>
    </row>
    <row r="11630" spans="1:3" x14ac:dyDescent="0.3">
      <c r="A11630" s="1">
        <v>3209056</v>
      </c>
      <c r="B11630" s="1" t="s">
        <v>18677</v>
      </c>
      <c r="C11630" s="1" t="s">
        <v>18234</v>
      </c>
    </row>
    <row r="11631" spans="1:3" x14ac:dyDescent="0.3">
      <c r="A11631" s="1">
        <v>3209057</v>
      </c>
      <c r="B11631" s="1" t="s">
        <v>18678</v>
      </c>
      <c r="C11631" s="1" t="s">
        <v>18236</v>
      </c>
    </row>
    <row r="11632" spans="1:3" x14ac:dyDescent="0.3">
      <c r="A11632" s="1">
        <v>3209058</v>
      </c>
      <c r="B11632" s="1" t="s">
        <v>18679</v>
      </c>
      <c r="C11632" s="1" t="s">
        <v>18238</v>
      </c>
    </row>
    <row r="11633" spans="1:3" x14ac:dyDescent="0.3">
      <c r="A11633" s="1">
        <v>3209059</v>
      </c>
      <c r="B11633" s="1" t="s">
        <v>18680</v>
      </c>
      <c r="C11633" s="1" t="s">
        <v>18240</v>
      </c>
    </row>
    <row r="11634" spans="1:3" x14ac:dyDescent="0.3">
      <c r="A11634" s="1">
        <v>3209060</v>
      </c>
      <c r="B11634" s="1" t="s">
        <v>18681</v>
      </c>
      <c r="C11634" s="1" t="s">
        <v>18242</v>
      </c>
    </row>
    <row r="11635" spans="1:3" x14ac:dyDescent="0.3">
      <c r="A11635" s="1">
        <v>3209061</v>
      </c>
      <c r="B11635" s="1" t="s">
        <v>18682</v>
      </c>
      <c r="C11635" s="1" t="s">
        <v>18244</v>
      </c>
    </row>
    <row r="11636" spans="1:3" x14ac:dyDescent="0.3">
      <c r="A11636" s="1">
        <v>3209062</v>
      </c>
      <c r="B11636" s="1" t="s">
        <v>18683</v>
      </c>
      <c r="C11636" s="1" t="s">
        <v>18246</v>
      </c>
    </row>
    <row r="11637" spans="1:3" x14ac:dyDescent="0.3">
      <c r="A11637" s="1">
        <v>3209063</v>
      </c>
      <c r="B11637" s="1" t="s">
        <v>18684</v>
      </c>
      <c r="C11637" s="1" t="s">
        <v>18248</v>
      </c>
    </row>
    <row r="11638" spans="1:3" x14ac:dyDescent="0.3">
      <c r="A11638" s="1">
        <v>3209064</v>
      </c>
      <c r="B11638" s="1" t="s">
        <v>18685</v>
      </c>
      <c r="C11638" s="1" t="s">
        <v>18250</v>
      </c>
    </row>
    <row r="11639" spans="1:3" x14ac:dyDescent="0.3">
      <c r="A11639" s="1">
        <v>3209065</v>
      </c>
      <c r="B11639" s="1" t="s">
        <v>18686</v>
      </c>
      <c r="C11639" s="1" t="s">
        <v>18252</v>
      </c>
    </row>
    <row r="11640" spans="1:3" x14ac:dyDescent="0.3">
      <c r="A11640" s="1">
        <v>3209066</v>
      </c>
      <c r="B11640" s="1" t="s">
        <v>18687</v>
      </c>
      <c r="C11640" s="1" t="s">
        <v>18254</v>
      </c>
    </row>
    <row r="11641" spans="1:3" x14ac:dyDescent="0.3">
      <c r="A11641" s="1">
        <v>3209067</v>
      </c>
      <c r="B11641" s="1" t="s">
        <v>18688</v>
      </c>
      <c r="C11641" s="1" t="s">
        <v>18256</v>
      </c>
    </row>
    <row r="11642" spans="1:3" x14ac:dyDescent="0.3">
      <c r="A11642" s="1">
        <v>3209068</v>
      </c>
      <c r="B11642" s="1" t="s">
        <v>18689</v>
      </c>
      <c r="C11642" s="1" t="s">
        <v>18258</v>
      </c>
    </row>
    <row r="11643" spans="1:3" x14ac:dyDescent="0.3">
      <c r="A11643" s="1">
        <v>3209069</v>
      </c>
      <c r="B11643" s="1" t="s">
        <v>18690</v>
      </c>
      <c r="C11643" s="1" t="s">
        <v>18260</v>
      </c>
    </row>
    <row r="11644" spans="1:3" x14ac:dyDescent="0.3">
      <c r="A11644" s="1">
        <v>3209070</v>
      </c>
      <c r="B11644" s="1" t="s">
        <v>18691</v>
      </c>
      <c r="C11644" s="1" t="s">
        <v>18262</v>
      </c>
    </row>
    <row r="11645" spans="1:3" x14ac:dyDescent="0.3">
      <c r="A11645" s="1">
        <v>3209071</v>
      </c>
      <c r="B11645" s="1" t="s">
        <v>18692</v>
      </c>
      <c r="C11645" s="1" t="s">
        <v>18264</v>
      </c>
    </row>
    <row r="11646" spans="1:3" x14ac:dyDescent="0.3">
      <c r="A11646" s="1">
        <v>3209072</v>
      </c>
      <c r="B11646" s="1" t="s">
        <v>18693</v>
      </c>
      <c r="C11646" s="1" t="s">
        <v>18266</v>
      </c>
    </row>
    <row r="11647" spans="1:3" x14ac:dyDescent="0.3">
      <c r="A11647" s="1">
        <v>3209073</v>
      </c>
      <c r="B11647" s="1" t="s">
        <v>18694</v>
      </c>
      <c r="C11647" s="1" t="s">
        <v>18268</v>
      </c>
    </row>
    <row r="11648" spans="1:3" x14ac:dyDescent="0.3">
      <c r="A11648" s="1">
        <v>3209074</v>
      </c>
      <c r="B11648" s="1" t="s">
        <v>18695</v>
      </c>
      <c r="C11648" s="1" t="s">
        <v>18270</v>
      </c>
    </row>
    <row r="11649" spans="1:3" x14ac:dyDescent="0.3">
      <c r="A11649" s="1">
        <v>3209075</v>
      </c>
      <c r="B11649" s="1" t="s">
        <v>18696</v>
      </c>
      <c r="C11649" s="1" t="s">
        <v>18272</v>
      </c>
    </row>
    <row r="11650" spans="1:3" x14ac:dyDescent="0.3">
      <c r="A11650" s="1">
        <v>3209076</v>
      </c>
      <c r="B11650" s="1" t="s">
        <v>18697</v>
      </c>
      <c r="C11650" s="1" t="s">
        <v>18268</v>
      </c>
    </row>
    <row r="11651" spans="1:3" x14ac:dyDescent="0.3">
      <c r="A11651" s="1">
        <v>3209077</v>
      </c>
      <c r="B11651" s="1" t="s">
        <v>18698</v>
      </c>
      <c r="C11651" s="1" t="s">
        <v>18275</v>
      </c>
    </row>
    <row r="11652" spans="1:3" x14ac:dyDescent="0.3">
      <c r="A11652" s="1">
        <v>3209078</v>
      </c>
      <c r="B11652" s="1" t="s">
        <v>18699</v>
      </c>
      <c r="C11652" s="1" t="s">
        <v>18277</v>
      </c>
    </row>
    <row r="11653" spans="1:3" x14ac:dyDescent="0.3">
      <c r="A11653" s="1">
        <v>3209079</v>
      </c>
      <c r="B11653" s="1" t="s">
        <v>18700</v>
      </c>
      <c r="C11653" s="1" t="s">
        <v>18279</v>
      </c>
    </row>
    <row r="11654" spans="1:3" x14ac:dyDescent="0.3">
      <c r="A11654" s="1">
        <v>3209080</v>
      </c>
      <c r="B11654" s="1" t="s">
        <v>18701</v>
      </c>
      <c r="C11654" s="1" t="s">
        <v>18281</v>
      </c>
    </row>
    <row r="11655" spans="1:3" x14ac:dyDescent="0.3">
      <c r="A11655" s="1">
        <v>3209081</v>
      </c>
      <c r="B11655" s="1" t="s">
        <v>18702</v>
      </c>
      <c r="C11655" s="1" t="s">
        <v>18283</v>
      </c>
    </row>
    <row r="11656" spans="1:3" x14ac:dyDescent="0.3">
      <c r="A11656" s="1">
        <v>3209082</v>
      </c>
      <c r="B11656" s="1" t="s">
        <v>18703</v>
      </c>
      <c r="C11656" s="1" t="s">
        <v>18285</v>
      </c>
    </row>
    <row r="11657" spans="1:3" x14ac:dyDescent="0.3">
      <c r="A11657" s="1">
        <v>3209083</v>
      </c>
      <c r="B11657" s="1" t="s">
        <v>18704</v>
      </c>
      <c r="C11657" s="1" t="s">
        <v>18287</v>
      </c>
    </row>
    <row r="11658" spans="1:3" x14ac:dyDescent="0.3">
      <c r="A11658" s="1">
        <v>3209084</v>
      </c>
      <c r="B11658" s="1" t="s">
        <v>18705</v>
      </c>
      <c r="C11658" s="1" t="s">
        <v>18289</v>
      </c>
    </row>
    <row r="11659" spans="1:3" x14ac:dyDescent="0.3">
      <c r="A11659" s="1">
        <v>3209085</v>
      </c>
      <c r="B11659" s="1" t="s">
        <v>18706</v>
      </c>
      <c r="C11659" s="1" t="s">
        <v>18291</v>
      </c>
    </row>
    <row r="11660" spans="1:3" x14ac:dyDescent="0.3">
      <c r="A11660" s="1">
        <v>3209086</v>
      </c>
      <c r="B11660" s="1" t="s">
        <v>18707</v>
      </c>
      <c r="C11660" s="1" t="s">
        <v>18293</v>
      </c>
    </row>
    <row r="11661" spans="1:3" x14ac:dyDescent="0.3">
      <c r="A11661" s="1">
        <v>3209087</v>
      </c>
      <c r="B11661" s="1" t="s">
        <v>18708</v>
      </c>
      <c r="C11661" s="1" t="s">
        <v>18295</v>
      </c>
    </row>
    <row r="11662" spans="1:3" x14ac:dyDescent="0.3">
      <c r="A11662" s="1">
        <v>3209088</v>
      </c>
      <c r="B11662" s="1" t="s">
        <v>18709</v>
      </c>
      <c r="C11662" s="1" t="s">
        <v>18297</v>
      </c>
    </row>
    <row r="11663" spans="1:3" x14ac:dyDescent="0.3">
      <c r="A11663" s="1">
        <v>3209089</v>
      </c>
      <c r="B11663" s="1" t="s">
        <v>18710</v>
      </c>
      <c r="C11663" s="1" t="s">
        <v>18299</v>
      </c>
    </row>
    <row r="11664" spans="1:3" x14ac:dyDescent="0.3">
      <c r="A11664" s="1">
        <v>3209090</v>
      </c>
      <c r="B11664" s="1" t="s">
        <v>18711</v>
      </c>
      <c r="C11664" s="1" t="s">
        <v>18301</v>
      </c>
    </row>
    <row r="11665" spans="1:3" x14ac:dyDescent="0.3">
      <c r="A11665" s="1">
        <v>3209091</v>
      </c>
      <c r="B11665" s="1" t="s">
        <v>18712</v>
      </c>
      <c r="C11665" s="1" t="s">
        <v>18303</v>
      </c>
    </row>
    <row r="11666" spans="1:3" x14ac:dyDescent="0.3">
      <c r="A11666" s="1">
        <v>3209092</v>
      </c>
      <c r="B11666" s="1" t="s">
        <v>18713</v>
      </c>
      <c r="C11666" s="1" t="s">
        <v>18305</v>
      </c>
    </row>
    <row r="11667" spans="1:3" x14ac:dyDescent="0.3">
      <c r="A11667" s="1">
        <v>3209093</v>
      </c>
      <c r="B11667" s="1" t="s">
        <v>18714</v>
      </c>
      <c r="C11667" s="1" t="s">
        <v>18307</v>
      </c>
    </row>
    <row r="11668" spans="1:3" x14ac:dyDescent="0.3">
      <c r="A11668" s="1">
        <v>3209094</v>
      </c>
      <c r="B11668" s="1" t="s">
        <v>18715</v>
      </c>
      <c r="C11668" s="1" t="s">
        <v>18309</v>
      </c>
    </row>
    <row r="11669" spans="1:3" x14ac:dyDescent="0.3">
      <c r="A11669" s="1">
        <v>3209095</v>
      </c>
      <c r="B11669" s="1" t="s">
        <v>18716</v>
      </c>
      <c r="C11669" s="1" t="s">
        <v>18311</v>
      </c>
    </row>
    <row r="11670" spans="1:3" x14ac:dyDescent="0.3">
      <c r="A11670" s="1">
        <v>3209096</v>
      </c>
      <c r="B11670" s="1" t="s">
        <v>18717</v>
      </c>
      <c r="C11670" s="1" t="s">
        <v>18313</v>
      </c>
    </row>
    <row r="11671" spans="1:3" x14ac:dyDescent="0.3">
      <c r="A11671" s="1">
        <v>3209097</v>
      </c>
      <c r="B11671" s="1" t="s">
        <v>18718</v>
      </c>
      <c r="C11671" s="1" t="s">
        <v>18315</v>
      </c>
    </row>
    <row r="11672" spans="1:3" x14ac:dyDescent="0.3">
      <c r="A11672" s="1">
        <v>3209098</v>
      </c>
      <c r="B11672" s="1" t="s">
        <v>18719</v>
      </c>
      <c r="C11672" s="1" t="s">
        <v>18317</v>
      </c>
    </row>
    <row r="11673" spans="1:3" x14ac:dyDescent="0.3">
      <c r="A11673" s="1">
        <v>3209099</v>
      </c>
      <c r="B11673" s="1" t="s">
        <v>18720</v>
      </c>
      <c r="C11673" s="1" t="s">
        <v>18319</v>
      </c>
    </row>
    <row r="11674" spans="1:3" x14ac:dyDescent="0.3">
      <c r="A11674" s="1">
        <v>3209100</v>
      </c>
      <c r="B11674" s="1" t="s">
        <v>18721</v>
      </c>
      <c r="C11674" s="1" t="s">
        <v>18321</v>
      </c>
    </row>
    <row r="11675" spans="1:3" x14ac:dyDescent="0.3">
      <c r="A11675" s="1">
        <v>3210001</v>
      </c>
      <c r="B11675" s="1" t="s">
        <v>18722</v>
      </c>
      <c r="C11675" s="1" t="s">
        <v>18126</v>
      </c>
    </row>
    <row r="11676" spans="1:3" x14ac:dyDescent="0.3">
      <c r="A11676" s="1">
        <v>3210002</v>
      </c>
      <c r="B11676" s="1" t="s">
        <v>18723</v>
      </c>
      <c r="C11676" s="1" t="s">
        <v>18128</v>
      </c>
    </row>
    <row r="11677" spans="1:3" x14ac:dyDescent="0.3">
      <c r="A11677" s="1">
        <v>3210003</v>
      </c>
      <c r="B11677" s="1" t="s">
        <v>18724</v>
      </c>
      <c r="C11677" s="1" t="s">
        <v>18130</v>
      </c>
    </row>
    <row r="11678" spans="1:3" x14ac:dyDescent="0.3">
      <c r="A11678" s="1">
        <v>3210004</v>
      </c>
      <c r="B11678" s="1" t="s">
        <v>18725</v>
      </c>
      <c r="C11678" s="1" t="s">
        <v>18132</v>
      </c>
    </row>
    <row r="11679" spans="1:3" x14ac:dyDescent="0.3">
      <c r="A11679" s="1">
        <v>3210005</v>
      </c>
      <c r="B11679" s="1" t="s">
        <v>18726</v>
      </c>
      <c r="C11679" s="1" t="s">
        <v>18134</v>
      </c>
    </row>
    <row r="11680" spans="1:3" x14ac:dyDescent="0.3">
      <c r="A11680" s="1">
        <v>3210006</v>
      </c>
      <c r="B11680" s="1" t="s">
        <v>18727</v>
      </c>
      <c r="C11680" s="1" t="s">
        <v>18136</v>
      </c>
    </row>
    <row r="11681" spans="1:3" x14ac:dyDescent="0.3">
      <c r="A11681" s="1">
        <v>3210007</v>
      </c>
      <c r="B11681" s="1" t="s">
        <v>18728</v>
      </c>
      <c r="C11681" s="1" t="s">
        <v>18138</v>
      </c>
    </row>
    <row r="11682" spans="1:3" x14ac:dyDescent="0.3">
      <c r="A11682" s="1">
        <v>3210008</v>
      </c>
      <c r="B11682" s="1" t="s">
        <v>18729</v>
      </c>
      <c r="C11682" s="1" t="s">
        <v>18140</v>
      </c>
    </row>
    <row r="11683" spans="1:3" x14ac:dyDescent="0.3">
      <c r="A11683" s="1">
        <v>3210009</v>
      </c>
      <c r="B11683" s="1" t="s">
        <v>18730</v>
      </c>
      <c r="C11683" s="1" t="s">
        <v>18142</v>
      </c>
    </row>
    <row r="11684" spans="1:3" x14ac:dyDescent="0.3">
      <c r="A11684" s="1">
        <v>3210010</v>
      </c>
      <c r="B11684" s="1" t="s">
        <v>18731</v>
      </c>
      <c r="C11684" s="1" t="s">
        <v>18144</v>
      </c>
    </row>
    <row r="11685" spans="1:3" x14ac:dyDescent="0.3">
      <c r="A11685" s="1">
        <v>3210011</v>
      </c>
      <c r="B11685" s="1" t="s">
        <v>18732</v>
      </c>
      <c r="C11685" s="1" t="s">
        <v>18146</v>
      </c>
    </row>
    <row r="11686" spans="1:3" x14ac:dyDescent="0.3">
      <c r="A11686" s="1">
        <v>3210012</v>
      </c>
      <c r="B11686" s="1" t="s">
        <v>18733</v>
      </c>
      <c r="C11686" s="1" t="s">
        <v>18148</v>
      </c>
    </row>
    <row r="11687" spans="1:3" x14ac:dyDescent="0.3">
      <c r="A11687" s="1">
        <v>3210013</v>
      </c>
      <c r="B11687" s="1" t="s">
        <v>18734</v>
      </c>
      <c r="C11687" s="1" t="s">
        <v>18150</v>
      </c>
    </row>
    <row r="11688" spans="1:3" x14ac:dyDescent="0.3">
      <c r="A11688" s="1">
        <v>3210014</v>
      </c>
      <c r="B11688" s="1" t="s">
        <v>18735</v>
      </c>
      <c r="C11688" s="1" t="s">
        <v>18152</v>
      </c>
    </row>
    <row r="11689" spans="1:3" x14ac:dyDescent="0.3">
      <c r="A11689" s="1">
        <v>3210015</v>
      </c>
      <c r="B11689" s="1" t="s">
        <v>18736</v>
      </c>
      <c r="C11689" s="1" t="s">
        <v>18154</v>
      </c>
    </row>
    <row r="11690" spans="1:3" x14ac:dyDescent="0.3">
      <c r="A11690" s="1">
        <v>3210016</v>
      </c>
      <c r="B11690" s="1" t="s">
        <v>18737</v>
      </c>
      <c r="C11690" s="1" t="s">
        <v>18156</v>
      </c>
    </row>
    <row r="11691" spans="1:3" x14ac:dyDescent="0.3">
      <c r="A11691" s="1">
        <v>3210017</v>
      </c>
      <c r="B11691" s="1" t="s">
        <v>18738</v>
      </c>
      <c r="C11691" s="1" t="s">
        <v>18158</v>
      </c>
    </row>
    <row r="11692" spans="1:3" x14ac:dyDescent="0.3">
      <c r="A11692" s="1">
        <v>3210018</v>
      </c>
      <c r="B11692" s="1" t="s">
        <v>18739</v>
      </c>
      <c r="C11692" s="1" t="s">
        <v>18160</v>
      </c>
    </row>
    <row r="11693" spans="1:3" x14ac:dyDescent="0.3">
      <c r="A11693" s="1">
        <v>3210019</v>
      </c>
      <c r="B11693" s="1" t="s">
        <v>18740</v>
      </c>
      <c r="C11693" s="1" t="s">
        <v>18162</v>
      </c>
    </row>
    <row r="11694" spans="1:3" x14ac:dyDescent="0.3">
      <c r="A11694" s="1">
        <v>3210020</v>
      </c>
      <c r="B11694" s="1" t="s">
        <v>18741</v>
      </c>
      <c r="C11694" s="1" t="s">
        <v>18164</v>
      </c>
    </row>
    <row r="11695" spans="1:3" x14ac:dyDescent="0.3">
      <c r="A11695" s="1">
        <v>3210021</v>
      </c>
      <c r="B11695" s="1" t="s">
        <v>18742</v>
      </c>
      <c r="C11695" s="1" t="s">
        <v>18166</v>
      </c>
    </row>
    <row r="11696" spans="1:3" x14ac:dyDescent="0.3">
      <c r="A11696" s="1">
        <v>3210022</v>
      </c>
      <c r="B11696" s="1" t="s">
        <v>18743</v>
      </c>
      <c r="C11696" s="1" t="s">
        <v>18168</v>
      </c>
    </row>
    <row r="11697" spans="1:3" x14ac:dyDescent="0.3">
      <c r="A11697" s="1">
        <v>3210023</v>
      </c>
      <c r="B11697" s="1" t="s">
        <v>18744</v>
      </c>
      <c r="C11697" s="1" t="s">
        <v>18170</v>
      </c>
    </row>
    <row r="11698" spans="1:3" x14ac:dyDescent="0.3">
      <c r="A11698" s="1">
        <v>3210024</v>
      </c>
      <c r="B11698" s="1" t="s">
        <v>18745</v>
      </c>
      <c r="C11698" s="1" t="s">
        <v>18166</v>
      </c>
    </row>
    <row r="11699" spans="1:3" x14ac:dyDescent="0.3">
      <c r="A11699" s="1">
        <v>3210025</v>
      </c>
      <c r="B11699" s="1" t="s">
        <v>18746</v>
      </c>
      <c r="C11699" s="1" t="s">
        <v>18173</v>
      </c>
    </row>
    <row r="11700" spans="1:3" x14ac:dyDescent="0.3">
      <c r="A11700" s="1">
        <v>3210026</v>
      </c>
      <c r="B11700" s="1" t="s">
        <v>18747</v>
      </c>
      <c r="C11700" s="1" t="s">
        <v>18175</v>
      </c>
    </row>
    <row r="11701" spans="1:3" x14ac:dyDescent="0.3">
      <c r="A11701" s="1">
        <v>3210027</v>
      </c>
      <c r="B11701" s="1" t="s">
        <v>18748</v>
      </c>
      <c r="C11701" s="1" t="s">
        <v>18177</v>
      </c>
    </row>
    <row r="11702" spans="1:3" x14ac:dyDescent="0.3">
      <c r="A11702" s="1">
        <v>3210028</v>
      </c>
      <c r="B11702" s="1" t="s">
        <v>18749</v>
      </c>
      <c r="C11702" s="1" t="s">
        <v>18179</v>
      </c>
    </row>
    <row r="11703" spans="1:3" x14ac:dyDescent="0.3">
      <c r="A11703" s="1">
        <v>3210029</v>
      </c>
      <c r="B11703" s="1" t="s">
        <v>18750</v>
      </c>
      <c r="C11703" s="1" t="s">
        <v>18181</v>
      </c>
    </row>
    <row r="11704" spans="1:3" x14ac:dyDescent="0.3">
      <c r="A11704" s="1">
        <v>3210030</v>
      </c>
      <c r="B11704" s="1" t="s">
        <v>18751</v>
      </c>
      <c r="C11704" s="1" t="s">
        <v>18183</v>
      </c>
    </row>
    <row r="11705" spans="1:3" x14ac:dyDescent="0.3">
      <c r="A11705" s="1">
        <v>3210031</v>
      </c>
      <c r="B11705" s="1" t="s">
        <v>18752</v>
      </c>
      <c r="C11705" s="1" t="s">
        <v>18185</v>
      </c>
    </row>
    <row r="11706" spans="1:3" x14ac:dyDescent="0.3">
      <c r="A11706" s="1">
        <v>3210032</v>
      </c>
      <c r="B11706" s="1" t="s">
        <v>18753</v>
      </c>
      <c r="C11706" s="1" t="s">
        <v>18187</v>
      </c>
    </row>
    <row r="11707" spans="1:3" x14ac:dyDescent="0.3">
      <c r="A11707" s="1">
        <v>3210033</v>
      </c>
      <c r="B11707" s="1" t="s">
        <v>18754</v>
      </c>
      <c r="C11707" s="1" t="s">
        <v>18189</v>
      </c>
    </row>
    <row r="11708" spans="1:3" x14ac:dyDescent="0.3">
      <c r="A11708" s="1">
        <v>3210034</v>
      </c>
      <c r="B11708" s="1" t="s">
        <v>18755</v>
      </c>
      <c r="C11708" s="1" t="s">
        <v>18191</v>
      </c>
    </row>
    <row r="11709" spans="1:3" x14ac:dyDescent="0.3">
      <c r="A11709" s="1">
        <v>3210035</v>
      </c>
      <c r="B11709" s="1" t="s">
        <v>18756</v>
      </c>
      <c r="C11709" s="1" t="s">
        <v>18193</v>
      </c>
    </row>
    <row r="11710" spans="1:3" x14ac:dyDescent="0.3">
      <c r="A11710" s="1">
        <v>3210036</v>
      </c>
      <c r="B11710" s="1" t="s">
        <v>18757</v>
      </c>
      <c r="C11710" s="1" t="s">
        <v>18195</v>
      </c>
    </row>
    <row r="11711" spans="1:3" x14ac:dyDescent="0.3">
      <c r="A11711" s="1">
        <v>3210037</v>
      </c>
      <c r="B11711" s="1" t="s">
        <v>18758</v>
      </c>
      <c r="C11711" s="1" t="s">
        <v>18197</v>
      </c>
    </row>
    <row r="11712" spans="1:3" x14ac:dyDescent="0.3">
      <c r="A11712" s="1">
        <v>3210038</v>
      </c>
      <c r="B11712" s="1" t="s">
        <v>18759</v>
      </c>
      <c r="C11712" s="1" t="s">
        <v>18199</v>
      </c>
    </row>
    <row r="11713" spans="1:3" x14ac:dyDescent="0.3">
      <c r="A11713" s="1">
        <v>3210039</v>
      </c>
      <c r="B11713" s="1" t="s">
        <v>18760</v>
      </c>
      <c r="C11713" s="1" t="s">
        <v>18201</v>
      </c>
    </row>
    <row r="11714" spans="1:3" x14ac:dyDescent="0.3">
      <c r="A11714" s="1">
        <v>3210040</v>
      </c>
      <c r="B11714" s="1" t="s">
        <v>18761</v>
      </c>
      <c r="C11714" s="1" t="s">
        <v>18203</v>
      </c>
    </row>
    <row r="11715" spans="1:3" x14ac:dyDescent="0.3">
      <c r="A11715" s="1">
        <v>3210041</v>
      </c>
      <c r="B11715" s="1" t="s">
        <v>18762</v>
      </c>
      <c r="C11715" s="1" t="s">
        <v>18205</v>
      </c>
    </row>
    <row r="11716" spans="1:3" x14ac:dyDescent="0.3">
      <c r="A11716" s="1">
        <v>3210042</v>
      </c>
      <c r="B11716" s="1" t="s">
        <v>18763</v>
      </c>
      <c r="C11716" s="1" t="s">
        <v>18207</v>
      </c>
    </row>
    <row r="11717" spans="1:3" x14ac:dyDescent="0.3">
      <c r="A11717" s="1">
        <v>3210043</v>
      </c>
      <c r="B11717" s="1" t="s">
        <v>18764</v>
      </c>
      <c r="C11717" s="1" t="s">
        <v>18209</v>
      </c>
    </row>
    <row r="11718" spans="1:3" x14ac:dyDescent="0.3">
      <c r="A11718" s="1">
        <v>3210044</v>
      </c>
      <c r="B11718" s="1" t="s">
        <v>18765</v>
      </c>
      <c r="C11718" s="1" t="s">
        <v>18211</v>
      </c>
    </row>
    <row r="11719" spans="1:3" x14ac:dyDescent="0.3">
      <c r="A11719" s="1">
        <v>3210045</v>
      </c>
      <c r="B11719" s="1" t="s">
        <v>18766</v>
      </c>
      <c r="C11719" s="1" t="s">
        <v>18213</v>
      </c>
    </row>
    <row r="11720" spans="1:3" x14ac:dyDescent="0.3">
      <c r="A11720" s="1">
        <v>3210046</v>
      </c>
      <c r="B11720" s="1" t="s">
        <v>18767</v>
      </c>
      <c r="C11720" s="1" t="s">
        <v>18215</v>
      </c>
    </row>
    <row r="11721" spans="1:3" x14ac:dyDescent="0.3">
      <c r="A11721" s="1">
        <v>3210047</v>
      </c>
      <c r="B11721" s="1" t="s">
        <v>18768</v>
      </c>
      <c r="C11721" s="1" t="s">
        <v>18217</v>
      </c>
    </row>
    <row r="11722" spans="1:3" x14ac:dyDescent="0.3">
      <c r="A11722" s="1">
        <v>3210048</v>
      </c>
      <c r="B11722" s="1" t="s">
        <v>18769</v>
      </c>
      <c r="C11722" s="1" t="s">
        <v>18219</v>
      </c>
    </row>
    <row r="11723" spans="1:3" x14ac:dyDescent="0.3">
      <c r="A11723" s="1">
        <v>3210049</v>
      </c>
      <c r="B11723" s="1" t="s">
        <v>18770</v>
      </c>
      <c r="C11723" s="1" t="s">
        <v>18221</v>
      </c>
    </row>
    <row r="11724" spans="1:3" x14ac:dyDescent="0.3">
      <c r="A11724" s="1">
        <v>3210050</v>
      </c>
      <c r="B11724" s="1" t="s">
        <v>18771</v>
      </c>
      <c r="C11724" s="1" t="s">
        <v>18217</v>
      </c>
    </row>
    <row r="11725" spans="1:3" x14ac:dyDescent="0.3">
      <c r="A11725" s="1">
        <v>3210051</v>
      </c>
      <c r="B11725" s="1" t="s">
        <v>18772</v>
      </c>
      <c r="C11725" s="1" t="s">
        <v>18224</v>
      </c>
    </row>
    <row r="11726" spans="1:3" x14ac:dyDescent="0.3">
      <c r="A11726" s="1">
        <v>3210052</v>
      </c>
      <c r="B11726" s="1" t="s">
        <v>18773</v>
      </c>
      <c r="C11726" s="1" t="s">
        <v>18226</v>
      </c>
    </row>
    <row r="11727" spans="1:3" x14ac:dyDescent="0.3">
      <c r="A11727" s="1">
        <v>3210053</v>
      </c>
      <c r="B11727" s="1" t="s">
        <v>18774</v>
      </c>
      <c r="C11727" s="1" t="s">
        <v>18228</v>
      </c>
    </row>
    <row r="11728" spans="1:3" x14ac:dyDescent="0.3">
      <c r="A11728" s="1">
        <v>3210054</v>
      </c>
      <c r="B11728" s="1" t="s">
        <v>18775</v>
      </c>
      <c r="C11728" s="1" t="s">
        <v>18230</v>
      </c>
    </row>
    <row r="11729" spans="1:3" x14ac:dyDescent="0.3">
      <c r="A11729" s="1">
        <v>3210055</v>
      </c>
      <c r="B11729" s="1" t="s">
        <v>18776</v>
      </c>
      <c r="C11729" s="1" t="s">
        <v>18232</v>
      </c>
    </row>
    <row r="11730" spans="1:3" x14ac:dyDescent="0.3">
      <c r="A11730" s="1">
        <v>3210056</v>
      </c>
      <c r="B11730" s="1" t="s">
        <v>18777</v>
      </c>
      <c r="C11730" s="1" t="s">
        <v>18234</v>
      </c>
    </row>
    <row r="11731" spans="1:3" x14ac:dyDescent="0.3">
      <c r="A11731" s="1">
        <v>3210057</v>
      </c>
      <c r="B11731" s="1" t="s">
        <v>18778</v>
      </c>
      <c r="C11731" s="1" t="s">
        <v>18236</v>
      </c>
    </row>
    <row r="11732" spans="1:3" x14ac:dyDescent="0.3">
      <c r="A11732" s="1">
        <v>3210058</v>
      </c>
      <c r="B11732" s="1" t="s">
        <v>18779</v>
      </c>
      <c r="C11732" s="1" t="s">
        <v>18238</v>
      </c>
    </row>
    <row r="11733" spans="1:3" x14ac:dyDescent="0.3">
      <c r="A11733" s="1">
        <v>3210059</v>
      </c>
      <c r="B11733" s="1" t="s">
        <v>18780</v>
      </c>
      <c r="C11733" s="1" t="s">
        <v>18240</v>
      </c>
    </row>
    <row r="11734" spans="1:3" x14ac:dyDescent="0.3">
      <c r="A11734" s="1">
        <v>3210060</v>
      </c>
      <c r="B11734" s="1" t="s">
        <v>18781</v>
      </c>
      <c r="C11734" s="1" t="s">
        <v>18242</v>
      </c>
    </row>
    <row r="11735" spans="1:3" x14ac:dyDescent="0.3">
      <c r="A11735" s="1">
        <v>3210061</v>
      </c>
      <c r="B11735" s="1" t="s">
        <v>18782</v>
      </c>
      <c r="C11735" s="1" t="s">
        <v>18244</v>
      </c>
    </row>
    <row r="11736" spans="1:3" x14ac:dyDescent="0.3">
      <c r="A11736" s="1">
        <v>3210062</v>
      </c>
      <c r="B11736" s="1" t="s">
        <v>18783</v>
      </c>
      <c r="C11736" s="1" t="s">
        <v>18246</v>
      </c>
    </row>
    <row r="11737" spans="1:3" x14ac:dyDescent="0.3">
      <c r="A11737" s="1">
        <v>3210063</v>
      </c>
      <c r="B11737" s="1" t="s">
        <v>18784</v>
      </c>
      <c r="C11737" s="1" t="s">
        <v>18248</v>
      </c>
    </row>
    <row r="11738" spans="1:3" x14ac:dyDescent="0.3">
      <c r="A11738" s="1">
        <v>3210064</v>
      </c>
      <c r="B11738" s="1" t="s">
        <v>18785</v>
      </c>
      <c r="C11738" s="1" t="s">
        <v>18250</v>
      </c>
    </row>
    <row r="11739" spans="1:3" x14ac:dyDescent="0.3">
      <c r="A11739" s="1">
        <v>3210065</v>
      </c>
      <c r="B11739" s="1" t="s">
        <v>18786</v>
      </c>
      <c r="C11739" s="1" t="s">
        <v>18252</v>
      </c>
    </row>
    <row r="11740" spans="1:3" x14ac:dyDescent="0.3">
      <c r="A11740" s="1">
        <v>3210066</v>
      </c>
      <c r="B11740" s="1" t="s">
        <v>18787</v>
      </c>
      <c r="C11740" s="1" t="s">
        <v>18254</v>
      </c>
    </row>
    <row r="11741" spans="1:3" x14ac:dyDescent="0.3">
      <c r="A11741" s="1">
        <v>3210067</v>
      </c>
      <c r="B11741" s="1" t="s">
        <v>18788</v>
      </c>
      <c r="C11741" s="1" t="s">
        <v>18256</v>
      </c>
    </row>
    <row r="11742" spans="1:3" x14ac:dyDescent="0.3">
      <c r="A11742" s="1">
        <v>3210068</v>
      </c>
      <c r="B11742" s="1" t="s">
        <v>18789</v>
      </c>
      <c r="C11742" s="1" t="s">
        <v>18258</v>
      </c>
    </row>
    <row r="11743" spans="1:3" x14ac:dyDescent="0.3">
      <c r="A11743" s="1">
        <v>3210069</v>
      </c>
      <c r="B11743" s="1" t="s">
        <v>18790</v>
      </c>
      <c r="C11743" s="1" t="s">
        <v>18260</v>
      </c>
    </row>
    <row r="11744" spans="1:3" x14ac:dyDescent="0.3">
      <c r="A11744" s="1">
        <v>3210070</v>
      </c>
      <c r="B11744" s="1" t="s">
        <v>18791</v>
      </c>
      <c r="C11744" s="1" t="s">
        <v>18262</v>
      </c>
    </row>
    <row r="11745" spans="1:3" x14ac:dyDescent="0.3">
      <c r="A11745" s="1">
        <v>3210071</v>
      </c>
      <c r="B11745" s="1" t="s">
        <v>18792</v>
      </c>
      <c r="C11745" s="1" t="s">
        <v>18264</v>
      </c>
    </row>
    <row r="11746" spans="1:3" x14ac:dyDescent="0.3">
      <c r="A11746" s="1">
        <v>3210072</v>
      </c>
      <c r="B11746" s="1" t="s">
        <v>18793</v>
      </c>
      <c r="C11746" s="1" t="s">
        <v>18266</v>
      </c>
    </row>
    <row r="11747" spans="1:3" x14ac:dyDescent="0.3">
      <c r="A11747" s="1">
        <v>3210073</v>
      </c>
      <c r="B11747" s="1" t="s">
        <v>18794</v>
      </c>
      <c r="C11747" s="1" t="s">
        <v>18268</v>
      </c>
    </row>
    <row r="11748" spans="1:3" x14ac:dyDescent="0.3">
      <c r="A11748" s="1">
        <v>3210074</v>
      </c>
      <c r="B11748" s="1" t="s">
        <v>18795</v>
      </c>
      <c r="C11748" s="1" t="s">
        <v>18270</v>
      </c>
    </row>
    <row r="11749" spans="1:3" x14ac:dyDescent="0.3">
      <c r="A11749" s="1">
        <v>3210075</v>
      </c>
      <c r="B11749" s="1" t="s">
        <v>18796</v>
      </c>
      <c r="C11749" s="1" t="s">
        <v>18272</v>
      </c>
    </row>
    <row r="11750" spans="1:3" x14ac:dyDescent="0.3">
      <c r="A11750" s="1">
        <v>3210076</v>
      </c>
      <c r="B11750" s="1" t="s">
        <v>18797</v>
      </c>
      <c r="C11750" s="1" t="s">
        <v>18268</v>
      </c>
    </row>
    <row r="11751" spans="1:3" x14ac:dyDescent="0.3">
      <c r="A11751" s="1">
        <v>3210077</v>
      </c>
      <c r="B11751" s="1" t="s">
        <v>18798</v>
      </c>
      <c r="C11751" s="1" t="s">
        <v>18275</v>
      </c>
    </row>
    <row r="11752" spans="1:3" x14ac:dyDescent="0.3">
      <c r="A11752" s="1">
        <v>3210078</v>
      </c>
      <c r="B11752" s="1" t="s">
        <v>18799</v>
      </c>
      <c r="C11752" s="1" t="s">
        <v>18277</v>
      </c>
    </row>
    <row r="11753" spans="1:3" x14ac:dyDescent="0.3">
      <c r="A11753" s="1">
        <v>3210079</v>
      </c>
      <c r="B11753" s="1" t="s">
        <v>18800</v>
      </c>
      <c r="C11753" s="1" t="s">
        <v>18279</v>
      </c>
    </row>
    <row r="11754" spans="1:3" x14ac:dyDescent="0.3">
      <c r="A11754" s="1">
        <v>3210080</v>
      </c>
      <c r="B11754" s="1" t="s">
        <v>18801</v>
      </c>
      <c r="C11754" s="1" t="s">
        <v>18281</v>
      </c>
    </row>
    <row r="11755" spans="1:3" x14ac:dyDescent="0.3">
      <c r="A11755" s="1">
        <v>3210081</v>
      </c>
      <c r="B11755" s="1" t="s">
        <v>18802</v>
      </c>
      <c r="C11755" s="1" t="s">
        <v>18283</v>
      </c>
    </row>
    <row r="11756" spans="1:3" x14ac:dyDescent="0.3">
      <c r="A11756" s="1">
        <v>3210082</v>
      </c>
      <c r="B11756" s="1" t="s">
        <v>18803</v>
      </c>
      <c r="C11756" s="1" t="s">
        <v>18285</v>
      </c>
    </row>
    <row r="11757" spans="1:3" x14ac:dyDescent="0.3">
      <c r="A11757" s="1">
        <v>3210083</v>
      </c>
      <c r="B11757" s="1" t="s">
        <v>18804</v>
      </c>
      <c r="C11757" s="1" t="s">
        <v>18287</v>
      </c>
    </row>
    <row r="11758" spans="1:3" x14ac:dyDescent="0.3">
      <c r="A11758" s="1">
        <v>3210084</v>
      </c>
      <c r="B11758" s="1" t="s">
        <v>18805</v>
      </c>
      <c r="C11758" s="1" t="s">
        <v>18289</v>
      </c>
    </row>
    <row r="11759" spans="1:3" x14ac:dyDescent="0.3">
      <c r="A11759" s="1">
        <v>3210085</v>
      </c>
      <c r="B11759" s="1" t="s">
        <v>18806</v>
      </c>
      <c r="C11759" s="1" t="s">
        <v>18291</v>
      </c>
    </row>
    <row r="11760" spans="1:3" x14ac:dyDescent="0.3">
      <c r="A11760" s="1">
        <v>3210086</v>
      </c>
      <c r="B11760" s="1" t="s">
        <v>18807</v>
      </c>
      <c r="C11760" s="1" t="s">
        <v>18293</v>
      </c>
    </row>
    <row r="11761" spans="1:3" x14ac:dyDescent="0.3">
      <c r="A11761" s="1">
        <v>3210087</v>
      </c>
      <c r="B11761" s="1" t="s">
        <v>18808</v>
      </c>
      <c r="C11761" s="1" t="s">
        <v>18295</v>
      </c>
    </row>
    <row r="11762" spans="1:3" x14ac:dyDescent="0.3">
      <c r="A11762" s="1">
        <v>3210088</v>
      </c>
      <c r="B11762" s="1" t="s">
        <v>18809</v>
      </c>
      <c r="C11762" s="1" t="s">
        <v>18297</v>
      </c>
    </row>
    <row r="11763" spans="1:3" x14ac:dyDescent="0.3">
      <c r="A11763" s="1">
        <v>3210089</v>
      </c>
      <c r="B11763" s="1" t="s">
        <v>18810</v>
      </c>
      <c r="C11763" s="1" t="s">
        <v>18299</v>
      </c>
    </row>
    <row r="11764" spans="1:3" x14ac:dyDescent="0.3">
      <c r="A11764" s="1">
        <v>3210090</v>
      </c>
      <c r="B11764" s="1" t="s">
        <v>18811</v>
      </c>
      <c r="C11764" s="1" t="s">
        <v>18301</v>
      </c>
    </row>
    <row r="11765" spans="1:3" x14ac:dyDescent="0.3">
      <c r="A11765" s="1">
        <v>3210091</v>
      </c>
      <c r="B11765" s="1" t="s">
        <v>18812</v>
      </c>
      <c r="C11765" s="1" t="s">
        <v>18303</v>
      </c>
    </row>
    <row r="11766" spans="1:3" x14ac:dyDescent="0.3">
      <c r="A11766" s="1">
        <v>3210092</v>
      </c>
      <c r="B11766" s="1" t="s">
        <v>18813</v>
      </c>
      <c r="C11766" s="1" t="s">
        <v>18305</v>
      </c>
    </row>
    <row r="11767" spans="1:3" x14ac:dyDescent="0.3">
      <c r="A11767" s="1">
        <v>3210093</v>
      </c>
      <c r="B11767" s="1" t="s">
        <v>18814</v>
      </c>
      <c r="C11767" s="1" t="s">
        <v>18307</v>
      </c>
    </row>
    <row r="11768" spans="1:3" x14ac:dyDescent="0.3">
      <c r="A11768" s="1">
        <v>3210094</v>
      </c>
      <c r="B11768" s="1" t="s">
        <v>18815</v>
      </c>
      <c r="C11768" s="1" t="s">
        <v>18309</v>
      </c>
    </row>
    <row r="11769" spans="1:3" x14ac:dyDescent="0.3">
      <c r="A11769" s="1">
        <v>3210095</v>
      </c>
      <c r="B11769" s="1" t="s">
        <v>18816</v>
      </c>
      <c r="C11769" s="1" t="s">
        <v>18311</v>
      </c>
    </row>
    <row r="11770" spans="1:3" x14ac:dyDescent="0.3">
      <c r="A11770" s="1">
        <v>3210096</v>
      </c>
      <c r="B11770" s="1" t="s">
        <v>18817</v>
      </c>
      <c r="C11770" s="1" t="s">
        <v>18313</v>
      </c>
    </row>
    <row r="11771" spans="1:3" x14ac:dyDescent="0.3">
      <c r="A11771" s="1">
        <v>3210097</v>
      </c>
      <c r="B11771" s="1" t="s">
        <v>18818</v>
      </c>
      <c r="C11771" s="1" t="s">
        <v>18315</v>
      </c>
    </row>
    <row r="11772" spans="1:3" x14ac:dyDescent="0.3">
      <c r="A11772" s="1">
        <v>3210098</v>
      </c>
      <c r="B11772" s="1" t="s">
        <v>18819</v>
      </c>
      <c r="C11772" s="1" t="s">
        <v>18317</v>
      </c>
    </row>
    <row r="11773" spans="1:3" x14ac:dyDescent="0.3">
      <c r="A11773" s="1">
        <v>3210099</v>
      </c>
      <c r="B11773" s="1" t="s">
        <v>18820</v>
      </c>
      <c r="C11773" s="1" t="s">
        <v>18319</v>
      </c>
    </row>
    <row r="11774" spans="1:3" x14ac:dyDescent="0.3">
      <c r="A11774" s="1">
        <v>3210100</v>
      </c>
      <c r="B11774" s="1" t="s">
        <v>18821</v>
      </c>
      <c r="C11774" s="1" t="s">
        <v>18321</v>
      </c>
    </row>
    <row r="11775" spans="1:3" x14ac:dyDescent="0.3">
      <c r="A11775" s="1">
        <v>3211001</v>
      </c>
      <c r="B11775" s="1" t="s">
        <v>18822</v>
      </c>
      <c r="C11775" s="1" t="s">
        <v>18126</v>
      </c>
    </row>
    <row r="11776" spans="1:3" x14ac:dyDescent="0.3">
      <c r="A11776" s="1">
        <v>3211002</v>
      </c>
      <c r="B11776" s="1" t="s">
        <v>18823</v>
      </c>
      <c r="C11776" s="1" t="s">
        <v>18128</v>
      </c>
    </row>
    <row r="11777" spans="1:3" x14ac:dyDescent="0.3">
      <c r="A11777" s="1">
        <v>3211003</v>
      </c>
      <c r="B11777" s="1" t="s">
        <v>18824</v>
      </c>
      <c r="C11777" s="1" t="s">
        <v>18130</v>
      </c>
    </row>
    <row r="11778" spans="1:3" x14ac:dyDescent="0.3">
      <c r="A11778" s="1">
        <v>3211004</v>
      </c>
      <c r="B11778" s="1" t="s">
        <v>18825</v>
      </c>
      <c r="C11778" s="1" t="s">
        <v>18132</v>
      </c>
    </row>
    <row r="11779" spans="1:3" x14ac:dyDescent="0.3">
      <c r="A11779" s="1">
        <v>3211005</v>
      </c>
      <c r="B11779" s="1" t="s">
        <v>18826</v>
      </c>
      <c r="C11779" s="1" t="s">
        <v>18134</v>
      </c>
    </row>
    <row r="11780" spans="1:3" x14ac:dyDescent="0.3">
      <c r="A11780" s="1">
        <v>3211006</v>
      </c>
      <c r="B11780" s="1" t="s">
        <v>18827</v>
      </c>
      <c r="C11780" s="1" t="s">
        <v>18136</v>
      </c>
    </row>
    <row r="11781" spans="1:3" x14ac:dyDescent="0.3">
      <c r="A11781" s="1">
        <v>3211007</v>
      </c>
      <c r="B11781" s="1" t="s">
        <v>18828</v>
      </c>
      <c r="C11781" s="1" t="s">
        <v>18138</v>
      </c>
    </row>
    <row r="11782" spans="1:3" x14ac:dyDescent="0.3">
      <c r="A11782" s="1">
        <v>3211008</v>
      </c>
      <c r="B11782" s="1" t="s">
        <v>18829</v>
      </c>
      <c r="C11782" s="1" t="s">
        <v>18140</v>
      </c>
    </row>
    <row r="11783" spans="1:3" x14ac:dyDescent="0.3">
      <c r="A11783" s="1">
        <v>3211009</v>
      </c>
      <c r="B11783" s="1" t="s">
        <v>18830</v>
      </c>
      <c r="C11783" s="1" t="s">
        <v>18142</v>
      </c>
    </row>
    <row r="11784" spans="1:3" x14ac:dyDescent="0.3">
      <c r="A11784" s="1">
        <v>3211010</v>
      </c>
      <c r="B11784" s="1" t="s">
        <v>18831</v>
      </c>
      <c r="C11784" s="1" t="s">
        <v>18144</v>
      </c>
    </row>
    <row r="11785" spans="1:3" x14ac:dyDescent="0.3">
      <c r="A11785" s="1">
        <v>3211011</v>
      </c>
      <c r="B11785" s="1" t="s">
        <v>18832</v>
      </c>
      <c r="C11785" s="1" t="s">
        <v>18146</v>
      </c>
    </row>
    <row r="11786" spans="1:3" x14ac:dyDescent="0.3">
      <c r="A11786" s="1">
        <v>3211012</v>
      </c>
      <c r="B11786" s="1" t="s">
        <v>18833</v>
      </c>
      <c r="C11786" s="1" t="s">
        <v>18148</v>
      </c>
    </row>
    <row r="11787" spans="1:3" x14ac:dyDescent="0.3">
      <c r="A11787" s="1">
        <v>3211013</v>
      </c>
      <c r="B11787" s="1" t="s">
        <v>18834</v>
      </c>
      <c r="C11787" s="1" t="s">
        <v>18150</v>
      </c>
    </row>
    <row r="11788" spans="1:3" x14ac:dyDescent="0.3">
      <c r="A11788" s="1">
        <v>3211014</v>
      </c>
      <c r="B11788" s="1" t="s">
        <v>18835</v>
      </c>
      <c r="C11788" s="1" t="s">
        <v>18152</v>
      </c>
    </row>
    <row r="11789" spans="1:3" x14ac:dyDescent="0.3">
      <c r="A11789" s="1">
        <v>3211015</v>
      </c>
      <c r="B11789" s="1" t="s">
        <v>18836</v>
      </c>
      <c r="C11789" s="1" t="s">
        <v>18154</v>
      </c>
    </row>
    <row r="11790" spans="1:3" x14ac:dyDescent="0.3">
      <c r="A11790" s="1">
        <v>3211016</v>
      </c>
      <c r="B11790" s="1" t="s">
        <v>18837</v>
      </c>
      <c r="C11790" s="1" t="s">
        <v>18156</v>
      </c>
    </row>
    <row r="11791" spans="1:3" x14ac:dyDescent="0.3">
      <c r="A11791" s="1">
        <v>3211017</v>
      </c>
      <c r="B11791" s="1" t="s">
        <v>18838</v>
      </c>
      <c r="C11791" s="1" t="s">
        <v>18158</v>
      </c>
    </row>
    <row r="11792" spans="1:3" x14ac:dyDescent="0.3">
      <c r="A11792" s="1">
        <v>3211018</v>
      </c>
      <c r="B11792" s="1" t="s">
        <v>18839</v>
      </c>
      <c r="C11792" s="1" t="s">
        <v>18160</v>
      </c>
    </row>
    <row r="11793" spans="1:3" x14ac:dyDescent="0.3">
      <c r="A11793" s="1">
        <v>3211019</v>
      </c>
      <c r="B11793" s="1" t="s">
        <v>18840</v>
      </c>
      <c r="C11793" s="1" t="s">
        <v>18162</v>
      </c>
    </row>
    <row r="11794" spans="1:3" x14ac:dyDescent="0.3">
      <c r="A11794" s="1">
        <v>3211020</v>
      </c>
      <c r="B11794" s="1" t="s">
        <v>18841</v>
      </c>
      <c r="C11794" s="1" t="s">
        <v>18164</v>
      </c>
    </row>
    <row r="11795" spans="1:3" x14ac:dyDescent="0.3">
      <c r="A11795" s="1">
        <v>3211021</v>
      </c>
      <c r="B11795" s="1" t="s">
        <v>18842</v>
      </c>
      <c r="C11795" s="1" t="s">
        <v>18166</v>
      </c>
    </row>
    <row r="11796" spans="1:3" x14ac:dyDescent="0.3">
      <c r="A11796" s="1">
        <v>3211022</v>
      </c>
      <c r="B11796" s="1" t="s">
        <v>18843</v>
      </c>
      <c r="C11796" s="1" t="s">
        <v>18168</v>
      </c>
    </row>
    <row r="11797" spans="1:3" x14ac:dyDescent="0.3">
      <c r="A11797" s="1">
        <v>3211023</v>
      </c>
      <c r="B11797" s="1" t="s">
        <v>18844</v>
      </c>
      <c r="C11797" s="1" t="s">
        <v>18170</v>
      </c>
    </row>
    <row r="11798" spans="1:3" x14ac:dyDescent="0.3">
      <c r="A11798" s="1">
        <v>3211024</v>
      </c>
      <c r="B11798" s="1" t="s">
        <v>18845</v>
      </c>
      <c r="C11798" s="1" t="s">
        <v>18166</v>
      </c>
    </row>
    <row r="11799" spans="1:3" x14ac:dyDescent="0.3">
      <c r="A11799" s="1">
        <v>3211025</v>
      </c>
      <c r="B11799" s="1" t="s">
        <v>18846</v>
      </c>
      <c r="C11799" s="1" t="s">
        <v>18173</v>
      </c>
    </row>
    <row r="11800" spans="1:3" x14ac:dyDescent="0.3">
      <c r="A11800" s="1">
        <v>3211026</v>
      </c>
      <c r="B11800" s="1" t="s">
        <v>18847</v>
      </c>
      <c r="C11800" s="1" t="s">
        <v>18175</v>
      </c>
    </row>
    <row r="11801" spans="1:3" x14ac:dyDescent="0.3">
      <c r="A11801" s="1">
        <v>3211027</v>
      </c>
      <c r="B11801" s="1" t="s">
        <v>18848</v>
      </c>
      <c r="C11801" s="1" t="s">
        <v>18177</v>
      </c>
    </row>
    <row r="11802" spans="1:3" x14ac:dyDescent="0.3">
      <c r="A11802" s="1">
        <v>3211028</v>
      </c>
      <c r="B11802" s="1" t="s">
        <v>18849</v>
      </c>
      <c r="C11802" s="1" t="s">
        <v>18179</v>
      </c>
    </row>
    <row r="11803" spans="1:3" x14ac:dyDescent="0.3">
      <c r="A11803" s="1">
        <v>3211029</v>
      </c>
      <c r="B11803" s="1" t="s">
        <v>18850</v>
      </c>
      <c r="C11803" s="1" t="s">
        <v>18181</v>
      </c>
    </row>
    <row r="11804" spans="1:3" x14ac:dyDescent="0.3">
      <c r="A11804" s="1">
        <v>3211030</v>
      </c>
      <c r="B11804" s="1" t="s">
        <v>18851</v>
      </c>
      <c r="C11804" s="1" t="s">
        <v>18183</v>
      </c>
    </row>
    <row r="11805" spans="1:3" x14ac:dyDescent="0.3">
      <c r="A11805" s="1">
        <v>3211031</v>
      </c>
      <c r="B11805" s="1" t="s">
        <v>18852</v>
      </c>
      <c r="C11805" s="1" t="s">
        <v>18185</v>
      </c>
    </row>
    <row r="11806" spans="1:3" x14ac:dyDescent="0.3">
      <c r="A11806" s="1">
        <v>3211032</v>
      </c>
      <c r="B11806" s="1" t="s">
        <v>18853</v>
      </c>
      <c r="C11806" s="1" t="s">
        <v>18187</v>
      </c>
    </row>
    <row r="11807" spans="1:3" x14ac:dyDescent="0.3">
      <c r="A11807" s="1">
        <v>3211033</v>
      </c>
      <c r="B11807" s="1" t="s">
        <v>18854</v>
      </c>
      <c r="C11807" s="1" t="s">
        <v>18189</v>
      </c>
    </row>
    <row r="11808" spans="1:3" x14ac:dyDescent="0.3">
      <c r="A11808" s="1">
        <v>3211034</v>
      </c>
      <c r="B11808" s="1" t="s">
        <v>18855</v>
      </c>
      <c r="C11808" s="1" t="s">
        <v>18191</v>
      </c>
    </row>
    <row r="11809" spans="1:3" x14ac:dyDescent="0.3">
      <c r="A11809" s="1">
        <v>3211035</v>
      </c>
      <c r="B11809" s="1" t="s">
        <v>18856</v>
      </c>
      <c r="C11809" s="1" t="s">
        <v>18193</v>
      </c>
    </row>
    <row r="11810" spans="1:3" x14ac:dyDescent="0.3">
      <c r="A11810" s="1">
        <v>3211036</v>
      </c>
      <c r="B11810" s="1" t="s">
        <v>18857</v>
      </c>
      <c r="C11810" s="1" t="s">
        <v>18195</v>
      </c>
    </row>
    <row r="11811" spans="1:3" x14ac:dyDescent="0.3">
      <c r="A11811" s="1">
        <v>3211037</v>
      </c>
      <c r="B11811" s="1" t="s">
        <v>18858</v>
      </c>
      <c r="C11811" s="1" t="s">
        <v>18197</v>
      </c>
    </row>
    <row r="11812" spans="1:3" x14ac:dyDescent="0.3">
      <c r="A11812" s="1">
        <v>3211038</v>
      </c>
      <c r="B11812" s="1" t="s">
        <v>18859</v>
      </c>
      <c r="C11812" s="1" t="s">
        <v>18199</v>
      </c>
    </row>
    <row r="11813" spans="1:3" x14ac:dyDescent="0.3">
      <c r="A11813" s="1">
        <v>3211039</v>
      </c>
      <c r="B11813" s="1" t="s">
        <v>18860</v>
      </c>
      <c r="C11813" s="1" t="s">
        <v>18201</v>
      </c>
    </row>
    <row r="11814" spans="1:3" x14ac:dyDescent="0.3">
      <c r="A11814" s="1">
        <v>3211040</v>
      </c>
      <c r="B11814" s="1" t="s">
        <v>18861</v>
      </c>
      <c r="C11814" s="1" t="s">
        <v>18203</v>
      </c>
    </row>
    <row r="11815" spans="1:3" x14ac:dyDescent="0.3">
      <c r="A11815" s="1">
        <v>3211041</v>
      </c>
      <c r="B11815" s="1" t="s">
        <v>18862</v>
      </c>
      <c r="C11815" s="1" t="s">
        <v>18205</v>
      </c>
    </row>
    <row r="11816" spans="1:3" x14ac:dyDescent="0.3">
      <c r="A11816" s="1">
        <v>3211042</v>
      </c>
      <c r="B11816" s="1" t="s">
        <v>18863</v>
      </c>
      <c r="C11816" s="1" t="s">
        <v>18207</v>
      </c>
    </row>
    <row r="11817" spans="1:3" x14ac:dyDescent="0.3">
      <c r="A11817" s="1">
        <v>3211043</v>
      </c>
      <c r="B11817" s="1" t="s">
        <v>18864</v>
      </c>
      <c r="C11817" s="1" t="s">
        <v>18209</v>
      </c>
    </row>
    <row r="11818" spans="1:3" x14ac:dyDescent="0.3">
      <c r="A11818" s="1">
        <v>3211044</v>
      </c>
      <c r="B11818" s="1" t="s">
        <v>18865</v>
      </c>
      <c r="C11818" s="1" t="s">
        <v>18211</v>
      </c>
    </row>
    <row r="11819" spans="1:3" x14ac:dyDescent="0.3">
      <c r="A11819" s="1">
        <v>3211045</v>
      </c>
      <c r="B11819" s="1" t="s">
        <v>18866</v>
      </c>
      <c r="C11819" s="1" t="s">
        <v>18213</v>
      </c>
    </row>
    <row r="11820" spans="1:3" x14ac:dyDescent="0.3">
      <c r="A11820" s="1">
        <v>3211046</v>
      </c>
      <c r="B11820" s="1" t="s">
        <v>18867</v>
      </c>
      <c r="C11820" s="1" t="s">
        <v>18215</v>
      </c>
    </row>
    <row r="11821" spans="1:3" x14ac:dyDescent="0.3">
      <c r="A11821" s="1">
        <v>3211047</v>
      </c>
      <c r="B11821" s="1" t="s">
        <v>18868</v>
      </c>
      <c r="C11821" s="1" t="s">
        <v>18217</v>
      </c>
    </row>
    <row r="11822" spans="1:3" x14ac:dyDescent="0.3">
      <c r="A11822" s="1">
        <v>3211048</v>
      </c>
      <c r="B11822" s="1" t="s">
        <v>18869</v>
      </c>
      <c r="C11822" s="1" t="s">
        <v>18219</v>
      </c>
    </row>
    <row r="11823" spans="1:3" x14ac:dyDescent="0.3">
      <c r="A11823" s="1">
        <v>3211049</v>
      </c>
      <c r="B11823" s="1" t="s">
        <v>18870</v>
      </c>
      <c r="C11823" s="1" t="s">
        <v>18221</v>
      </c>
    </row>
    <row r="11824" spans="1:3" x14ac:dyDescent="0.3">
      <c r="A11824" s="1">
        <v>3211050</v>
      </c>
      <c r="B11824" s="1" t="s">
        <v>18871</v>
      </c>
      <c r="C11824" s="1" t="s">
        <v>18217</v>
      </c>
    </row>
    <row r="11825" spans="1:3" x14ac:dyDescent="0.3">
      <c r="A11825" s="1">
        <v>3211051</v>
      </c>
      <c r="B11825" s="1" t="s">
        <v>18872</v>
      </c>
      <c r="C11825" s="1" t="s">
        <v>18224</v>
      </c>
    </row>
    <row r="11826" spans="1:3" x14ac:dyDescent="0.3">
      <c r="A11826" s="1">
        <v>3211052</v>
      </c>
      <c r="B11826" s="1" t="s">
        <v>18873</v>
      </c>
      <c r="C11826" s="1" t="s">
        <v>18226</v>
      </c>
    </row>
    <row r="11827" spans="1:3" x14ac:dyDescent="0.3">
      <c r="A11827" s="1">
        <v>3211053</v>
      </c>
      <c r="B11827" s="1" t="s">
        <v>18874</v>
      </c>
      <c r="C11827" s="1" t="s">
        <v>18228</v>
      </c>
    </row>
    <row r="11828" spans="1:3" x14ac:dyDescent="0.3">
      <c r="A11828" s="1">
        <v>3211054</v>
      </c>
      <c r="B11828" s="1" t="s">
        <v>18875</v>
      </c>
      <c r="C11828" s="1" t="s">
        <v>18230</v>
      </c>
    </row>
    <row r="11829" spans="1:3" x14ac:dyDescent="0.3">
      <c r="A11829" s="1">
        <v>3211055</v>
      </c>
      <c r="B11829" s="1" t="s">
        <v>18876</v>
      </c>
      <c r="C11829" s="1" t="s">
        <v>18232</v>
      </c>
    </row>
    <row r="11830" spans="1:3" x14ac:dyDescent="0.3">
      <c r="A11830" s="1">
        <v>3211056</v>
      </c>
      <c r="B11830" s="1" t="s">
        <v>18877</v>
      </c>
      <c r="C11830" s="1" t="s">
        <v>18234</v>
      </c>
    </row>
    <row r="11831" spans="1:3" x14ac:dyDescent="0.3">
      <c r="A11831" s="1">
        <v>3211057</v>
      </c>
      <c r="B11831" s="1" t="s">
        <v>18878</v>
      </c>
      <c r="C11831" s="1" t="s">
        <v>18236</v>
      </c>
    </row>
    <row r="11832" spans="1:3" x14ac:dyDescent="0.3">
      <c r="A11832" s="1">
        <v>3211058</v>
      </c>
      <c r="B11832" s="1" t="s">
        <v>18879</v>
      </c>
      <c r="C11832" s="1" t="s">
        <v>18238</v>
      </c>
    </row>
    <row r="11833" spans="1:3" x14ac:dyDescent="0.3">
      <c r="A11833" s="1">
        <v>3211059</v>
      </c>
      <c r="B11833" s="1" t="s">
        <v>18880</v>
      </c>
      <c r="C11833" s="1" t="s">
        <v>18240</v>
      </c>
    </row>
    <row r="11834" spans="1:3" x14ac:dyDescent="0.3">
      <c r="A11834" s="1">
        <v>3211060</v>
      </c>
      <c r="B11834" s="1" t="s">
        <v>18881</v>
      </c>
      <c r="C11834" s="1" t="s">
        <v>18242</v>
      </c>
    </row>
    <row r="11835" spans="1:3" x14ac:dyDescent="0.3">
      <c r="A11835" s="1">
        <v>3211061</v>
      </c>
      <c r="B11835" s="1" t="s">
        <v>18882</v>
      </c>
      <c r="C11835" s="1" t="s">
        <v>18244</v>
      </c>
    </row>
    <row r="11836" spans="1:3" x14ac:dyDescent="0.3">
      <c r="A11836" s="1">
        <v>3211062</v>
      </c>
      <c r="B11836" s="1" t="s">
        <v>18883</v>
      </c>
      <c r="C11836" s="1" t="s">
        <v>18246</v>
      </c>
    </row>
    <row r="11837" spans="1:3" x14ac:dyDescent="0.3">
      <c r="A11837" s="1">
        <v>3211063</v>
      </c>
      <c r="B11837" s="1" t="s">
        <v>18884</v>
      </c>
      <c r="C11837" s="1" t="s">
        <v>18248</v>
      </c>
    </row>
    <row r="11838" spans="1:3" x14ac:dyDescent="0.3">
      <c r="A11838" s="1">
        <v>3211064</v>
      </c>
      <c r="B11838" s="1" t="s">
        <v>18885</v>
      </c>
      <c r="C11838" s="1" t="s">
        <v>18250</v>
      </c>
    </row>
    <row r="11839" spans="1:3" x14ac:dyDescent="0.3">
      <c r="A11839" s="1">
        <v>3211065</v>
      </c>
      <c r="B11839" s="1" t="s">
        <v>18886</v>
      </c>
      <c r="C11839" s="1" t="s">
        <v>18252</v>
      </c>
    </row>
    <row r="11840" spans="1:3" x14ac:dyDescent="0.3">
      <c r="A11840" s="1">
        <v>3211066</v>
      </c>
      <c r="B11840" s="1" t="s">
        <v>18887</v>
      </c>
      <c r="C11840" s="1" t="s">
        <v>18254</v>
      </c>
    </row>
    <row r="11841" spans="1:3" x14ac:dyDescent="0.3">
      <c r="A11841" s="1">
        <v>3211067</v>
      </c>
      <c r="B11841" s="1" t="s">
        <v>18888</v>
      </c>
      <c r="C11841" s="1" t="s">
        <v>18256</v>
      </c>
    </row>
    <row r="11842" spans="1:3" x14ac:dyDescent="0.3">
      <c r="A11842" s="1">
        <v>3211068</v>
      </c>
      <c r="B11842" s="1" t="s">
        <v>18889</v>
      </c>
      <c r="C11842" s="1" t="s">
        <v>18258</v>
      </c>
    </row>
    <row r="11843" spans="1:3" x14ac:dyDescent="0.3">
      <c r="A11843" s="1">
        <v>3211069</v>
      </c>
      <c r="B11843" s="1" t="s">
        <v>18890</v>
      </c>
      <c r="C11843" s="1" t="s">
        <v>18260</v>
      </c>
    </row>
    <row r="11844" spans="1:3" x14ac:dyDescent="0.3">
      <c r="A11844" s="1">
        <v>3211070</v>
      </c>
      <c r="B11844" s="1" t="s">
        <v>18891</v>
      </c>
      <c r="C11844" s="1" t="s">
        <v>18262</v>
      </c>
    </row>
    <row r="11845" spans="1:3" x14ac:dyDescent="0.3">
      <c r="A11845" s="1">
        <v>3211071</v>
      </c>
      <c r="B11845" s="1" t="s">
        <v>18892</v>
      </c>
      <c r="C11845" s="1" t="s">
        <v>18264</v>
      </c>
    </row>
    <row r="11846" spans="1:3" x14ac:dyDescent="0.3">
      <c r="A11846" s="1">
        <v>3211072</v>
      </c>
      <c r="B11846" s="1" t="s">
        <v>18893</v>
      </c>
      <c r="C11846" s="1" t="s">
        <v>18266</v>
      </c>
    </row>
    <row r="11847" spans="1:3" x14ac:dyDescent="0.3">
      <c r="A11847" s="1">
        <v>3211073</v>
      </c>
      <c r="B11847" s="1" t="s">
        <v>18894</v>
      </c>
      <c r="C11847" s="1" t="s">
        <v>18268</v>
      </c>
    </row>
    <row r="11848" spans="1:3" x14ac:dyDescent="0.3">
      <c r="A11848" s="1">
        <v>3211074</v>
      </c>
      <c r="B11848" s="1" t="s">
        <v>18895</v>
      </c>
      <c r="C11848" s="1" t="s">
        <v>18270</v>
      </c>
    </row>
    <row r="11849" spans="1:3" x14ac:dyDescent="0.3">
      <c r="A11849" s="1">
        <v>3211075</v>
      </c>
      <c r="B11849" s="1" t="s">
        <v>18896</v>
      </c>
      <c r="C11849" s="1" t="s">
        <v>18272</v>
      </c>
    </row>
    <row r="11850" spans="1:3" x14ac:dyDescent="0.3">
      <c r="A11850" s="1">
        <v>3211076</v>
      </c>
      <c r="B11850" s="1" t="s">
        <v>18897</v>
      </c>
      <c r="C11850" s="1" t="s">
        <v>18268</v>
      </c>
    </row>
    <row r="11851" spans="1:3" x14ac:dyDescent="0.3">
      <c r="A11851" s="1">
        <v>3211077</v>
      </c>
      <c r="B11851" s="1" t="s">
        <v>18898</v>
      </c>
      <c r="C11851" s="1" t="s">
        <v>18275</v>
      </c>
    </row>
    <row r="11852" spans="1:3" x14ac:dyDescent="0.3">
      <c r="A11852" s="1">
        <v>3211078</v>
      </c>
      <c r="B11852" s="1" t="s">
        <v>18899</v>
      </c>
      <c r="C11852" s="1" t="s">
        <v>18277</v>
      </c>
    </row>
    <row r="11853" spans="1:3" x14ac:dyDescent="0.3">
      <c r="A11853" s="1">
        <v>3211079</v>
      </c>
      <c r="B11853" s="1" t="s">
        <v>18900</v>
      </c>
      <c r="C11853" s="1" t="s">
        <v>18279</v>
      </c>
    </row>
    <row r="11854" spans="1:3" x14ac:dyDescent="0.3">
      <c r="A11854" s="1">
        <v>3211080</v>
      </c>
      <c r="B11854" s="1" t="s">
        <v>18901</v>
      </c>
      <c r="C11854" s="1" t="s">
        <v>18281</v>
      </c>
    </row>
    <row r="11855" spans="1:3" x14ac:dyDescent="0.3">
      <c r="A11855" s="1">
        <v>3211081</v>
      </c>
      <c r="B11855" s="1" t="s">
        <v>18902</v>
      </c>
      <c r="C11855" s="1" t="s">
        <v>18283</v>
      </c>
    </row>
    <row r="11856" spans="1:3" x14ac:dyDescent="0.3">
      <c r="A11856" s="1">
        <v>3211082</v>
      </c>
      <c r="B11856" s="1" t="s">
        <v>18903</v>
      </c>
      <c r="C11856" s="1" t="s">
        <v>18285</v>
      </c>
    </row>
    <row r="11857" spans="1:3" x14ac:dyDescent="0.3">
      <c r="A11857" s="1">
        <v>3211083</v>
      </c>
      <c r="B11857" s="1" t="s">
        <v>18904</v>
      </c>
      <c r="C11857" s="1" t="s">
        <v>18287</v>
      </c>
    </row>
    <row r="11858" spans="1:3" x14ac:dyDescent="0.3">
      <c r="A11858" s="1">
        <v>3211084</v>
      </c>
      <c r="B11858" s="1" t="s">
        <v>18905</v>
      </c>
      <c r="C11858" s="1" t="s">
        <v>18289</v>
      </c>
    </row>
    <row r="11859" spans="1:3" x14ac:dyDescent="0.3">
      <c r="A11859" s="1">
        <v>3211085</v>
      </c>
      <c r="B11859" s="1" t="s">
        <v>18906</v>
      </c>
      <c r="C11859" s="1" t="s">
        <v>18291</v>
      </c>
    </row>
    <row r="11860" spans="1:3" x14ac:dyDescent="0.3">
      <c r="A11860" s="1">
        <v>3211086</v>
      </c>
      <c r="B11860" s="1" t="s">
        <v>18907</v>
      </c>
      <c r="C11860" s="1" t="s">
        <v>18293</v>
      </c>
    </row>
    <row r="11861" spans="1:3" x14ac:dyDescent="0.3">
      <c r="A11861" s="1">
        <v>3211087</v>
      </c>
      <c r="B11861" s="1" t="s">
        <v>18908</v>
      </c>
      <c r="C11861" s="1" t="s">
        <v>18295</v>
      </c>
    </row>
    <row r="11862" spans="1:3" x14ac:dyDescent="0.3">
      <c r="A11862" s="1">
        <v>3211088</v>
      </c>
      <c r="B11862" s="1" t="s">
        <v>18909</v>
      </c>
      <c r="C11862" s="1" t="s">
        <v>18297</v>
      </c>
    </row>
    <row r="11863" spans="1:3" x14ac:dyDescent="0.3">
      <c r="A11863" s="1">
        <v>3211089</v>
      </c>
      <c r="B11863" s="1" t="s">
        <v>18910</v>
      </c>
      <c r="C11863" s="1" t="s">
        <v>18299</v>
      </c>
    </row>
    <row r="11864" spans="1:3" x14ac:dyDescent="0.3">
      <c r="A11864" s="1">
        <v>3211090</v>
      </c>
      <c r="B11864" s="1" t="s">
        <v>18911</v>
      </c>
      <c r="C11864" s="1" t="s">
        <v>18301</v>
      </c>
    </row>
    <row r="11865" spans="1:3" x14ac:dyDescent="0.3">
      <c r="A11865" s="1">
        <v>3211091</v>
      </c>
      <c r="B11865" s="1" t="s">
        <v>18912</v>
      </c>
      <c r="C11865" s="1" t="s">
        <v>18303</v>
      </c>
    </row>
    <row r="11866" spans="1:3" x14ac:dyDescent="0.3">
      <c r="A11866" s="1">
        <v>3211092</v>
      </c>
      <c r="B11866" s="1" t="s">
        <v>18913</v>
      </c>
      <c r="C11866" s="1" t="s">
        <v>18305</v>
      </c>
    </row>
    <row r="11867" spans="1:3" x14ac:dyDescent="0.3">
      <c r="A11867" s="1">
        <v>3211093</v>
      </c>
      <c r="B11867" s="1" t="s">
        <v>18914</v>
      </c>
      <c r="C11867" s="1" t="s">
        <v>18307</v>
      </c>
    </row>
    <row r="11868" spans="1:3" x14ac:dyDescent="0.3">
      <c r="A11868" s="1">
        <v>3211094</v>
      </c>
      <c r="B11868" s="1" t="s">
        <v>18915</v>
      </c>
      <c r="C11868" s="1" t="s">
        <v>18309</v>
      </c>
    </row>
    <row r="11869" spans="1:3" x14ac:dyDescent="0.3">
      <c r="A11869" s="1">
        <v>3211095</v>
      </c>
      <c r="B11869" s="1" t="s">
        <v>18916</v>
      </c>
      <c r="C11869" s="1" t="s">
        <v>18311</v>
      </c>
    </row>
    <row r="11870" spans="1:3" x14ac:dyDescent="0.3">
      <c r="A11870" s="1">
        <v>3211096</v>
      </c>
      <c r="B11870" s="1" t="s">
        <v>18917</v>
      </c>
      <c r="C11870" s="1" t="s">
        <v>18313</v>
      </c>
    </row>
    <row r="11871" spans="1:3" x14ac:dyDescent="0.3">
      <c r="A11871" s="1">
        <v>3211097</v>
      </c>
      <c r="B11871" s="1" t="s">
        <v>18918</v>
      </c>
      <c r="C11871" s="1" t="s">
        <v>18315</v>
      </c>
    </row>
    <row r="11872" spans="1:3" x14ac:dyDescent="0.3">
      <c r="A11872" s="1">
        <v>3211098</v>
      </c>
      <c r="B11872" s="1" t="s">
        <v>18919</v>
      </c>
      <c r="C11872" s="1" t="s">
        <v>18317</v>
      </c>
    </row>
    <row r="11873" spans="1:3" x14ac:dyDescent="0.3">
      <c r="A11873" s="1">
        <v>3211099</v>
      </c>
      <c r="B11873" s="1" t="s">
        <v>18920</v>
      </c>
      <c r="C11873" s="1" t="s">
        <v>18319</v>
      </c>
    </row>
    <row r="11874" spans="1:3" x14ac:dyDescent="0.3">
      <c r="A11874" s="1">
        <v>3211100</v>
      </c>
      <c r="B11874" s="1" t="s">
        <v>18921</v>
      </c>
      <c r="C11874" s="1" t="s">
        <v>18321</v>
      </c>
    </row>
    <row r="11875" spans="1:3" x14ac:dyDescent="0.3">
      <c r="A11875" s="1">
        <v>3212001</v>
      </c>
      <c r="B11875" s="1" t="s">
        <v>18922</v>
      </c>
      <c r="C11875" s="1" t="s">
        <v>18126</v>
      </c>
    </row>
    <row r="11876" spans="1:3" x14ac:dyDescent="0.3">
      <c r="A11876" s="1">
        <v>3212002</v>
      </c>
      <c r="B11876" s="1" t="s">
        <v>18923</v>
      </c>
      <c r="C11876" s="1" t="s">
        <v>18128</v>
      </c>
    </row>
    <row r="11877" spans="1:3" x14ac:dyDescent="0.3">
      <c r="A11877" s="1">
        <v>3212003</v>
      </c>
      <c r="B11877" s="1" t="s">
        <v>18924</v>
      </c>
      <c r="C11877" s="1" t="s">
        <v>18130</v>
      </c>
    </row>
    <row r="11878" spans="1:3" x14ac:dyDescent="0.3">
      <c r="A11878" s="1">
        <v>3212004</v>
      </c>
      <c r="B11878" s="1" t="s">
        <v>18925</v>
      </c>
      <c r="C11878" s="1" t="s">
        <v>18132</v>
      </c>
    </row>
    <row r="11879" spans="1:3" x14ac:dyDescent="0.3">
      <c r="A11879" s="1">
        <v>3212005</v>
      </c>
      <c r="B11879" s="1" t="s">
        <v>18926</v>
      </c>
      <c r="C11879" s="1" t="s">
        <v>18134</v>
      </c>
    </row>
    <row r="11880" spans="1:3" x14ac:dyDescent="0.3">
      <c r="A11880" s="1">
        <v>3212006</v>
      </c>
      <c r="B11880" s="1" t="s">
        <v>18927</v>
      </c>
      <c r="C11880" s="1" t="s">
        <v>18136</v>
      </c>
    </row>
    <row r="11881" spans="1:3" x14ac:dyDescent="0.3">
      <c r="A11881" s="1">
        <v>3212007</v>
      </c>
      <c r="B11881" s="1" t="s">
        <v>18928</v>
      </c>
      <c r="C11881" s="1" t="s">
        <v>18138</v>
      </c>
    </row>
    <row r="11882" spans="1:3" x14ac:dyDescent="0.3">
      <c r="A11882" s="1">
        <v>3212008</v>
      </c>
      <c r="B11882" s="1" t="s">
        <v>18929</v>
      </c>
      <c r="C11882" s="1" t="s">
        <v>18140</v>
      </c>
    </row>
    <row r="11883" spans="1:3" x14ac:dyDescent="0.3">
      <c r="A11883" s="1">
        <v>3212009</v>
      </c>
      <c r="B11883" s="1" t="s">
        <v>18930</v>
      </c>
      <c r="C11883" s="1" t="s">
        <v>18142</v>
      </c>
    </row>
    <row r="11884" spans="1:3" x14ac:dyDescent="0.3">
      <c r="A11884" s="1">
        <v>3212010</v>
      </c>
      <c r="B11884" s="1" t="s">
        <v>18931</v>
      </c>
      <c r="C11884" s="1" t="s">
        <v>18144</v>
      </c>
    </row>
    <row r="11885" spans="1:3" x14ac:dyDescent="0.3">
      <c r="A11885" s="1">
        <v>3212011</v>
      </c>
      <c r="B11885" s="1" t="s">
        <v>18932</v>
      </c>
      <c r="C11885" s="1" t="s">
        <v>18146</v>
      </c>
    </row>
    <row r="11886" spans="1:3" x14ac:dyDescent="0.3">
      <c r="A11886" s="1">
        <v>3212012</v>
      </c>
      <c r="B11886" s="1" t="s">
        <v>18933</v>
      </c>
      <c r="C11886" s="1" t="s">
        <v>18148</v>
      </c>
    </row>
    <row r="11887" spans="1:3" x14ac:dyDescent="0.3">
      <c r="A11887" s="1">
        <v>3212013</v>
      </c>
      <c r="B11887" s="1" t="s">
        <v>18934</v>
      </c>
      <c r="C11887" s="1" t="s">
        <v>18150</v>
      </c>
    </row>
    <row r="11888" spans="1:3" x14ac:dyDescent="0.3">
      <c r="A11888" s="1">
        <v>3212014</v>
      </c>
      <c r="B11888" s="1" t="s">
        <v>18935</v>
      </c>
      <c r="C11888" s="1" t="s">
        <v>18152</v>
      </c>
    </row>
    <row r="11889" spans="1:3" x14ac:dyDescent="0.3">
      <c r="A11889" s="1">
        <v>3212015</v>
      </c>
      <c r="B11889" s="1" t="s">
        <v>18936</v>
      </c>
      <c r="C11889" s="1" t="s">
        <v>18154</v>
      </c>
    </row>
    <row r="11890" spans="1:3" x14ac:dyDescent="0.3">
      <c r="A11890" s="1">
        <v>3212016</v>
      </c>
      <c r="B11890" s="1" t="s">
        <v>18937</v>
      </c>
      <c r="C11890" s="1" t="s">
        <v>18156</v>
      </c>
    </row>
    <row r="11891" spans="1:3" x14ac:dyDescent="0.3">
      <c r="A11891" s="1">
        <v>3212017</v>
      </c>
      <c r="B11891" s="1" t="s">
        <v>18938</v>
      </c>
      <c r="C11891" s="1" t="s">
        <v>18158</v>
      </c>
    </row>
    <row r="11892" spans="1:3" x14ac:dyDescent="0.3">
      <c r="A11892" s="1">
        <v>3212018</v>
      </c>
      <c r="B11892" s="1" t="s">
        <v>18939</v>
      </c>
      <c r="C11892" s="1" t="s">
        <v>18160</v>
      </c>
    </row>
    <row r="11893" spans="1:3" x14ac:dyDescent="0.3">
      <c r="A11893" s="1">
        <v>3212019</v>
      </c>
      <c r="B11893" s="1" t="s">
        <v>18940</v>
      </c>
      <c r="C11893" s="1" t="s">
        <v>18162</v>
      </c>
    </row>
    <row r="11894" spans="1:3" x14ac:dyDescent="0.3">
      <c r="A11894" s="1">
        <v>3212020</v>
      </c>
      <c r="B11894" s="1" t="s">
        <v>18941</v>
      </c>
      <c r="C11894" s="1" t="s">
        <v>18164</v>
      </c>
    </row>
    <row r="11895" spans="1:3" x14ac:dyDescent="0.3">
      <c r="A11895" s="1">
        <v>3212021</v>
      </c>
      <c r="B11895" s="1" t="s">
        <v>18942</v>
      </c>
      <c r="C11895" s="1" t="s">
        <v>18166</v>
      </c>
    </row>
    <row r="11896" spans="1:3" x14ac:dyDescent="0.3">
      <c r="A11896" s="1">
        <v>3212022</v>
      </c>
      <c r="B11896" s="1" t="s">
        <v>18943</v>
      </c>
      <c r="C11896" s="1" t="s">
        <v>18168</v>
      </c>
    </row>
    <row r="11897" spans="1:3" x14ac:dyDescent="0.3">
      <c r="A11897" s="1">
        <v>3212023</v>
      </c>
      <c r="B11897" s="1" t="s">
        <v>18944</v>
      </c>
      <c r="C11897" s="1" t="s">
        <v>18170</v>
      </c>
    </row>
    <row r="11898" spans="1:3" x14ac:dyDescent="0.3">
      <c r="A11898" s="1">
        <v>3212024</v>
      </c>
      <c r="B11898" s="1" t="s">
        <v>18945</v>
      </c>
      <c r="C11898" s="1" t="s">
        <v>18166</v>
      </c>
    </row>
    <row r="11899" spans="1:3" x14ac:dyDescent="0.3">
      <c r="A11899" s="1">
        <v>3212025</v>
      </c>
      <c r="B11899" s="1" t="s">
        <v>18946</v>
      </c>
      <c r="C11899" s="1" t="s">
        <v>18173</v>
      </c>
    </row>
    <row r="11900" spans="1:3" x14ac:dyDescent="0.3">
      <c r="A11900" s="1">
        <v>3212026</v>
      </c>
      <c r="B11900" s="1" t="s">
        <v>18947</v>
      </c>
      <c r="C11900" s="1" t="s">
        <v>18175</v>
      </c>
    </row>
    <row r="11901" spans="1:3" x14ac:dyDescent="0.3">
      <c r="A11901" s="1">
        <v>3212027</v>
      </c>
      <c r="B11901" s="1" t="s">
        <v>18948</v>
      </c>
      <c r="C11901" s="1" t="s">
        <v>18177</v>
      </c>
    </row>
    <row r="11902" spans="1:3" x14ac:dyDescent="0.3">
      <c r="A11902" s="1">
        <v>3212028</v>
      </c>
      <c r="B11902" s="1" t="s">
        <v>18949</v>
      </c>
      <c r="C11902" s="1" t="s">
        <v>18179</v>
      </c>
    </row>
    <row r="11903" spans="1:3" x14ac:dyDescent="0.3">
      <c r="A11903" s="1">
        <v>3212029</v>
      </c>
      <c r="B11903" s="1" t="s">
        <v>18950</v>
      </c>
      <c r="C11903" s="1" t="s">
        <v>18181</v>
      </c>
    </row>
    <row r="11904" spans="1:3" x14ac:dyDescent="0.3">
      <c r="A11904" s="1">
        <v>3212030</v>
      </c>
      <c r="B11904" s="1" t="s">
        <v>18951</v>
      </c>
      <c r="C11904" s="1" t="s">
        <v>18183</v>
      </c>
    </row>
    <row r="11905" spans="1:3" x14ac:dyDescent="0.3">
      <c r="A11905" s="1">
        <v>3212031</v>
      </c>
      <c r="B11905" s="1" t="s">
        <v>18952</v>
      </c>
      <c r="C11905" s="1" t="s">
        <v>18185</v>
      </c>
    </row>
    <row r="11906" spans="1:3" x14ac:dyDescent="0.3">
      <c r="A11906" s="1">
        <v>3212032</v>
      </c>
      <c r="B11906" s="1" t="s">
        <v>18953</v>
      </c>
      <c r="C11906" s="1" t="s">
        <v>18187</v>
      </c>
    </row>
    <row r="11907" spans="1:3" x14ac:dyDescent="0.3">
      <c r="A11907" s="1">
        <v>3212033</v>
      </c>
      <c r="B11907" s="1" t="s">
        <v>18954</v>
      </c>
      <c r="C11907" s="1" t="s">
        <v>18189</v>
      </c>
    </row>
    <row r="11908" spans="1:3" x14ac:dyDescent="0.3">
      <c r="A11908" s="1">
        <v>3212034</v>
      </c>
      <c r="B11908" s="1" t="s">
        <v>18955</v>
      </c>
      <c r="C11908" s="1" t="s">
        <v>18191</v>
      </c>
    </row>
    <row r="11909" spans="1:3" x14ac:dyDescent="0.3">
      <c r="A11909" s="1">
        <v>3212035</v>
      </c>
      <c r="B11909" s="1" t="s">
        <v>18956</v>
      </c>
      <c r="C11909" s="1" t="s">
        <v>18193</v>
      </c>
    </row>
    <row r="11910" spans="1:3" x14ac:dyDescent="0.3">
      <c r="A11910" s="1">
        <v>3212036</v>
      </c>
      <c r="B11910" s="1" t="s">
        <v>18957</v>
      </c>
      <c r="C11910" s="1" t="s">
        <v>18195</v>
      </c>
    </row>
    <row r="11911" spans="1:3" x14ac:dyDescent="0.3">
      <c r="A11911" s="1">
        <v>3212037</v>
      </c>
      <c r="B11911" s="1" t="s">
        <v>18958</v>
      </c>
      <c r="C11911" s="1" t="s">
        <v>18197</v>
      </c>
    </row>
    <row r="11912" spans="1:3" x14ac:dyDescent="0.3">
      <c r="A11912" s="1">
        <v>3212038</v>
      </c>
      <c r="B11912" s="1" t="s">
        <v>18959</v>
      </c>
      <c r="C11912" s="1" t="s">
        <v>18199</v>
      </c>
    </row>
    <row r="11913" spans="1:3" x14ac:dyDescent="0.3">
      <c r="A11913" s="1">
        <v>3212039</v>
      </c>
      <c r="B11913" s="1" t="s">
        <v>18960</v>
      </c>
      <c r="C11913" s="1" t="s">
        <v>18201</v>
      </c>
    </row>
    <row r="11914" spans="1:3" x14ac:dyDescent="0.3">
      <c r="A11914" s="1">
        <v>3212040</v>
      </c>
      <c r="B11914" s="1" t="s">
        <v>18961</v>
      </c>
      <c r="C11914" s="1" t="s">
        <v>18203</v>
      </c>
    </row>
    <row r="11915" spans="1:3" x14ac:dyDescent="0.3">
      <c r="A11915" s="1">
        <v>3212041</v>
      </c>
      <c r="B11915" s="1" t="s">
        <v>18962</v>
      </c>
      <c r="C11915" s="1" t="s">
        <v>18205</v>
      </c>
    </row>
    <row r="11916" spans="1:3" x14ac:dyDescent="0.3">
      <c r="A11916" s="1">
        <v>3212042</v>
      </c>
      <c r="B11916" s="1" t="s">
        <v>18963</v>
      </c>
      <c r="C11916" s="1" t="s">
        <v>18207</v>
      </c>
    </row>
    <row r="11917" spans="1:3" x14ac:dyDescent="0.3">
      <c r="A11917" s="1">
        <v>3212043</v>
      </c>
      <c r="B11917" s="1" t="s">
        <v>18964</v>
      </c>
      <c r="C11917" s="1" t="s">
        <v>18209</v>
      </c>
    </row>
    <row r="11918" spans="1:3" x14ac:dyDescent="0.3">
      <c r="A11918" s="1">
        <v>3212044</v>
      </c>
      <c r="B11918" s="1" t="s">
        <v>18965</v>
      </c>
      <c r="C11918" s="1" t="s">
        <v>18211</v>
      </c>
    </row>
    <row r="11919" spans="1:3" x14ac:dyDescent="0.3">
      <c r="A11919" s="1">
        <v>3212045</v>
      </c>
      <c r="B11919" s="1" t="s">
        <v>18966</v>
      </c>
      <c r="C11919" s="1" t="s">
        <v>18213</v>
      </c>
    </row>
    <row r="11920" spans="1:3" x14ac:dyDescent="0.3">
      <c r="A11920" s="1">
        <v>3212046</v>
      </c>
      <c r="B11920" s="1" t="s">
        <v>18967</v>
      </c>
      <c r="C11920" s="1" t="s">
        <v>18215</v>
      </c>
    </row>
    <row r="11921" spans="1:3" x14ac:dyDescent="0.3">
      <c r="A11921" s="1">
        <v>3212047</v>
      </c>
      <c r="B11921" s="1" t="s">
        <v>18968</v>
      </c>
      <c r="C11921" s="1" t="s">
        <v>18217</v>
      </c>
    </row>
    <row r="11922" spans="1:3" x14ac:dyDescent="0.3">
      <c r="A11922" s="1">
        <v>3212048</v>
      </c>
      <c r="B11922" s="1" t="s">
        <v>18969</v>
      </c>
      <c r="C11922" s="1" t="s">
        <v>18219</v>
      </c>
    </row>
    <row r="11923" spans="1:3" x14ac:dyDescent="0.3">
      <c r="A11923" s="1">
        <v>3212049</v>
      </c>
      <c r="B11923" s="1" t="s">
        <v>18970</v>
      </c>
      <c r="C11923" s="1" t="s">
        <v>18221</v>
      </c>
    </row>
    <row r="11924" spans="1:3" x14ac:dyDescent="0.3">
      <c r="A11924" s="1">
        <v>3212050</v>
      </c>
      <c r="B11924" s="1" t="s">
        <v>18971</v>
      </c>
      <c r="C11924" s="1" t="s">
        <v>18217</v>
      </c>
    </row>
    <row r="11925" spans="1:3" x14ac:dyDescent="0.3">
      <c r="A11925" s="1">
        <v>3212051</v>
      </c>
      <c r="B11925" s="1" t="s">
        <v>18972</v>
      </c>
      <c r="C11925" s="1" t="s">
        <v>18224</v>
      </c>
    </row>
    <row r="11926" spans="1:3" x14ac:dyDescent="0.3">
      <c r="A11926" s="1">
        <v>3212052</v>
      </c>
      <c r="B11926" s="1" t="s">
        <v>18973</v>
      </c>
      <c r="C11926" s="1" t="s">
        <v>18226</v>
      </c>
    </row>
    <row r="11927" spans="1:3" x14ac:dyDescent="0.3">
      <c r="A11927" s="1">
        <v>3212053</v>
      </c>
      <c r="B11927" s="1" t="s">
        <v>18974</v>
      </c>
      <c r="C11927" s="1" t="s">
        <v>18228</v>
      </c>
    </row>
    <row r="11928" spans="1:3" x14ac:dyDescent="0.3">
      <c r="A11928" s="1">
        <v>3212054</v>
      </c>
      <c r="B11928" s="1" t="s">
        <v>18975</v>
      </c>
      <c r="C11928" s="1" t="s">
        <v>18230</v>
      </c>
    </row>
    <row r="11929" spans="1:3" x14ac:dyDescent="0.3">
      <c r="A11929" s="1">
        <v>3212055</v>
      </c>
      <c r="B11929" s="1" t="s">
        <v>18976</v>
      </c>
      <c r="C11929" s="1" t="s">
        <v>18232</v>
      </c>
    </row>
    <row r="11930" spans="1:3" x14ac:dyDescent="0.3">
      <c r="A11930" s="1">
        <v>3212056</v>
      </c>
      <c r="B11930" s="1" t="s">
        <v>18977</v>
      </c>
      <c r="C11930" s="1" t="s">
        <v>18234</v>
      </c>
    </row>
    <row r="11931" spans="1:3" x14ac:dyDescent="0.3">
      <c r="A11931" s="1">
        <v>3212057</v>
      </c>
      <c r="B11931" s="1" t="s">
        <v>18978</v>
      </c>
      <c r="C11931" s="1" t="s">
        <v>18236</v>
      </c>
    </row>
    <row r="11932" spans="1:3" x14ac:dyDescent="0.3">
      <c r="A11932" s="1">
        <v>3212058</v>
      </c>
      <c r="B11932" s="1" t="s">
        <v>18979</v>
      </c>
      <c r="C11932" s="1" t="s">
        <v>18238</v>
      </c>
    </row>
    <row r="11933" spans="1:3" x14ac:dyDescent="0.3">
      <c r="A11933" s="1">
        <v>3212059</v>
      </c>
      <c r="B11933" s="1" t="s">
        <v>18980</v>
      </c>
      <c r="C11933" s="1" t="s">
        <v>18240</v>
      </c>
    </row>
    <row r="11934" spans="1:3" x14ac:dyDescent="0.3">
      <c r="A11934" s="1">
        <v>3212060</v>
      </c>
      <c r="B11934" s="1" t="s">
        <v>18981</v>
      </c>
      <c r="C11934" s="1" t="s">
        <v>18242</v>
      </c>
    </row>
    <row r="11935" spans="1:3" x14ac:dyDescent="0.3">
      <c r="A11935" s="1">
        <v>3212061</v>
      </c>
      <c r="B11935" s="1" t="s">
        <v>18982</v>
      </c>
      <c r="C11935" s="1" t="s">
        <v>18244</v>
      </c>
    </row>
    <row r="11936" spans="1:3" x14ac:dyDescent="0.3">
      <c r="A11936" s="1">
        <v>3212062</v>
      </c>
      <c r="B11936" s="1" t="s">
        <v>18983</v>
      </c>
      <c r="C11936" s="1" t="s">
        <v>18246</v>
      </c>
    </row>
    <row r="11937" spans="1:3" x14ac:dyDescent="0.3">
      <c r="A11937" s="1">
        <v>3212063</v>
      </c>
      <c r="B11937" s="1" t="s">
        <v>18984</v>
      </c>
      <c r="C11937" s="1" t="s">
        <v>18248</v>
      </c>
    </row>
    <row r="11938" spans="1:3" x14ac:dyDescent="0.3">
      <c r="A11938" s="1">
        <v>3212064</v>
      </c>
      <c r="B11938" s="1" t="s">
        <v>18985</v>
      </c>
      <c r="C11938" s="1" t="s">
        <v>18250</v>
      </c>
    </row>
    <row r="11939" spans="1:3" x14ac:dyDescent="0.3">
      <c r="A11939" s="1">
        <v>3212065</v>
      </c>
      <c r="B11939" s="1" t="s">
        <v>18986</v>
      </c>
      <c r="C11939" s="1" t="s">
        <v>18252</v>
      </c>
    </row>
    <row r="11940" spans="1:3" x14ac:dyDescent="0.3">
      <c r="A11940" s="1">
        <v>3212066</v>
      </c>
      <c r="B11940" s="1" t="s">
        <v>18987</v>
      </c>
      <c r="C11940" s="1" t="s">
        <v>18254</v>
      </c>
    </row>
    <row r="11941" spans="1:3" x14ac:dyDescent="0.3">
      <c r="A11941" s="1">
        <v>3212067</v>
      </c>
      <c r="B11941" s="1" t="s">
        <v>18988</v>
      </c>
      <c r="C11941" s="1" t="s">
        <v>18256</v>
      </c>
    </row>
    <row r="11942" spans="1:3" x14ac:dyDescent="0.3">
      <c r="A11942" s="1">
        <v>3212068</v>
      </c>
      <c r="B11942" s="1" t="s">
        <v>18989</v>
      </c>
      <c r="C11942" s="1" t="s">
        <v>18258</v>
      </c>
    </row>
    <row r="11943" spans="1:3" x14ac:dyDescent="0.3">
      <c r="A11943" s="1">
        <v>3212069</v>
      </c>
      <c r="B11943" s="1" t="s">
        <v>18990</v>
      </c>
      <c r="C11943" s="1" t="s">
        <v>18260</v>
      </c>
    </row>
    <row r="11944" spans="1:3" x14ac:dyDescent="0.3">
      <c r="A11944" s="1">
        <v>3212070</v>
      </c>
      <c r="B11944" s="1" t="s">
        <v>18991</v>
      </c>
      <c r="C11944" s="1" t="s">
        <v>18262</v>
      </c>
    </row>
    <row r="11945" spans="1:3" x14ac:dyDescent="0.3">
      <c r="A11945" s="1">
        <v>3212071</v>
      </c>
      <c r="B11945" s="1" t="s">
        <v>18992</v>
      </c>
      <c r="C11945" s="1" t="s">
        <v>18264</v>
      </c>
    </row>
    <row r="11946" spans="1:3" x14ac:dyDescent="0.3">
      <c r="A11946" s="1">
        <v>3212072</v>
      </c>
      <c r="B11946" s="1" t="s">
        <v>18993</v>
      </c>
      <c r="C11946" s="1" t="s">
        <v>18266</v>
      </c>
    </row>
    <row r="11947" spans="1:3" x14ac:dyDescent="0.3">
      <c r="A11947" s="1">
        <v>3212073</v>
      </c>
      <c r="B11947" s="1" t="s">
        <v>18994</v>
      </c>
      <c r="C11947" s="1" t="s">
        <v>18268</v>
      </c>
    </row>
    <row r="11948" spans="1:3" x14ac:dyDescent="0.3">
      <c r="A11948" s="1">
        <v>3212074</v>
      </c>
      <c r="B11948" s="1" t="s">
        <v>18995</v>
      </c>
      <c r="C11948" s="1" t="s">
        <v>18270</v>
      </c>
    </row>
    <row r="11949" spans="1:3" x14ac:dyDescent="0.3">
      <c r="A11949" s="1">
        <v>3212075</v>
      </c>
      <c r="B11949" s="1" t="s">
        <v>18996</v>
      </c>
      <c r="C11949" s="1" t="s">
        <v>18272</v>
      </c>
    </row>
    <row r="11950" spans="1:3" x14ac:dyDescent="0.3">
      <c r="A11950" s="1">
        <v>3212076</v>
      </c>
      <c r="B11950" s="1" t="s">
        <v>18997</v>
      </c>
      <c r="C11950" s="1" t="s">
        <v>18268</v>
      </c>
    </row>
    <row r="11951" spans="1:3" x14ac:dyDescent="0.3">
      <c r="A11951" s="1">
        <v>3212077</v>
      </c>
      <c r="B11951" s="1" t="s">
        <v>18998</v>
      </c>
      <c r="C11951" s="1" t="s">
        <v>18275</v>
      </c>
    </row>
    <row r="11952" spans="1:3" x14ac:dyDescent="0.3">
      <c r="A11952" s="1">
        <v>3212078</v>
      </c>
      <c r="B11952" s="1" t="s">
        <v>18999</v>
      </c>
      <c r="C11952" s="1" t="s">
        <v>18277</v>
      </c>
    </row>
    <row r="11953" spans="1:3" x14ac:dyDescent="0.3">
      <c r="A11953" s="1">
        <v>3212079</v>
      </c>
      <c r="B11953" s="1" t="s">
        <v>19000</v>
      </c>
      <c r="C11953" s="1" t="s">
        <v>18279</v>
      </c>
    </row>
    <row r="11954" spans="1:3" x14ac:dyDescent="0.3">
      <c r="A11954" s="1">
        <v>3212080</v>
      </c>
      <c r="B11954" s="1" t="s">
        <v>19001</v>
      </c>
      <c r="C11954" s="1" t="s">
        <v>18281</v>
      </c>
    </row>
    <row r="11955" spans="1:3" x14ac:dyDescent="0.3">
      <c r="A11955" s="1">
        <v>3212081</v>
      </c>
      <c r="B11955" s="1" t="s">
        <v>19002</v>
      </c>
      <c r="C11955" s="1" t="s">
        <v>18283</v>
      </c>
    </row>
    <row r="11956" spans="1:3" x14ac:dyDescent="0.3">
      <c r="A11956" s="1">
        <v>3212082</v>
      </c>
      <c r="B11956" s="1" t="s">
        <v>19003</v>
      </c>
      <c r="C11956" s="1" t="s">
        <v>18285</v>
      </c>
    </row>
    <row r="11957" spans="1:3" x14ac:dyDescent="0.3">
      <c r="A11957" s="1">
        <v>3212083</v>
      </c>
      <c r="B11957" s="1" t="s">
        <v>19004</v>
      </c>
      <c r="C11957" s="1" t="s">
        <v>18287</v>
      </c>
    </row>
    <row r="11958" spans="1:3" x14ac:dyDescent="0.3">
      <c r="A11958" s="1">
        <v>3212084</v>
      </c>
      <c r="B11958" s="1" t="s">
        <v>19005</v>
      </c>
      <c r="C11958" s="1" t="s">
        <v>18289</v>
      </c>
    </row>
    <row r="11959" spans="1:3" x14ac:dyDescent="0.3">
      <c r="A11959" s="1">
        <v>3212085</v>
      </c>
      <c r="B11959" s="1" t="s">
        <v>19006</v>
      </c>
      <c r="C11959" s="1" t="s">
        <v>18291</v>
      </c>
    </row>
    <row r="11960" spans="1:3" x14ac:dyDescent="0.3">
      <c r="A11960" s="1">
        <v>3212086</v>
      </c>
      <c r="B11960" s="1" t="s">
        <v>19007</v>
      </c>
      <c r="C11960" s="1" t="s">
        <v>18293</v>
      </c>
    </row>
    <row r="11961" spans="1:3" x14ac:dyDescent="0.3">
      <c r="A11961" s="1">
        <v>3212087</v>
      </c>
      <c r="B11961" s="1" t="s">
        <v>19008</v>
      </c>
      <c r="C11961" s="1" t="s">
        <v>18295</v>
      </c>
    </row>
    <row r="11962" spans="1:3" x14ac:dyDescent="0.3">
      <c r="A11962" s="1">
        <v>3212088</v>
      </c>
      <c r="B11962" s="1" t="s">
        <v>19009</v>
      </c>
      <c r="C11962" s="1" t="s">
        <v>18297</v>
      </c>
    </row>
    <row r="11963" spans="1:3" x14ac:dyDescent="0.3">
      <c r="A11963" s="1">
        <v>3212089</v>
      </c>
      <c r="B11963" s="1" t="s">
        <v>19010</v>
      </c>
      <c r="C11963" s="1" t="s">
        <v>18299</v>
      </c>
    </row>
    <row r="11964" spans="1:3" x14ac:dyDescent="0.3">
      <c r="A11964" s="1">
        <v>3212090</v>
      </c>
      <c r="B11964" s="1" t="s">
        <v>19011</v>
      </c>
      <c r="C11964" s="1" t="s">
        <v>18301</v>
      </c>
    </row>
    <row r="11965" spans="1:3" x14ac:dyDescent="0.3">
      <c r="A11965" s="1">
        <v>3212091</v>
      </c>
      <c r="B11965" s="1" t="s">
        <v>19012</v>
      </c>
      <c r="C11965" s="1" t="s">
        <v>18303</v>
      </c>
    </row>
    <row r="11966" spans="1:3" x14ac:dyDescent="0.3">
      <c r="A11966" s="1">
        <v>3212092</v>
      </c>
      <c r="B11966" s="1" t="s">
        <v>19013</v>
      </c>
      <c r="C11966" s="1" t="s">
        <v>18305</v>
      </c>
    </row>
    <row r="11967" spans="1:3" x14ac:dyDescent="0.3">
      <c r="A11967" s="1">
        <v>3212093</v>
      </c>
      <c r="B11967" s="1" t="s">
        <v>19014</v>
      </c>
      <c r="C11967" s="1" t="s">
        <v>18307</v>
      </c>
    </row>
    <row r="11968" spans="1:3" x14ac:dyDescent="0.3">
      <c r="A11968" s="1">
        <v>3212094</v>
      </c>
      <c r="B11968" s="1" t="s">
        <v>19015</v>
      </c>
      <c r="C11968" s="1" t="s">
        <v>18309</v>
      </c>
    </row>
    <row r="11969" spans="1:3" x14ac:dyDescent="0.3">
      <c r="A11969" s="1">
        <v>3212095</v>
      </c>
      <c r="B11969" s="1" t="s">
        <v>19016</v>
      </c>
      <c r="C11969" s="1" t="s">
        <v>18311</v>
      </c>
    </row>
    <row r="11970" spans="1:3" x14ac:dyDescent="0.3">
      <c r="A11970" s="1">
        <v>3212096</v>
      </c>
      <c r="B11970" s="1" t="s">
        <v>19017</v>
      </c>
      <c r="C11970" s="1" t="s">
        <v>18313</v>
      </c>
    </row>
    <row r="11971" spans="1:3" x14ac:dyDescent="0.3">
      <c r="A11971" s="1">
        <v>3212097</v>
      </c>
      <c r="B11971" s="1" t="s">
        <v>19018</v>
      </c>
      <c r="C11971" s="1" t="s">
        <v>18315</v>
      </c>
    </row>
    <row r="11972" spans="1:3" x14ac:dyDescent="0.3">
      <c r="A11972" s="1">
        <v>3212098</v>
      </c>
      <c r="B11972" s="1" t="s">
        <v>19019</v>
      </c>
      <c r="C11972" s="1" t="s">
        <v>18317</v>
      </c>
    </row>
    <row r="11973" spans="1:3" x14ac:dyDescent="0.3">
      <c r="A11973" s="1">
        <v>3212099</v>
      </c>
      <c r="B11973" s="1" t="s">
        <v>19020</v>
      </c>
      <c r="C11973" s="1" t="s">
        <v>18319</v>
      </c>
    </row>
    <row r="11974" spans="1:3" x14ac:dyDescent="0.3">
      <c r="A11974" s="1">
        <v>3212100</v>
      </c>
      <c r="B11974" s="1" t="s">
        <v>19021</v>
      </c>
      <c r="C11974" s="1" t="s">
        <v>18321</v>
      </c>
    </row>
    <row r="11975" spans="1:3" x14ac:dyDescent="0.3">
      <c r="A11975" s="1">
        <v>3213001</v>
      </c>
      <c r="B11975" s="1" t="s">
        <v>19022</v>
      </c>
      <c r="C11975" s="1" t="s">
        <v>18126</v>
      </c>
    </row>
    <row r="11976" spans="1:3" x14ac:dyDescent="0.3">
      <c r="A11976" s="1">
        <v>3213002</v>
      </c>
      <c r="B11976" s="1" t="s">
        <v>19023</v>
      </c>
      <c r="C11976" s="1" t="s">
        <v>18128</v>
      </c>
    </row>
    <row r="11977" spans="1:3" x14ac:dyDescent="0.3">
      <c r="A11977" s="1">
        <v>3213003</v>
      </c>
      <c r="B11977" s="1" t="s">
        <v>19024</v>
      </c>
      <c r="C11977" s="1" t="s">
        <v>18130</v>
      </c>
    </row>
    <row r="11978" spans="1:3" x14ac:dyDescent="0.3">
      <c r="A11978" s="1">
        <v>3213004</v>
      </c>
      <c r="B11978" s="1" t="s">
        <v>19025</v>
      </c>
      <c r="C11978" s="1" t="s">
        <v>18132</v>
      </c>
    </row>
    <row r="11979" spans="1:3" x14ac:dyDescent="0.3">
      <c r="A11979" s="1">
        <v>3213005</v>
      </c>
      <c r="B11979" s="1" t="s">
        <v>19026</v>
      </c>
      <c r="C11979" s="1" t="s">
        <v>18134</v>
      </c>
    </row>
    <row r="11980" spans="1:3" x14ac:dyDescent="0.3">
      <c r="A11980" s="1">
        <v>3213006</v>
      </c>
      <c r="B11980" s="1" t="s">
        <v>19027</v>
      </c>
      <c r="C11980" s="1" t="s">
        <v>18136</v>
      </c>
    </row>
    <row r="11981" spans="1:3" x14ac:dyDescent="0.3">
      <c r="A11981" s="1">
        <v>3213007</v>
      </c>
      <c r="B11981" s="1" t="s">
        <v>19028</v>
      </c>
      <c r="C11981" s="1" t="s">
        <v>18138</v>
      </c>
    </row>
    <row r="11982" spans="1:3" x14ac:dyDescent="0.3">
      <c r="A11982" s="1">
        <v>3213008</v>
      </c>
      <c r="B11982" s="1" t="s">
        <v>19029</v>
      </c>
      <c r="C11982" s="1" t="s">
        <v>18140</v>
      </c>
    </row>
    <row r="11983" spans="1:3" x14ac:dyDescent="0.3">
      <c r="A11983" s="1">
        <v>3213009</v>
      </c>
      <c r="B11983" s="1" t="s">
        <v>19030</v>
      </c>
      <c r="C11983" s="1" t="s">
        <v>18142</v>
      </c>
    </row>
    <row r="11984" spans="1:3" x14ac:dyDescent="0.3">
      <c r="A11984" s="1">
        <v>3213010</v>
      </c>
      <c r="B11984" s="1" t="s">
        <v>19031</v>
      </c>
      <c r="C11984" s="1" t="s">
        <v>18144</v>
      </c>
    </row>
    <row r="11985" spans="1:3" x14ac:dyDescent="0.3">
      <c r="A11985" s="1">
        <v>3213011</v>
      </c>
      <c r="B11985" s="1" t="s">
        <v>19032</v>
      </c>
      <c r="C11985" s="1" t="s">
        <v>18146</v>
      </c>
    </row>
    <row r="11986" spans="1:3" x14ac:dyDescent="0.3">
      <c r="A11986" s="1">
        <v>3213012</v>
      </c>
      <c r="B11986" s="1" t="s">
        <v>19033</v>
      </c>
      <c r="C11986" s="1" t="s">
        <v>18148</v>
      </c>
    </row>
    <row r="11987" spans="1:3" x14ac:dyDescent="0.3">
      <c r="A11987" s="1">
        <v>3213013</v>
      </c>
      <c r="B11987" s="1" t="s">
        <v>19034</v>
      </c>
      <c r="C11987" s="1" t="s">
        <v>18150</v>
      </c>
    </row>
    <row r="11988" spans="1:3" x14ac:dyDescent="0.3">
      <c r="A11988" s="1">
        <v>3213014</v>
      </c>
      <c r="B11988" s="1" t="s">
        <v>19035</v>
      </c>
      <c r="C11988" s="1" t="s">
        <v>18152</v>
      </c>
    </row>
    <row r="11989" spans="1:3" x14ac:dyDescent="0.3">
      <c r="A11989" s="1">
        <v>3213015</v>
      </c>
      <c r="B11989" s="1" t="s">
        <v>19036</v>
      </c>
      <c r="C11989" s="1" t="s">
        <v>18154</v>
      </c>
    </row>
    <row r="11990" spans="1:3" x14ac:dyDescent="0.3">
      <c r="A11990" s="1">
        <v>3213016</v>
      </c>
      <c r="B11990" s="1" t="s">
        <v>19037</v>
      </c>
      <c r="C11990" s="1" t="s">
        <v>18156</v>
      </c>
    </row>
    <row r="11991" spans="1:3" x14ac:dyDescent="0.3">
      <c r="A11991" s="1">
        <v>3213017</v>
      </c>
      <c r="B11991" s="1" t="s">
        <v>19038</v>
      </c>
      <c r="C11991" s="1" t="s">
        <v>18158</v>
      </c>
    </row>
    <row r="11992" spans="1:3" x14ac:dyDescent="0.3">
      <c r="A11992" s="1">
        <v>3213018</v>
      </c>
      <c r="B11992" s="1" t="s">
        <v>19039</v>
      </c>
      <c r="C11992" s="1" t="s">
        <v>18160</v>
      </c>
    </row>
    <row r="11993" spans="1:3" x14ac:dyDescent="0.3">
      <c r="A11993" s="1">
        <v>3213019</v>
      </c>
      <c r="B11993" s="1" t="s">
        <v>19040</v>
      </c>
      <c r="C11993" s="1" t="s">
        <v>18162</v>
      </c>
    </row>
    <row r="11994" spans="1:3" x14ac:dyDescent="0.3">
      <c r="A11994" s="1">
        <v>3213020</v>
      </c>
      <c r="B11994" s="1" t="s">
        <v>19041</v>
      </c>
      <c r="C11994" s="1" t="s">
        <v>18164</v>
      </c>
    </row>
    <row r="11995" spans="1:3" x14ac:dyDescent="0.3">
      <c r="A11995" s="1">
        <v>3213021</v>
      </c>
      <c r="B11995" s="1" t="s">
        <v>19042</v>
      </c>
      <c r="C11995" s="1" t="s">
        <v>18166</v>
      </c>
    </row>
    <row r="11996" spans="1:3" x14ac:dyDescent="0.3">
      <c r="A11996" s="1">
        <v>3213022</v>
      </c>
      <c r="B11996" s="1" t="s">
        <v>19043</v>
      </c>
      <c r="C11996" s="1" t="s">
        <v>18168</v>
      </c>
    </row>
    <row r="11997" spans="1:3" x14ac:dyDescent="0.3">
      <c r="A11997" s="1">
        <v>3213023</v>
      </c>
      <c r="B11997" s="1" t="s">
        <v>19044</v>
      </c>
      <c r="C11997" s="1" t="s">
        <v>18170</v>
      </c>
    </row>
    <row r="11998" spans="1:3" x14ac:dyDescent="0.3">
      <c r="A11998" s="1">
        <v>3213024</v>
      </c>
      <c r="B11998" s="1" t="s">
        <v>19045</v>
      </c>
      <c r="C11998" s="1" t="s">
        <v>18166</v>
      </c>
    </row>
    <row r="11999" spans="1:3" x14ac:dyDescent="0.3">
      <c r="A11999" s="1">
        <v>3213025</v>
      </c>
      <c r="B11999" s="1" t="s">
        <v>19046</v>
      </c>
      <c r="C11999" s="1" t="s">
        <v>18173</v>
      </c>
    </row>
    <row r="12000" spans="1:3" x14ac:dyDescent="0.3">
      <c r="A12000" s="1">
        <v>3213026</v>
      </c>
      <c r="B12000" s="1" t="s">
        <v>19047</v>
      </c>
      <c r="C12000" s="1" t="s">
        <v>18175</v>
      </c>
    </row>
    <row r="12001" spans="1:3" x14ac:dyDescent="0.3">
      <c r="A12001" s="1">
        <v>3213027</v>
      </c>
      <c r="B12001" s="1" t="s">
        <v>19048</v>
      </c>
      <c r="C12001" s="1" t="s">
        <v>18177</v>
      </c>
    </row>
    <row r="12002" spans="1:3" x14ac:dyDescent="0.3">
      <c r="A12002" s="1">
        <v>3213028</v>
      </c>
      <c r="B12002" s="1" t="s">
        <v>19049</v>
      </c>
      <c r="C12002" s="1" t="s">
        <v>18179</v>
      </c>
    </row>
    <row r="12003" spans="1:3" x14ac:dyDescent="0.3">
      <c r="A12003" s="1">
        <v>3213029</v>
      </c>
      <c r="B12003" s="1" t="s">
        <v>19050</v>
      </c>
      <c r="C12003" s="1" t="s">
        <v>18181</v>
      </c>
    </row>
    <row r="12004" spans="1:3" x14ac:dyDescent="0.3">
      <c r="A12004" s="1">
        <v>3213030</v>
      </c>
      <c r="B12004" s="1" t="s">
        <v>19051</v>
      </c>
      <c r="C12004" s="1" t="s">
        <v>18183</v>
      </c>
    </row>
    <row r="12005" spans="1:3" x14ac:dyDescent="0.3">
      <c r="A12005" s="1">
        <v>3213031</v>
      </c>
      <c r="B12005" s="1" t="s">
        <v>19052</v>
      </c>
      <c r="C12005" s="1" t="s">
        <v>18185</v>
      </c>
    </row>
    <row r="12006" spans="1:3" x14ac:dyDescent="0.3">
      <c r="A12006" s="1">
        <v>3213032</v>
      </c>
      <c r="B12006" s="1" t="s">
        <v>19053</v>
      </c>
      <c r="C12006" s="1" t="s">
        <v>18187</v>
      </c>
    </row>
    <row r="12007" spans="1:3" x14ac:dyDescent="0.3">
      <c r="A12007" s="1">
        <v>3213033</v>
      </c>
      <c r="B12007" s="1" t="s">
        <v>19054</v>
      </c>
      <c r="C12007" s="1" t="s">
        <v>18189</v>
      </c>
    </row>
    <row r="12008" spans="1:3" x14ac:dyDescent="0.3">
      <c r="A12008" s="1">
        <v>3213034</v>
      </c>
      <c r="B12008" s="1" t="s">
        <v>19055</v>
      </c>
      <c r="C12008" s="1" t="s">
        <v>18191</v>
      </c>
    </row>
    <row r="12009" spans="1:3" x14ac:dyDescent="0.3">
      <c r="A12009" s="1">
        <v>3213035</v>
      </c>
      <c r="B12009" s="1" t="s">
        <v>19056</v>
      </c>
      <c r="C12009" s="1" t="s">
        <v>18193</v>
      </c>
    </row>
    <row r="12010" spans="1:3" x14ac:dyDescent="0.3">
      <c r="A12010" s="1">
        <v>3213036</v>
      </c>
      <c r="B12010" s="1" t="s">
        <v>19057</v>
      </c>
      <c r="C12010" s="1" t="s">
        <v>18195</v>
      </c>
    </row>
    <row r="12011" spans="1:3" x14ac:dyDescent="0.3">
      <c r="A12011" s="1">
        <v>3213037</v>
      </c>
      <c r="B12011" s="1" t="s">
        <v>19058</v>
      </c>
      <c r="C12011" s="1" t="s">
        <v>18197</v>
      </c>
    </row>
    <row r="12012" spans="1:3" x14ac:dyDescent="0.3">
      <c r="A12012" s="1">
        <v>3213038</v>
      </c>
      <c r="B12012" s="1" t="s">
        <v>19059</v>
      </c>
      <c r="C12012" s="1" t="s">
        <v>18199</v>
      </c>
    </row>
    <row r="12013" spans="1:3" x14ac:dyDescent="0.3">
      <c r="A12013" s="1">
        <v>3213039</v>
      </c>
      <c r="B12013" s="1" t="s">
        <v>19060</v>
      </c>
      <c r="C12013" s="1" t="s">
        <v>18201</v>
      </c>
    </row>
    <row r="12014" spans="1:3" x14ac:dyDescent="0.3">
      <c r="A12014" s="1">
        <v>3213040</v>
      </c>
      <c r="B12014" s="1" t="s">
        <v>19061</v>
      </c>
      <c r="C12014" s="1" t="s">
        <v>18203</v>
      </c>
    </row>
    <row r="12015" spans="1:3" x14ac:dyDescent="0.3">
      <c r="A12015" s="1">
        <v>3213041</v>
      </c>
      <c r="B12015" s="1" t="s">
        <v>19062</v>
      </c>
      <c r="C12015" s="1" t="s">
        <v>18205</v>
      </c>
    </row>
    <row r="12016" spans="1:3" x14ac:dyDescent="0.3">
      <c r="A12016" s="1">
        <v>3213042</v>
      </c>
      <c r="B12016" s="1" t="s">
        <v>19063</v>
      </c>
      <c r="C12016" s="1" t="s">
        <v>18207</v>
      </c>
    </row>
    <row r="12017" spans="1:3" x14ac:dyDescent="0.3">
      <c r="A12017" s="1">
        <v>3213043</v>
      </c>
      <c r="B12017" s="1" t="s">
        <v>19064</v>
      </c>
      <c r="C12017" s="1" t="s">
        <v>18209</v>
      </c>
    </row>
    <row r="12018" spans="1:3" x14ac:dyDescent="0.3">
      <c r="A12018" s="1">
        <v>3213044</v>
      </c>
      <c r="B12018" s="1" t="s">
        <v>19065</v>
      </c>
      <c r="C12018" s="1" t="s">
        <v>18211</v>
      </c>
    </row>
    <row r="12019" spans="1:3" x14ac:dyDescent="0.3">
      <c r="A12019" s="1">
        <v>3213045</v>
      </c>
      <c r="B12019" s="1" t="s">
        <v>19066</v>
      </c>
      <c r="C12019" s="1" t="s">
        <v>18213</v>
      </c>
    </row>
    <row r="12020" spans="1:3" x14ac:dyDescent="0.3">
      <c r="A12020" s="1">
        <v>3213046</v>
      </c>
      <c r="B12020" s="1" t="s">
        <v>19067</v>
      </c>
      <c r="C12020" s="1" t="s">
        <v>18215</v>
      </c>
    </row>
    <row r="12021" spans="1:3" x14ac:dyDescent="0.3">
      <c r="A12021" s="1">
        <v>3213047</v>
      </c>
      <c r="B12021" s="1" t="s">
        <v>19068</v>
      </c>
      <c r="C12021" s="1" t="s">
        <v>18217</v>
      </c>
    </row>
    <row r="12022" spans="1:3" x14ac:dyDescent="0.3">
      <c r="A12022" s="1">
        <v>3213048</v>
      </c>
      <c r="B12022" s="1" t="s">
        <v>19069</v>
      </c>
      <c r="C12022" s="1" t="s">
        <v>18219</v>
      </c>
    </row>
    <row r="12023" spans="1:3" x14ac:dyDescent="0.3">
      <c r="A12023" s="1">
        <v>3213049</v>
      </c>
      <c r="B12023" s="1" t="s">
        <v>19070</v>
      </c>
      <c r="C12023" s="1" t="s">
        <v>18221</v>
      </c>
    </row>
    <row r="12024" spans="1:3" x14ac:dyDescent="0.3">
      <c r="A12024" s="1">
        <v>3213050</v>
      </c>
      <c r="B12024" s="1" t="s">
        <v>19071</v>
      </c>
      <c r="C12024" s="1" t="s">
        <v>18217</v>
      </c>
    </row>
    <row r="12025" spans="1:3" x14ac:dyDescent="0.3">
      <c r="A12025" s="1">
        <v>3213051</v>
      </c>
      <c r="B12025" s="1" t="s">
        <v>19072</v>
      </c>
      <c r="C12025" s="1" t="s">
        <v>18224</v>
      </c>
    </row>
    <row r="12026" spans="1:3" x14ac:dyDescent="0.3">
      <c r="A12026" s="1">
        <v>3213052</v>
      </c>
      <c r="B12026" s="1" t="s">
        <v>19073</v>
      </c>
      <c r="C12026" s="1" t="s">
        <v>18226</v>
      </c>
    </row>
    <row r="12027" spans="1:3" x14ac:dyDescent="0.3">
      <c r="A12027" s="1">
        <v>3213053</v>
      </c>
      <c r="B12027" s="1" t="s">
        <v>19074</v>
      </c>
      <c r="C12027" s="1" t="s">
        <v>18228</v>
      </c>
    </row>
    <row r="12028" spans="1:3" x14ac:dyDescent="0.3">
      <c r="A12028" s="1">
        <v>3213054</v>
      </c>
      <c r="B12028" s="1" t="s">
        <v>19075</v>
      </c>
      <c r="C12028" s="1" t="s">
        <v>18230</v>
      </c>
    </row>
    <row r="12029" spans="1:3" x14ac:dyDescent="0.3">
      <c r="A12029" s="1">
        <v>3213055</v>
      </c>
      <c r="B12029" s="1" t="s">
        <v>19076</v>
      </c>
      <c r="C12029" s="1" t="s">
        <v>18232</v>
      </c>
    </row>
    <row r="12030" spans="1:3" x14ac:dyDescent="0.3">
      <c r="A12030" s="1">
        <v>3213056</v>
      </c>
      <c r="B12030" s="1" t="s">
        <v>19077</v>
      </c>
      <c r="C12030" s="1" t="s">
        <v>18234</v>
      </c>
    </row>
    <row r="12031" spans="1:3" x14ac:dyDescent="0.3">
      <c r="A12031" s="1">
        <v>3213057</v>
      </c>
      <c r="B12031" s="1" t="s">
        <v>19078</v>
      </c>
      <c r="C12031" s="1" t="s">
        <v>18236</v>
      </c>
    </row>
    <row r="12032" spans="1:3" x14ac:dyDescent="0.3">
      <c r="A12032" s="1">
        <v>3213058</v>
      </c>
      <c r="B12032" s="1" t="s">
        <v>19079</v>
      </c>
      <c r="C12032" s="1" t="s">
        <v>18238</v>
      </c>
    </row>
    <row r="12033" spans="1:3" x14ac:dyDescent="0.3">
      <c r="A12033" s="1">
        <v>3213059</v>
      </c>
      <c r="B12033" s="1" t="s">
        <v>19080</v>
      </c>
      <c r="C12033" s="1" t="s">
        <v>18240</v>
      </c>
    </row>
    <row r="12034" spans="1:3" x14ac:dyDescent="0.3">
      <c r="A12034" s="1">
        <v>3213060</v>
      </c>
      <c r="B12034" s="1" t="s">
        <v>19081</v>
      </c>
      <c r="C12034" s="1" t="s">
        <v>18242</v>
      </c>
    </row>
    <row r="12035" spans="1:3" x14ac:dyDescent="0.3">
      <c r="A12035" s="1">
        <v>3213061</v>
      </c>
      <c r="B12035" s="1" t="s">
        <v>19082</v>
      </c>
      <c r="C12035" s="1" t="s">
        <v>18244</v>
      </c>
    </row>
    <row r="12036" spans="1:3" x14ac:dyDescent="0.3">
      <c r="A12036" s="1">
        <v>3213062</v>
      </c>
      <c r="B12036" s="1" t="s">
        <v>19083</v>
      </c>
      <c r="C12036" s="1" t="s">
        <v>18246</v>
      </c>
    </row>
    <row r="12037" spans="1:3" x14ac:dyDescent="0.3">
      <c r="A12037" s="1">
        <v>3213063</v>
      </c>
      <c r="B12037" s="1" t="s">
        <v>19084</v>
      </c>
      <c r="C12037" s="1" t="s">
        <v>18248</v>
      </c>
    </row>
    <row r="12038" spans="1:3" x14ac:dyDescent="0.3">
      <c r="A12038" s="1">
        <v>3213064</v>
      </c>
      <c r="B12038" s="1" t="s">
        <v>19085</v>
      </c>
      <c r="C12038" s="1" t="s">
        <v>18250</v>
      </c>
    </row>
    <row r="12039" spans="1:3" x14ac:dyDescent="0.3">
      <c r="A12039" s="1">
        <v>3213065</v>
      </c>
      <c r="B12039" s="1" t="s">
        <v>19086</v>
      </c>
      <c r="C12039" s="1" t="s">
        <v>18252</v>
      </c>
    </row>
    <row r="12040" spans="1:3" x14ac:dyDescent="0.3">
      <c r="A12040" s="1">
        <v>3213066</v>
      </c>
      <c r="B12040" s="1" t="s">
        <v>19087</v>
      </c>
      <c r="C12040" s="1" t="s">
        <v>18254</v>
      </c>
    </row>
    <row r="12041" spans="1:3" x14ac:dyDescent="0.3">
      <c r="A12041" s="1">
        <v>3213067</v>
      </c>
      <c r="B12041" s="1" t="s">
        <v>19088</v>
      </c>
      <c r="C12041" s="1" t="s">
        <v>18256</v>
      </c>
    </row>
    <row r="12042" spans="1:3" x14ac:dyDescent="0.3">
      <c r="A12042" s="1">
        <v>3213068</v>
      </c>
      <c r="B12042" s="1" t="s">
        <v>19089</v>
      </c>
      <c r="C12042" s="1" t="s">
        <v>18258</v>
      </c>
    </row>
    <row r="12043" spans="1:3" x14ac:dyDescent="0.3">
      <c r="A12043" s="1">
        <v>3213069</v>
      </c>
      <c r="B12043" s="1" t="s">
        <v>19090</v>
      </c>
      <c r="C12043" s="1" t="s">
        <v>18260</v>
      </c>
    </row>
    <row r="12044" spans="1:3" x14ac:dyDescent="0.3">
      <c r="A12044" s="1">
        <v>3213070</v>
      </c>
      <c r="B12044" s="1" t="s">
        <v>19091</v>
      </c>
      <c r="C12044" s="1" t="s">
        <v>18262</v>
      </c>
    </row>
    <row r="12045" spans="1:3" x14ac:dyDescent="0.3">
      <c r="A12045" s="1">
        <v>3213071</v>
      </c>
      <c r="B12045" s="1" t="s">
        <v>19092</v>
      </c>
      <c r="C12045" s="1" t="s">
        <v>18264</v>
      </c>
    </row>
    <row r="12046" spans="1:3" x14ac:dyDescent="0.3">
      <c r="A12046" s="1">
        <v>3213072</v>
      </c>
      <c r="B12046" s="1" t="s">
        <v>19093</v>
      </c>
      <c r="C12046" s="1" t="s">
        <v>18266</v>
      </c>
    </row>
    <row r="12047" spans="1:3" x14ac:dyDescent="0.3">
      <c r="A12047" s="1">
        <v>3213073</v>
      </c>
      <c r="B12047" s="1" t="s">
        <v>19094</v>
      </c>
      <c r="C12047" s="1" t="s">
        <v>18268</v>
      </c>
    </row>
    <row r="12048" spans="1:3" x14ac:dyDescent="0.3">
      <c r="A12048" s="1">
        <v>3213074</v>
      </c>
      <c r="B12048" s="1" t="s">
        <v>19095</v>
      </c>
      <c r="C12048" s="1" t="s">
        <v>18270</v>
      </c>
    </row>
    <row r="12049" spans="1:3" x14ac:dyDescent="0.3">
      <c r="A12049" s="1">
        <v>3213075</v>
      </c>
      <c r="B12049" s="1" t="s">
        <v>19096</v>
      </c>
      <c r="C12049" s="1" t="s">
        <v>18272</v>
      </c>
    </row>
    <row r="12050" spans="1:3" x14ac:dyDescent="0.3">
      <c r="A12050" s="1">
        <v>3213076</v>
      </c>
      <c r="B12050" s="1" t="s">
        <v>19097</v>
      </c>
      <c r="C12050" s="1" t="s">
        <v>18268</v>
      </c>
    </row>
    <row r="12051" spans="1:3" x14ac:dyDescent="0.3">
      <c r="A12051" s="1">
        <v>3213077</v>
      </c>
      <c r="B12051" s="1" t="s">
        <v>19098</v>
      </c>
      <c r="C12051" s="1" t="s">
        <v>18275</v>
      </c>
    </row>
    <row r="12052" spans="1:3" x14ac:dyDescent="0.3">
      <c r="A12052" s="1">
        <v>3213078</v>
      </c>
      <c r="B12052" s="1" t="s">
        <v>19099</v>
      </c>
      <c r="C12052" s="1" t="s">
        <v>18277</v>
      </c>
    </row>
    <row r="12053" spans="1:3" x14ac:dyDescent="0.3">
      <c r="A12053" s="1">
        <v>3213079</v>
      </c>
      <c r="B12053" s="1" t="s">
        <v>19100</v>
      </c>
      <c r="C12053" s="1" t="s">
        <v>18279</v>
      </c>
    </row>
    <row r="12054" spans="1:3" x14ac:dyDescent="0.3">
      <c r="A12054" s="1">
        <v>3213080</v>
      </c>
      <c r="B12054" s="1" t="s">
        <v>19101</v>
      </c>
      <c r="C12054" s="1" t="s">
        <v>18281</v>
      </c>
    </row>
    <row r="12055" spans="1:3" x14ac:dyDescent="0.3">
      <c r="A12055" s="1">
        <v>3213081</v>
      </c>
      <c r="B12055" s="1" t="s">
        <v>19102</v>
      </c>
      <c r="C12055" s="1" t="s">
        <v>18283</v>
      </c>
    </row>
    <row r="12056" spans="1:3" x14ac:dyDescent="0.3">
      <c r="A12056" s="1">
        <v>3213082</v>
      </c>
      <c r="B12056" s="1" t="s">
        <v>19103</v>
      </c>
      <c r="C12056" s="1" t="s">
        <v>18285</v>
      </c>
    </row>
    <row r="12057" spans="1:3" x14ac:dyDescent="0.3">
      <c r="A12057" s="1">
        <v>3213083</v>
      </c>
      <c r="B12057" s="1" t="s">
        <v>19104</v>
      </c>
      <c r="C12057" s="1" t="s">
        <v>18287</v>
      </c>
    </row>
    <row r="12058" spans="1:3" x14ac:dyDescent="0.3">
      <c r="A12058" s="1">
        <v>3213084</v>
      </c>
      <c r="B12058" s="1" t="s">
        <v>19105</v>
      </c>
      <c r="C12058" s="1" t="s">
        <v>18289</v>
      </c>
    </row>
    <row r="12059" spans="1:3" x14ac:dyDescent="0.3">
      <c r="A12059" s="1">
        <v>3213085</v>
      </c>
      <c r="B12059" s="1" t="s">
        <v>19106</v>
      </c>
      <c r="C12059" s="1" t="s">
        <v>18291</v>
      </c>
    </row>
    <row r="12060" spans="1:3" x14ac:dyDescent="0.3">
      <c r="A12060" s="1">
        <v>3213086</v>
      </c>
      <c r="B12060" s="1" t="s">
        <v>19107</v>
      </c>
      <c r="C12060" s="1" t="s">
        <v>18293</v>
      </c>
    </row>
    <row r="12061" spans="1:3" x14ac:dyDescent="0.3">
      <c r="A12061" s="1">
        <v>3213087</v>
      </c>
      <c r="B12061" s="1" t="s">
        <v>19108</v>
      </c>
      <c r="C12061" s="1" t="s">
        <v>18295</v>
      </c>
    </row>
    <row r="12062" spans="1:3" x14ac:dyDescent="0.3">
      <c r="A12062" s="1">
        <v>3213088</v>
      </c>
      <c r="B12062" s="1" t="s">
        <v>19109</v>
      </c>
      <c r="C12062" s="1" t="s">
        <v>18297</v>
      </c>
    </row>
    <row r="12063" spans="1:3" x14ac:dyDescent="0.3">
      <c r="A12063" s="1">
        <v>3213089</v>
      </c>
      <c r="B12063" s="1" t="s">
        <v>19110</v>
      </c>
      <c r="C12063" s="1" t="s">
        <v>18299</v>
      </c>
    </row>
    <row r="12064" spans="1:3" x14ac:dyDescent="0.3">
      <c r="A12064" s="1">
        <v>3213090</v>
      </c>
      <c r="B12064" s="1" t="s">
        <v>19111</v>
      </c>
      <c r="C12064" s="1" t="s">
        <v>18301</v>
      </c>
    </row>
    <row r="12065" spans="1:3" x14ac:dyDescent="0.3">
      <c r="A12065" s="1">
        <v>3213091</v>
      </c>
      <c r="B12065" s="1" t="s">
        <v>19112</v>
      </c>
      <c r="C12065" s="1" t="s">
        <v>18303</v>
      </c>
    </row>
    <row r="12066" spans="1:3" x14ac:dyDescent="0.3">
      <c r="A12066" s="1">
        <v>3213092</v>
      </c>
      <c r="B12066" s="1" t="s">
        <v>19113</v>
      </c>
      <c r="C12066" s="1" t="s">
        <v>18305</v>
      </c>
    </row>
    <row r="12067" spans="1:3" x14ac:dyDescent="0.3">
      <c r="A12067" s="1">
        <v>3213093</v>
      </c>
      <c r="B12067" s="1" t="s">
        <v>19114</v>
      </c>
      <c r="C12067" s="1" t="s">
        <v>18307</v>
      </c>
    </row>
    <row r="12068" spans="1:3" x14ac:dyDescent="0.3">
      <c r="A12068" s="1">
        <v>3213094</v>
      </c>
      <c r="B12068" s="1" t="s">
        <v>19115</v>
      </c>
      <c r="C12068" s="1" t="s">
        <v>18309</v>
      </c>
    </row>
    <row r="12069" spans="1:3" x14ac:dyDescent="0.3">
      <c r="A12069" s="1">
        <v>3213095</v>
      </c>
      <c r="B12069" s="1" t="s">
        <v>19116</v>
      </c>
      <c r="C12069" s="1" t="s">
        <v>18311</v>
      </c>
    </row>
    <row r="12070" spans="1:3" x14ac:dyDescent="0.3">
      <c r="A12070" s="1">
        <v>3213096</v>
      </c>
      <c r="B12070" s="1" t="s">
        <v>19117</v>
      </c>
      <c r="C12070" s="1" t="s">
        <v>18313</v>
      </c>
    </row>
    <row r="12071" spans="1:3" x14ac:dyDescent="0.3">
      <c r="A12071" s="1">
        <v>3213097</v>
      </c>
      <c r="B12071" s="1" t="s">
        <v>19118</v>
      </c>
      <c r="C12071" s="1" t="s">
        <v>18315</v>
      </c>
    </row>
    <row r="12072" spans="1:3" x14ac:dyDescent="0.3">
      <c r="A12072" s="1">
        <v>3213098</v>
      </c>
      <c r="B12072" s="1" t="s">
        <v>19119</v>
      </c>
      <c r="C12072" s="1" t="s">
        <v>18317</v>
      </c>
    </row>
    <row r="12073" spans="1:3" x14ac:dyDescent="0.3">
      <c r="A12073" s="1">
        <v>3213099</v>
      </c>
      <c r="B12073" s="1" t="s">
        <v>19120</v>
      </c>
      <c r="C12073" s="1" t="s">
        <v>18319</v>
      </c>
    </row>
    <row r="12074" spans="1:3" x14ac:dyDescent="0.3">
      <c r="A12074" s="1">
        <v>3213100</v>
      </c>
      <c r="B12074" s="1" t="s">
        <v>19121</v>
      </c>
      <c r="C12074" s="1" t="s">
        <v>18321</v>
      </c>
    </row>
    <row r="12075" spans="1:3" x14ac:dyDescent="0.3">
      <c r="A12075" s="1">
        <v>3301001</v>
      </c>
      <c r="B12075" s="1" t="s">
        <v>1013</v>
      </c>
      <c r="C12075" s="1" t="s">
        <v>19122</v>
      </c>
    </row>
    <row r="12076" spans="1:3" x14ac:dyDescent="0.3">
      <c r="A12076" s="1">
        <v>3301002</v>
      </c>
      <c r="B12076" s="1" t="s">
        <v>1014</v>
      </c>
      <c r="C12076" s="1" t="s">
        <v>19123</v>
      </c>
    </row>
    <row r="12077" spans="1:3" x14ac:dyDescent="0.3">
      <c r="A12077" s="1">
        <v>3301003</v>
      </c>
      <c r="B12077" s="1" t="s">
        <v>1015</v>
      </c>
      <c r="C12077" s="1" t="s">
        <v>19124</v>
      </c>
    </row>
    <row r="12078" spans="1:3" x14ac:dyDescent="0.3">
      <c r="A12078" s="1">
        <v>3301004</v>
      </c>
      <c r="B12078" s="1" t="s">
        <v>1016</v>
      </c>
      <c r="C12078" s="1" t="s">
        <v>19125</v>
      </c>
    </row>
    <row r="12079" spans="1:3" x14ac:dyDescent="0.3">
      <c r="A12079" s="1">
        <v>3301005</v>
      </c>
      <c r="B12079" s="1" t="s">
        <v>1017</v>
      </c>
      <c r="C12079" s="1" t="s">
        <v>19126</v>
      </c>
    </row>
    <row r="12080" spans="1:3" x14ac:dyDescent="0.3">
      <c r="A12080" s="1">
        <v>3301006</v>
      </c>
      <c r="B12080" s="1" t="s">
        <v>1018</v>
      </c>
      <c r="C12080" s="1" t="s">
        <v>19127</v>
      </c>
    </row>
    <row r="12081" spans="1:3" x14ac:dyDescent="0.3">
      <c r="A12081" s="1">
        <v>3301007</v>
      </c>
      <c r="B12081" s="1" t="s">
        <v>1019</v>
      </c>
      <c r="C12081" s="1" t="s">
        <v>19128</v>
      </c>
    </row>
    <row r="12082" spans="1:3" x14ac:dyDescent="0.3">
      <c r="A12082" s="1">
        <v>3301008</v>
      </c>
      <c r="B12082" s="1" t="s">
        <v>1020</v>
      </c>
      <c r="C12082" s="1" t="s">
        <v>19129</v>
      </c>
    </row>
    <row r="12083" spans="1:3" x14ac:dyDescent="0.3">
      <c r="A12083" s="1">
        <v>3301009</v>
      </c>
      <c r="B12083" s="1" t="s">
        <v>1021</v>
      </c>
      <c r="C12083" s="1" t="s">
        <v>19130</v>
      </c>
    </row>
    <row r="12084" spans="1:3" x14ac:dyDescent="0.3">
      <c r="A12084" s="1">
        <v>3301010</v>
      </c>
      <c r="B12084" s="1" t="s">
        <v>1022</v>
      </c>
      <c r="C12084" s="1" t="s">
        <v>19131</v>
      </c>
    </row>
    <row r="12085" spans="1:3" x14ac:dyDescent="0.3">
      <c r="A12085" s="1">
        <v>3301011</v>
      </c>
      <c r="B12085" s="1" t="s">
        <v>1023</v>
      </c>
      <c r="C12085" s="1" t="s">
        <v>19132</v>
      </c>
    </row>
    <row r="12086" spans="1:3" x14ac:dyDescent="0.3">
      <c r="A12086" s="1">
        <v>3301012</v>
      </c>
      <c r="B12086" s="1" t="s">
        <v>1024</v>
      </c>
      <c r="C12086" s="1" t="s">
        <v>19133</v>
      </c>
    </row>
    <row r="12087" spans="1:3" x14ac:dyDescent="0.3">
      <c r="A12087" s="1">
        <v>3301013</v>
      </c>
      <c r="B12087" s="1" t="s">
        <v>1025</v>
      </c>
      <c r="C12087" s="1" t="s">
        <v>19134</v>
      </c>
    </row>
    <row r="12088" spans="1:3" x14ac:dyDescent="0.3">
      <c r="A12088" s="1">
        <v>3301014</v>
      </c>
      <c r="B12088" s="1" t="s">
        <v>1026</v>
      </c>
      <c r="C12088" s="1" t="s">
        <v>19135</v>
      </c>
    </row>
    <row r="12089" spans="1:3" x14ac:dyDescent="0.3">
      <c r="A12089" s="1">
        <v>3301015</v>
      </c>
      <c r="B12089" s="1" t="s">
        <v>1027</v>
      </c>
      <c r="C12089" s="1" t="s">
        <v>19136</v>
      </c>
    </row>
    <row r="12090" spans="1:3" x14ac:dyDescent="0.3">
      <c r="A12090" s="1">
        <v>3301016</v>
      </c>
      <c r="B12090" s="1" t="s">
        <v>1028</v>
      </c>
      <c r="C12090" s="1" t="s">
        <v>19137</v>
      </c>
    </row>
    <row r="12091" spans="1:3" x14ac:dyDescent="0.3">
      <c r="A12091" s="1">
        <v>3301017</v>
      </c>
      <c r="B12091" s="1" t="s">
        <v>1029</v>
      </c>
      <c r="C12091" s="1" t="s">
        <v>19138</v>
      </c>
    </row>
    <row r="12092" spans="1:3" x14ac:dyDescent="0.3">
      <c r="A12092" s="1">
        <v>3301018</v>
      </c>
      <c r="B12092" s="1" t="s">
        <v>1030</v>
      </c>
      <c r="C12092" s="1" t="s">
        <v>19139</v>
      </c>
    </row>
    <row r="12093" spans="1:3" x14ac:dyDescent="0.3">
      <c r="A12093" s="1">
        <v>3301019</v>
      </c>
      <c r="B12093" s="1" t="s">
        <v>1031</v>
      </c>
      <c r="C12093" s="1" t="s">
        <v>19140</v>
      </c>
    </row>
    <row r="12094" spans="1:3" x14ac:dyDescent="0.3">
      <c r="A12094" s="1">
        <v>3301020</v>
      </c>
      <c r="B12094" s="1" t="s">
        <v>1032</v>
      </c>
      <c r="C12094" s="1" t="s">
        <v>19141</v>
      </c>
    </row>
    <row r="12095" spans="1:3" x14ac:dyDescent="0.3">
      <c r="A12095" s="1">
        <v>3301021</v>
      </c>
      <c r="B12095" s="1" t="s">
        <v>1033</v>
      </c>
      <c r="C12095" s="1" t="s">
        <v>19142</v>
      </c>
    </row>
    <row r="12096" spans="1:3" x14ac:dyDescent="0.3">
      <c r="A12096" s="1">
        <v>3301022</v>
      </c>
      <c r="B12096" s="1" t="s">
        <v>1034</v>
      </c>
      <c r="C12096" s="1" t="s">
        <v>19143</v>
      </c>
    </row>
    <row r="12097" spans="1:3" x14ac:dyDescent="0.3">
      <c r="A12097" s="1">
        <v>3301023</v>
      </c>
      <c r="B12097" s="1" t="s">
        <v>1035</v>
      </c>
      <c r="C12097" s="1" t="s">
        <v>19144</v>
      </c>
    </row>
    <row r="12098" spans="1:3" x14ac:dyDescent="0.3">
      <c r="A12098" s="1">
        <v>3301024</v>
      </c>
      <c r="B12098" s="1" t="s">
        <v>1036</v>
      </c>
      <c r="C12098" s="1" t="s">
        <v>19142</v>
      </c>
    </row>
    <row r="12099" spans="1:3" x14ac:dyDescent="0.3">
      <c r="A12099" s="1">
        <v>3301025</v>
      </c>
      <c r="B12099" s="1" t="s">
        <v>1037</v>
      </c>
      <c r="C12099" s="1" t="s">
        <v>19145</v>
      </c>
    </row>
    <row r="12100" spans="1:3" x14ac:dyDescent="0.3">
      <c r="A12100" s="1">
        <v>3301026</v>
      </c>
      <c r="B12100" s="1" t="s">
        <v>2758</v>
      </c>
      <c r="C12100" s="1" t="s">
        <v>19146</v>
      </c>
    </row>
    <row r="12101" spans="1:3" x14ac:dyDescent="0.3">
      <c r="A12101" s="1">
        <v>3301027</v>
      </c>
      <c r="B12101" s="1" t="s">
        <v>2759</v>
      </c>
      <c r="C12101" s="1" t="s">
        <v>19147</v>
      </c>
    </row>
    <row r="12102" spans="1:3" x14ac:dyDescent="0.3">
      <c r="A12102" s="1">
        <v>3301028</v>
      </c>
      <c r="B12102" s="1" t="s">
        <v>2760</v>
      </c>
      <c r="C12102" s="1" t="s">
        <v>19148</v>
      </c>
    </row>
    <row r="12103" spans="1:3" x14ac:dyDescent="0.3">
      <c r="A12103" s="1">
        <v>3301029</v>
      </c>
      <c r="B12103" s="1" t="s">
        <v>2761</v>
      </c>
      <c r="C12103" s="1" t="s">
        <v>19149</v>
      </c>
    </row>
    <row r="12104" spans="1:3" x14ac:dyDescent="0.3">
      <c r="A12104" s="1">
        <v>3301030</v>
      </c>
      <c r="B12104" s="1" t="s">
        <v>2762</v>
      </c>
      <c r="C12104" s="1" t="s">
        <v>19150</v>
      </c>
    </row>
    <row r="12105" spans="1:3" x14ac:dyDescent="0.3">
      <c r="A12105" s="1">
        <v>3301031</v>
      </c>
      <c r="B12105" s="1" t="s">
        <v>2763</v>
      </c>
      <c r="C12105" s="1" t="s">
        <v>19151</v>
      </c>
    </row>
    <row r="12106" spans="1:3" x14ac:dyDescent="0.3">
      <c r="A12106" s="1">
        <v>3301032</v>
      </c>
      <c r="B12106" s="1" t="s">
        <v>2764</v>
      </c>
      <c r="C12106" s="1" t="s">
        <v>19152</v>
      </c>
    </row>
    <row r="12107" spans="1:3" x14ac:dyDescent="0.3">
      <c r="A12107" s="1">
        <v>3301033</v>
      </c>
      <c r="B12107" s="1" t="s">
        <v>2765</v>
      </c>
      <c r="C12107" s="1" t="s">
        <v>19153</v>
      </c>
    </row>
    <row r="12108" spans="1:3" x14ac:dyDescent="0.3">
      <c r="A12108" s="1">
        <v>3301034</v>
      </c>
      <c r="B12108" s="1" t="s">
        <v>2766</v>
      </c>
      <c r="C12108" s="1" t="s">
        <v>19154</v>
      </c>
    </row>
    <row r="12109" spans="1:3" x14ac:dyDescent="0.3">
      <c r="A12109" s="1">
        <v>3301035</v>
      </c>
      <c r="B12109" s="1" t="s">
        <v>2767</v>
      </c>
      <c r="C12109" s="1" t="s">
        <v>19155</v>
      </c>
    </row>
    <row r="12110" spans="1:3" x14ac:dyDescent="0.3">
      <c r="A12110" s="1">
        <v>3301036</v>
      </c>
      <c r="B12110" s="1" t="s">
        <v>2768</v>
      </c>
      <c r="C12110" s="1" t="s">
        <v>19156</v>
      </c>
    </row>
    <row r="12111" spans="1:3" x14ac:dyDescent="0.3">
      <c r="A12111" s="1">
        <v>3301037</v>
      </c>
      <c r="B12111" s="1" t="s">
        <v>2769</v>
      </c>
      <c r="C12111" s="1" t="s">
        <v>19157</v>
      </c>
    </row>
    <row r="12112" spans="1:3" x14ac:dyDescent="0.3">
      <c r="A12112" s="1">
        <v>3301038</v>
      </c>
      <c r="B12112" s="1" t="s">
        <v>2770</v>
      </c>
      <c r="C12112" s="1" t="s">
        <v>19158</v>
      </c>
    </row>
    <row r="12113" spans="1:3" x14ac:dyDescent="0.3">
      <c r="A12113" s="1">
        <v>3301039</v>
      </c>
      <c r="B12113" s="1" t="s">
        <v>2771</v>
      </c>
      <c r="C12113" s="1" t="s">
        <v>19159</v>
      </c>
    </row>
    <row r="12114" spans="1:3" x14ac:dyDescent="0.3">
      <c r="A12114" s="1">
        <v>3301040</v>
      </c>
      <c r="B12114" s="1" t="s">
        <v>2772</v>
      </c>
      <c r="C12114" s="1" t="s">
        <v>19160</v>
      </c>
    </row>
    <row r="12115" spans="1:3" x14ac:dyDescent="0.3">
      <c r="A12115" s="1">
        <v>3301041</v>
      </c>
      <c r="B12115" s="1" t="s">
        <v>2773</v>
      </c>
      <c r="C12115" s="1" t="s">
        <v>19161</v>
      </c>
    </row>
    <row r="12116" spans="1:3" x14ac:dyDescent="0.3">
      <c r="A12116" s="1">
        <v>3301042</v>
      </c>
      <c r="B12116" s="1" t="s">
        <v>2774</v>
      </c>
      <c r="C12116" s="1" t="s">
        <v>19162</v>
      </c>
    </row>
    <row r="12117" spans="1:3" x14ac:dyDescent="0.3">
      <c r="A12117" s="1">
        <v>3301043</v>
      </c>
      <c r="B12117" s="1" t="s">
        <v>2775</v>
      </c>
      <c r="C12117" s="1" t="s">
        <v>19163</v>
      </c>
    </row>
    <row r="12118" spans="1:3" x14ac:dyDescent="0.3">
      <c r="A12118" s="1">
        <v>3301044</v>
      </c>
      <c r="B12118" s="1" t="s">
        <v>2776</v>
      </c>
      <c r="C12118" s="1" t="s">
        <v>19164</v>
      </c>
    </row>
    <row r="12119" spans="1:3" x14ac:dyDescent="0.3">
      <c r="A12119" s="1">
        <v>3301045</v>
      </c>
      <c r="B12119" s="1" t="s">
        <v>2777</v>
      </c>
      <c r="C12119" s="1" t="s">
        <v>19165</v>
      </c>
    </row>
    <row r="12120" spans="1:3" x14ac:dyDescent="0.3">
      <c r="A12120" s="1">
        <v>3301046</v>
      </c>
      <c r="B12120" s="1" t="s">
        <v>2778</v>
      </c>
      <c r="C12120" s="1" t="s">
        <v>19166</v>
      </c>
    </row>
    <row r="12121" spans="1:3" x14ac:dyDescent="0.3">
      <c r="A12121" s="1">
        <v>3301047</v>
      </c>
      <c r="B12121" s="1" t="s">
        <v>2779</v>
      </c>
      <c r="C12121" s="1" t="s">
        <v>19167</v>
      </c>
    </row>
    <row r="12122" spans="1:3" x14ac:dyDescent="0.3">
      <c r="A12122" s="1">
        <v>3301048</v>
      </c>
      <c r="B12122" s="1" t="s">
        <v>2780</v>
      </c>
      <c r="C12122" s="1" t="s">
        <v>19168</v>
      </c>
    </row>
    <row r="12123" spans="1:3" x14ac:dyDescent="0.3">
      <c r="A12123" s="1">
        <v>3301049</v>
      </c>
      <c r="B12123" s="1" t="s">
        <v>2781</v>
      </c>
      <c r="C12123" s="1" t="s">
        <v>19169</v>
      </c>
    </row>
    <row r="12124" spans="1:3" x14ac:dyDescent="0.3">
      <c r="A12124" s="1">
        <v>3301050</v>
      </c>
      <c r="B12124" s="1" t="s">
        <v>2782</v>
      </c>
      <c r="C12124" s="1" t="s">
        <v>19167</v>
      </c>
    </row>
    <row r="12125" spans="1:3" x14ac:dyDescent="0.3">
      <c r="A12125" s="1">
        <v>3301051</v>
      </c>
      <c r="B12125" s="1" t="s">
        <v>2783</v>
      </c>
      <c r="C12125" s="1" t="s">
        <v>19170</v>
      </c>
    </row>
    <row r="12126" spans="1:3" x14ac:dyDescent="0.3">
      <c r="A12126" s="1">
        <v>3301052</v>
      </c>
      <c r="B12126" s="1" t="s">
        <v>2784</v>
      </c>
      <c r="C12126" s="1" t="s">
        <v>19171</v>
      </c>
    </row>
    <row r="12127" spans="1:3" x14ac:dyDescent="0.3">
      <c r="A12127" s="1">
        <v>3301053</v>
      </c>
      <c r="B12127" s="1" t="s">
        <v>2785</v>
      </c>
      <c r="C12127" s="1" t="s">
        <v>19172</v>
      </c>
    </row>
    <row r="12128" spans="1:3" x14ac:dyDescent="0.3">
      <c r="A12128" s="1">
        <v>3301054</v>
      </c>
      <c r="B12128" s="1" t="s">
        <v>2786</v>
      </c>
      <c r="C12128" s="1" t="s">
        <v>19173</v>
      </c>
    </row>
    <row r="12129" spans="1:3" x14ac:dyDescent="0.3">
      <c r="A12129" s="1">
        <v>3301055</v>
      </c>
      <c r="B12129" s="1" t="s">
        <v>2787</v>
      </c>
      <c r="C12129" s="1" t="s">
        <v>19174</v>
      </c>
    </row>
    <row r="12130" spans="1:3" x14ac:dyDescent="0.3">
      <c r="A12130" s="1">
        <v>3301056</v>
      </c>
      <c r="B12130" s="1" t="s">
        <v>2788</v>
      </c>
      <c r="C12130" s="1" t="s">
        <v>19175</v>
      </c>
    </row>
    <row r="12131" spans="1:3" x14ac:dyDescent="0.3">
      <c r="A12131" s="1">
        <v>3301057</v>
      </c>
      <c r="B12131" s="1" t="s">
        <v>2789</v>
      </c>
      <c r="C12131" s="1" t="s">
        <v>19176</v>
      </c>
    </row>
    <row r="12132" spans="1:3" x14ac:dyDescent="0.3">
      <c r="A12132" s="1">
        <v>3301058</v>
      </c>
      <c r="B12132" s="1" t="s">
        <v>2790</v>
      </c>
      <c r="C12132" s="1" t="s">
        <v>19177</v>
      </c>
    </row>
    <row r="12133" spans="1:3" x14ac:dyDescent="0.3">
      <c r="A12133" s="1">
        <v>3301059</v>
      </c>
      <c r="B12133" s="1" t="s">
        <v>2791</v>
      </c>
      <c r="C12133" s="1" t="s">
        <v>19178</v>
      </c>
    </row>
    <row r="12134" spans="1:3" x14ac:dyDescent="0.3">
      <c r="A12134" s="1">
        <v>3301060</v>
      </c>
      <c r="B12134" s="1" t="s">
        <v>2792</v>
      </c>
      <c r="C12134" s="1" t="s">
        <v>19179</v>
      </c>
    </row>
    <row r="12135" spans="1:3" x14ac:dyDescent="0.3">
      <c r="A12135" s="1">
        <v>3301061</v>
      </c>
      <c r="B12135" s="1" t="s">
        <v>2793</v>
      </c>
      <c r="C12135" s="1" t="s">
        <v>19180</v>
      </c>
    </row>
    <row r="12136" spans="1:3" x14ac:dyDescent="0.3">
      <c r="A12136" s="1">
        <v>3301062</v>
      </c>
      <c r="B12136" s="1" t="s">
        <v>2794</v>
      </c>
      <c r="C12136" s="1" t="s">
        <v>19181</v>
      </c>
    </row>
    <row r="12137" spans="1:3" x14ac:dyDescent="0.3">
      <c r="A12137" s="1">
        <v>3301063</v>
      </c>
      <c r="B12137" s="1" t="s">
        <v>2795</v>
      </c>
      <c r="C12137" s="1" t="s">
        <v>19182</v>
      </c>
    </row>
    <row r="12138" spans="1:3" x14ac:dyDescent="0.3">
      <c r="A12138" s="1">
        <v>3301064</v>
      </c>
      <c r="B12138" s="1" t="s">
        <v>2796</v>
      </c>
      <c r="C12138" s="1" t="s">
        <v>19183</v>
      </c>
    </row>
    <row r="12139" spans="1:3" x14ac:dyDescent="0.3">
      <c r="A12139" s="1">
        <v>3301065</v>
      </c>
      <c r="B12139" s="1" t="s">
        <v>2797</v>
      </c>
      <c r="C12139" s="1" t="s">
        <v>19184</v>
      </c>
    </row>
    <row r="12140" spans="1:3" x14ac:dyDescent="0.3">
      <c r="A12140" s="1">
        <v>3301066</v>
      </c>
      <c r="B12140" s="1" t="s">
        <v>2798</v>
      </c>
      <c r="C12140" s="1" t="s">
        <v>19185</v>
      </c>
    </row>
    <row r="12141" spans="1:3" x14ac:dyDescent="0.3">
      <c r="A12141" s="1">
        <v>3301067</v>
      </c>
      <c r="B12141" s="1" t="s">
        <v>2799</v>
      </c>
      <c r="C12141" s="1" t="s">
        <v>19186</v>
      </c>
    </row>
    <row r="12142" spans="1:3" x14ac:dyDescent="0.3">
      <c r="A12142" s="1">
        <v>3301068</v>
      </c>
      <c r="B12142" s="1" t="s">
        <v>2800</v>
      </c>
      <c r="C12142" s="1" t="s">
        <v>19187</v>
      </c>
    </row>
    <row r="12143" spans="1:3" x14ac:dyDescent="0.3">
      <c r="A12143" s="1">
        <v>3301069</v>
      </c>
      <c r="B12143" s="1" t="s">
        <v>2801</v>
      </c>
      <c r="C12143" s="1" t="s">
        <v>19188</v>
      </c>
    </row>
    <row r="12144" spans="1:3" x14ac:dyDescent="0.3">
      <c r="A12144" s="1">
        <v>3301070</v>
      </c>
      <c r="B12144" s="1" t="s">
        <v>2802</v>
      </c>
      <c r="C12144" s="1" t="s">
        <v>19189</v>
      </c>
    </row>
    <row r="12145" spans="1:3" x14ac:dyDescent="0.3">
      <c r="A12145" s="1">
        <v>3301071</v>
      </c>
      <c r="B12145" s="1" t="s">
        <v>2803</v>
      </c>
      <c r="C12145" s="1" t="s">
        <v>19190</v>
      </c>
    </row>
    <row r="12146" spans="1:3" x14ac:dyDescent="0.3">
      <c r="A12146" s="1">
        <v>3301072</v>
      </c>
      <c r="B12146" s="1" t="s">
        <v>2804</v>
      </c>
      <c r="C12146" s="1" t="s">
        <v>19191</v>
      </c>
    </row>
    <row r="12147" spans="1:3" x14ac:dyDescent="0.3">
      <c r="A12147" s="1">
        <v>3301073</v>
      </c>
      <c r="B12147" s="1" t="s">
        <v>2805</v>
      </c>
      <c r="C12147" s="1" t="s">
        <v>19192</v>
      </c>
    </row>
    <row r="12148" spans="1:3" x14ac:dyDescent="0.3">
      <c r="A12148" s="1">
        <v>3301074</v>
      </c>
      <c r="B12148" s="1" t="s">
        <v>2806</v>
      </c>
      <c r="C12148" s="1" t="s">
        <v>19193</v>
      </c>
    </row>
    <row r="12149" spans="1:3" x14ac:dyDescent="0.3">
      <c r="A12149" s="1">
        <v>3301075</v>
      </c>
      <c r="B12149" s="1" t="s">
        <v>2807</v>
      </c>
      <c r="C12149" s="1" t="s">
        <v>19194</v>
      </c>
    </row>
    <row r="12150" spans="1:3" x14ac:dyDescent="0.3">
      <c r="A12150" s="1">
        <v>3301076</v>
      </c>
      <c r="B12150" s="1" t="s">
        <v>2808</v>
      </c>
      <c r="C12150" s="1" t="s">
        <v>19192</v>
      </c>
    </row>
    <row r="12151" spans="1:3" x14ac:dyDescent="0.3">
      <c r="A12151" s="1">
        <v>3301077</v>
      </c>
      <c r="B12151" s="1" t="s">
        <v>2809</v>
      </c>
      <c r="C12151" s="1" t="s">
        <v>19195</v>
      </c>
    </row>
    <row r="12152" spans="1:3" x14ac:dyDescent="0.3">
      <c r="A12152" s="1">
        <v>3301078</v>
      </c>
      <c r="B12152" s="1" t="s">
        <v>2810</v>
      </c>
      <c r="C12152" s="1" t="s">
        <v>19196</v>
      </c>
    </row>
    <row r="12153" spans="1:3" x14ac:dyDescent="0.3">
      <c r="A12153" s="1">
        <v>3301079</v>
      </c>
      <c r="B12153" s="1" t="s">
        <v>2811</v>
      </c>
      <c r="C12153" s="1" t="s">
        <v>19197</v>
      </c>
    </row>
    <row r="12154" spans="1:3" x14ac:dyDescent="0.3">
      <c r="A12154" s="1">
        <v>3301080</v>
      </c>
      <c r="B12154" s="1" t="s">
        <v>2812</v>
      </c>
      <c r="C12154" s="1" t="s">
        <v>19198</v>
      </c>
    </row>
    <row r="12155" spans="1:3" x14ac:dyDescent="0.3">
      <c r="A12155" s="1">
        <v>3301081</v>
      </c>
      <c r="B12155" s="1" t="s">
        <v>2813</v>
      </c>
      <c r="C12155" s="1" t="s">
        <v>19199</v>
      </c>
    </row>
    <row r="12156" spans="1:3" x14ac:dyDescent="0.3">
      <c r="A12156" s="1">
        <v>3301082</v>
      </c>
      <c r="B12156" s="1" t="s">
        <v>2814</v>
      </c>
      <c r="C12156" s="1" t="s">
        <v>19200</v>
      </c>
    </row>
    <row r="12157" spans="1:3" x14ac:dyDescent="0.3">
      <c r="A12157" s="1">
        <v>3301083</v>
      </c>
      <c r="B12157" s="1" t="s">
        <v>2815</v>
      </c>
      <c r="C12157" s="1" t="s">
        <v>19201</v>
      </c>
    </row>
    <row r="12158" spans="1:3" x14ac:dyDescent="0.3">
      <c r="A12158" s="1">
        <v>3301084</v>
      </c>
      <c r="B12158" s="1" t="s">
        <v>2816</v>
      </c>
      <c r="C12158" s="1" t="s">
        <v>19202</v>
      </c>
    </row>
    <row r="12159" spans="1:3" x14ac:dyDescent="0.3">
      <c r="A12159" s="1">
        <v>3301085</v>
      </c>
      <c r="B12159" s="1" t="s">
        <v>2817</v>
      </c>
      <c r="C12159" s="1" t="s">
        <v>19203</v>
      </c>
    </row>
    <row r="12160" spans="1:3" x14ac:dyDescent="0.3">
      <c r="A12160" s="1">
        <v>3301086</v>
      </c>
      <c r="B12160" s="1" t="s">
        <v>2818</v>
      </c>
      <c r="C12160" s="1" t="s">
        <v>19204</v>
      </c>
    </row>
    <row r="12161" spans="1:3" x14ac:dyDescent="0.3">
      <c r="A12161" s="1">
        <v>3301087</v>
      </c>
      <c r="B12161" s="1" t="s">
        <v>2819</v>
      </c>
      <c r="C12161" s="1" t="s">
        <v>19205</v>
      </c>
    </row>
    <row r="12162" spans="1:3" x14ac:dyDescent="0.3">
      <c r="A12162" s="1">
        <v>3301088</v>
      </c>
      <c r="B12162" s="1" t="s">
        <v>2820</v>
      </c>
      <c r="C12162" s="1" t="s">
        <v>19206</v>
      </c>
    </row>
    <row r="12163" spans="1:3" x14ac:dyDescent="0.3">
      <c r="A12163" s="1">
        <v>3301089</v>
      </c>
      <c r="B12163" s="1" t="s">
        <v>2821</v>
      </c>
      <c r="C12163" s="1" t="s">
        <v>19207</v>
      </c>
    </row>
    <row r="12164" spans="1:3" x14ac:dyDescent="0.3">
      <c r="A12164" s="1">
        <v>3301090</v>
      </c>
      <c r="B12164" s="1" t="s">
        <v>2822</v>
      </c>
      <c r="C12164" s="1" t="s">
        <v>19208</v>
      </c>
    </row>
    <row r="12165" spans="1:3" x14ac:dyDescent="0.3">
      <c r="A12165" s="1">
        <v>3301091</v>
      </c>
      <c r="B12165" s="1" t="s">
        <v>2823</v>
      </c>
      <c r="C12165" s="1" t="s">
        <v>19209</v>
      </c>
    </row>
    <row r="12166" spans="1:3" x14ac:dyDescent="0.3">
      <c r="A12166" s="1">
        <v>3301092</v>
      </c>
      <c r="B12166" s="1" t="s">
        <v>2824</v>
      </c>
      <c r="C12166" s="1" t="s">
        <v>19210</v>
      </c>
    </row>
    <row r="12167" spans="1:3" x14ac:dyDescent="0.3">
      <c r="A12167" s="1">
        <v>3301093</v>
      </c>
      <c r="B12167" s="1" t="s">
        <v>2825</v>
      </c>
      <c r="C12167" s="1" t="s">
        <v>19211</v>
      </c>
    </row>
    <row r="12168" spans="1:3" x14ac:dyDescent="0.3">
      <c r="A12168" s="1">
        <v>3301094</v>
      </c>
      <c r="B12168" s="1" t="s">
        <v>2826</v>
      </c>
      <c r="C12168" s="1" t="s">
        <v>19212</v>
      </c>
    </row>
    <row r="12169" spans="1:3" x14ac:dyDescent="0.3">
      <c r="A12169" s="1">
        <v>3301095</v>
      </c>
      <c r="B12169" s="1" t="s">
        <v>2827</v>
      </c>
      <c r="C12169" s="1" t="s">
        <v>19213</v>
      </c>
    </row>
    <row r="12170" spans="1:3" x14ac:dyDescent="0.3">
      <c r="A12170" s="1">
        <v>3301096</v>
      </c>
      <c r="B12170" s="1" t="s">
        <v>2828</v>
      </c>
      <c r="C12170" s="1" t="s">
        <v>19214</v>
      </c>
    </row>
    <row r="12171" spans="1:3" x14ac:dyDescent="0.3">
      <c r="A12171" s="1">
        <v>3301097</v>
      </c>
      <c r="B12171" s="1" t="s">
        <v>2829</v>
      </c>
      <c r="C12171" s="1" t="s">
        <v>19215</v>
      </c>
    </row>
    <row r="12172" spans="1:3" x14ac:dyDescent="0.3">
      <c r="A12172" s="1">
        <v>3301098</v>
      </c>
      <c r="B12172" s="1" t="s">
        <v>2830</v>
      </c>
      <c r="C12172" s="1" t="s">
        <v>19216</v>
      </c>
    </row>
    <row r="12173" spans="1:3" x14ac:dyDescent="0.3">
      <c r="A12173" s="1">
        <v>3301099</v>
      </c>
      <c r="B12173" s="1" t="s">
        <v>2831</v>
      </c>
      <c r="C12173" s="1" t="s">
        <v>19217</v>
      </c>
    </row>
    <row r="12174" spans="1:3" x14ac:dyDescent="0.3">
      <c r="A12174" s="1">
        <v>3301100</v>
      </c>
      <c r="B12174" s="1" t="s">
        <v>2832</v>
      </c>
      <c r="C12174" s="1" t="s">
        <v>19218</v>
      </c>
    </row>
    <row r="12175" spans="1:3" x14ac:dyDescent="0.3">
      <c r="A12175" s="1">
        <v>3302001</v>
      </c>
      <c r="B12175" s="1" t="s">
        <v>19219</v>
      </c>
      <c r="C12175" s="1" t="s">
        <v>8213</v>
      </c>
    </row>
    <row r="12176" spans="1:3" x14ac:dyDescent="0.3">
      <c r="A12176" s="1">
        <v>3302002</v>
      </c>
      <c r="B12176" s="1" t="s">
        <v>19220</v>
      </c>
      <c r="C12176" s="1" t="s">
        <v>8215</v>
      </c>
    </row>
    <row r="12177" spans="1:3" x14ac:dyDescent="0.3">
      <c r="A12177" s="1">
        <v>3302003</v>
      </c>
      <c r="B12177" s="1" t="s">
        <v>19221</v>
      </c>
      <c r="C12177" s="1" t="s">
        <v>8217</v>
      </c>
    </row>
    <row r="12178" spans="1:3" x14ac:dyDescent="0.3">
      <c r="A12178" s="1">
        <v>3302004</v>
      </c>
      <c r="B12178" s="1" t="s">
        <v>19222</v>
      </c>
      <c r="C12178" s="1" t="s">
        <v>8219</v>
      </c>
    </row>
    <row r="12179" spans="1:3" x14ac:dyDescent="0.3">
      <c r="A12179" s="1">
        <v>3302005</v>
      </c>
      <c r="B12179" s="1" t="s">
        <v>19223</v>
      </c>
      <c r="C12179" s="1" t="s">
        <v>8221</v>
      </c>
    </row>
    <row r="12180" spans="1:3" x14ac:dyDescent="0.3">
      <c r="A12180" s="1">
        <v>3302006</v>
      </c>
      <c r="B12180" s="1" t="s">
        <v>19224</v>
      </c>
      <c r="C12180" s="1" t="s">
        <v>8223</v>
      </c>
    </row>
    <row r="12181" spans="1:3" x14ac:dyDescent="0.3">
      <c r="A12181" s="1">
        <v>3302007</v>
      </c>
      <c r="B12181" s="1" t="s">
        <v>19225</v>
      </c>
      <c r="C12181" s="1" t="s">
        <v>8225</v>
      </c>
    </row>
    <row r="12182" spans="1:3" x14ac:dyDescent="0.3">
      <c r="A12182" s="1">
        <v>3302008</v>
      </c>
      <c r="B12182" s="1" t="s">
        <v>19226</v>
      </c>
      <c r="C12182" s="1" t="s">
        <v>8227</v>
      </c>
    </row>
    <row r="12183" spans="1:3" x14ac:dyDescent="0.3">
      <c r="A12183" s="1">
        <v>3302009</v>
      </c>
      <c r="B12183" s="1" t="s">
        <v>19227</v>
      </c>
      <c r="C12183" s="1" t="s">
        <v>8229</v>
      </c>
    </row>
    <row r="12184" spans="1:3" x14ac:dyDescent="0.3">
      <c r="A12184" s="1">
        <v>3302010</v>
      </c>
      <c r="B12184" s="1" t="s">
        <v>19228</v>
      </c>
      <c r="C12184" s="1" t="s">
        <v>8231</v>
      </c>
    </row>
    <row r="12185" spans="1:3" x14ac:dyDescent="0.3">
      <c r="A12185" s="1">
        <v>3302011</v>
      </c>
      <c r="B12185" s="1" t="s">
        <v>19229</v>
      </c>
      <c r="C12185" s="1" t="s">
        <v>8233</v>
      </c>
    </row>
    <row r="12186" spans="1:3" x14ac:dyDescent="0.3">
      <c r="A12186" s="1">
        <v>3302012</v>
      </c>
      <c r="B12186" s="1" t="s">
        <v>19230</v>
      </c>
      <c r="C12186" s="1" t="s">
        <v>8235</v>
      </c>
    </row>
    <row r="12187" spans="1:3" x14ac:dyDescent="0.3">
      <c r="A12187" s="1">
        <v>3302013</v>
      </c>
      <c r="B12187" s="1" t="s">
        <v>19231</v>
      </c>
      <c r="C12187" s="1" t="s">
        <v>8237</v>
      </c>
    </row>
    <row r="12188" spans="1:3" x14ac:dyDescent="0.3">
      <c r="A12188" s="1">
        <v>3302014</v>
      </c>
      <c r="B12188" s="1" t="s">
        <v>19232</v>
      </c>
      <c r="C12188" s="1" t="s">
        <v>8239</v>
      </c>
    </row>
    <row r="12189" spans="1:3" x14ac:dyDescent="0.3">
      <c r="A12189" s="1">
        <v>3302015</v>
      </c>
      <c r="B12189" s="1" t="s">
        <v>19233</v>
      </c>
      <c r="C12189" s="1" t="s">
        <v>8241</v>
      </c>
    </row>
    <row r="12190" spans="1:3" x14ac:dyDescent="0.3">
      <c r="A12190" s="1">
        <v>3302016</v>
      </c>
      <c r="B12190" s="1" t="s">
        <v>19234</v>
      </c>
      <c r="C12190" s="1" t="s">
        <v>8243</v>
      </c>
    </row>
    <row r="12191" spans="1:3" x14ac:dyDescent="0.3">
      <c r="A12191" s="1">
        <v>3302017</v>
      </c>
      <c r="B12191" s="1" t="s">
        <v>19235</v>
      </c>
      <c r="C12191" s="1" t="s">
        <v>8245</v>
      </c>
    </row>
    <row r="12192" spans="1:3" x14ac:dyDescent="0.3">
      <c r="A12192" s="1">
        <v>3302018</v>
      </c>
      <c r="B12192" s="1" t="s">
        <v>19236</v>
      </c>
      <c r="C12192" s="1" t="s">
        <v>8247</v>
      </c>
    </row>
    <row r="12193" spans="1:3" x14ac:dyDescent="0.3">
      <c r="A12193" s="1">
        <v>3302019</v>
      </c>
      <c r="B12193" s="1" t="s">
        <v>19237</v>
      </c>
      <c r="C12193" s="1" t="s">
        <v>8249</v>
      </c>
    </row>
    <row r="12194" spans="1:3" x14ac:dyDescent="0.3">
      <c r="A12194" s="1">
        <v>3302020</v>
      </c>
      <c r="B12194" s="1" t="s">
        <v>19238</v>
      </c>
      <c r="C12194" s="1" t="s">
        <v>8251</v>
      </c>
    </row>
    <row r="12195" spans="1:3" x14ac:dyDescent="0.3">
      <c r="A12195" s="1">
        <v>3302021</v>
      </c>
      <c r="B12195" s="1" t="s">
        <v>19239</v>
      </c>
      <c r="C12195" s="1" t="s">
        <v>8253</v>
      </c>
    </row>
    <row r="12196" spans="1:3" x14ac:dyDescent="0.3">
      <c r="A12196" s="1">
        <v>3302022</v>
      </c>
      <c r="B12196" s="1" t="s">
        <v>19240</v>
      </c>
      <c r="C12196" s="1" t="s">
        <v>8255</v>
      </c>
    </row>
    <row r="12197" spans="1:3" x14ac:dyDescent="0.3">
      <c r="A12197" s="1">
        <v>3302023</v>
      </c>
      <c r="B12197" s="1" t="s">
        <v>19241</v>
      </c>
      <c r="C12197" s="1" t="s">
        <v>8257</v>
      </c>
    </row>
    <row r="12198" spans="1:3" x14ac:dyDescent="0.3">
      <c r="A12198" s="1">
        <v>3302024</v>
      </c>
      <c r="B12198" s="1" t="s">
        <v>19242</v>
      </c>
      <c r="C12198" s="1" t="s">
        <v>8253</v>
      </c>
    </row>
    <row r="12199" spans="1:3" x14ac:dyDescent="0.3">
      <c r="A12199" s="1">
        <v>3302025</v>
      </c>
      <c r="B12199" s="1" t="s">
        <v>19243</v>
      </c>
      <c r="C12199" s="1" t="s">
        <v>8260</v>
      </c>
    </row>
    <row r="12200" spans="1:3" x14ac:dyDescent="0.3">
      <c r="A12200" s="1">
        <v>3302026</v>
      </c>
      <c r="B12200" s="1" t="s">
        <v>19244</v>
      </c>
      <c r="C12200" s="1" t="s">
        <v>8262</v>
      </c>
    </row>
    <row r="12201" spans="1:3" x14ac:dyDescent="0.3">
      <c r="A12201" s="1">
        <v>3302027</v>
      </c>
      <c r="B12201" s="1" t="s">
        <v>19245</v>
      </c>
      <c r="C12201" s="1" t="s">
        <v>8264</v>
      </c>
    </row>
    <row r="12202" spans="1:3" x14ac:dyDescent="0.3">
      <c r="A12202" s="1">
        <v>3302028</v>
      </c>
      <c r="B12202" s="1" t="s">
        <v>19246</v>
      </c>
      <c r="C12202" s="1" t="s">
        <v>8266</v>
      </c>
    </row>
    <row r="12203" spans="1:3" x14ac:dyDescent="0.3">
      <c r="A12203" s="1">
        <v>3302029</v>
      </c>
      <c r="B12203" s="1" t="s">
        <v>19247</v>
      </c>
      <c r="C12203" s="1" t="s">
        <v>8268</v>
      </c>
    </row>
    <row r="12204" spans="1:3" x14ac:dyDescent="0.3">
      <c r="A12204" s="1">
        <v>3302030</v>
      </c>
      <c r="B12204" s="1" t="s">
        <v>19248</v>
      </c>
      <c r="C12204" s="1" t="s">
        <v>8270</v>
      </c>
    </row>
    <row r="12205" spans="1:3" x14ac:dyDescent="0.3">
      <c r="A12205" s="1">
        <v>3302031</v>
      </c>
      <c r="B12205" s="1" t="s">
        <v>19249</v>
      </c>
      <c r="C12205" s="1" t="s">
        <v>8272</v>
      </c>
    </row>
    <row r="12206" spans="1:3" x14ac:dyDescent="0.3">
      <c r="A12206" s="1">
        <v>3302032</v>
      </c>
      <c r="B12206" s="1" t="s">
        <v>19250</v>
      </c>
      <c r="C12206" s="1" t="s">
        <v>8274</v>
      </c>
    </row>
    <row r="12207" spans="1:3" x14ac:dyDescent="0.3">
      <c r="A12207" s="1">
        <v>3302033</v>
      </c>
      <c r="B12207" s="1" t="s">
        <v>19251</v>
      </c>
      <c r="C12207" s="1" t="s">
        <v>8276</v>
      </c>
    </row>
    <row r="12208" spans="1:3" x14ac:dyDescent="0.3">
      <c r="A12208" s="1">
        <v>3302034</v>
      </c>
      <c r="B12208" s="1" t="s">
        <v>19252</v>
      </c>
      <c r="C12208" s="1" t="s">
        <v>8278</v>
      </c>
    </row>
    <row r="12209" spans="1:3" x14ac:dyDescent="0.3">
      <c r="A12209" s="1">
        <v>3302035</v>
      </c>
      <c r="B12209" s="1" t="s">
        <v>19253</v>
      </c>
      <c r="C12209" s="1" t="s">
        <v>8280</v>
      </c>
    </row>
    <row r="12210" spans="1:3" x14ac:dyDescent="0.3">
      <c r="A12210" s="1">
        <v>3302036</v>
      </c>
      <c r="B12210" s="1" t="s">
        <v>19254</v>
      </c>
      <c r="C12210" s="1" t="s">
        <v>8282</v>
      </c>
    </row>
    <row r="12211" spans="1:3" x14ac:dyDescent="0.3">
      <c r="A12211" s="1">
        <v>3302037</v>
      </c>
      <c r="B12211" s="1" t="s">
        <v>19255</v>
      </c>
      <c r="C12211" s="1" t="s">
        <v>8284</v>
      </c>
    </row>
    <row r="12212" spans="1:3" x14ac:dyDescent="0.3">
      <c r="A12212" s="1">
        <v>3302038</v>
      </c>
      <c r="B12212" s="1" t="s">
        <v>19256</v>
      </c>
      <c r="C12212" s="1" t="s">
        <v>8286</v>
      </c>
    </row>
    <row r="12213" spans="1:3" x14ac:dyDescent="0.3">
      <c r="A12213" s="1">
        <v>3302039</v>
      </c>
      <c r="B12213" s="1" t="s">
        <v>19257</v>
      </c>
      <c r="C12213" s="1" t="s">
        <v>8288</v>
      </c>
    </row>
    <row r="12214" spans="1:3" x14ac:dyDescent="0.3">
      <c r="A12214" s="1">
        <v>3302040</v>
      </c>
      <c r="B12214" s="1" t="s">
        <v>19258</v>
      </c>
      <c r="C12214" s="1" t="s">
        <v>8290</v>
      </c>
    </row>
    <row r="12215" spans="1:3" x14ac:dyDescent="0.3">
      <c r="A12215" s="1">
        <v>3302041</v>
      </c>
      <c r="B12215" s="1" t="s">
        <v>19259</v>
      </c>
      <c r="C12215" s="1" t="s">
        <v>8292</v>
      </c>
    </row>
    <row r="12216" spans="1:3" x14ac:dyDescent="0.3">
      <c r="A12216" s="1">
        <v>3302042</v>
      </c>
      <c r="B12216" s="1" t="s">
        <v>19260</v>
      </c>
      <c r="C12216" s="1" t="s">
        <v>8294</v>
      </c>
    </row>
    <row r="12217" spans="1:3" x14ac:dyDescent="0.3">
      <c r="A12217" s="1">
        <v>3302043</v>
      </c>
      <c r="B12217" s="1" t="s">
        <v>19261</v>
      </c>
      <c r="C12217" s="1" t="s">
        <v>8296</v>
      </c>
    </row>
    <row r="12218" spans="1:3" x14ac:dyDescent="0.3">
      <c r="A12218" s="1">
        <v>3302044</v>
      </c>
      <c r="B12218" s="1" t="s">
        <v>19262</v>
      </c>
      <c r="C12218" s="1" t="s">
        <v>8298</v>
      </c>
    </row>
    <row r="12219" spans="1:3" x14ac:dyDescent="0.3">
      <c r="A12219" s="1">
        <v>3302045</v>
      </c>
      <c r="B12219" s="1" t="s">
        <v>19263</v>
      </c>
      <c r="C12219" s="1" t="s">
        <v>8300</v>
      </c>
    </row>
    <row r="12220" spans="1:3" x14ac:dyDescent="0.3">
      <c r="A12220" s="1">
        <v>3302046</v>
      </c>
      <c r="B12220" s="1" t="s">
        <v>19264</v>
      </c>
      <c r="C12220" s="1" t="s">
        <v>8302</v>
      </c>
    </row>
    <row r="12221" spans="1:3" x14ac:dyDescent="0.3">
      <c r="A12221" s="1">
        <v>3302047</v>
      </c>
      <c r="B12221" s="1" t="s">
        <v>19265</v>
      </c>
      <c r="C12221" s="1" t="s">
        <v>8304</v>
      </c>
    </row>
    <row r="12222" spans="1:3" x14ac:dyDescent="0.3">
      <c r="A12222" s="1">
        <v>3302048</v>
      </c>
      <c r="B12222" s="1" t="s">
        <v>19266</v>
      </c>
      <c r="C12222" s="1" t="s">
        <v>8306</v>
      </c>
    </row>
    <row r="12223" spans="1:3" x14ac:dyDescent="0.3">
      <c r="A12223" s="1">
        <v>3302049</v>
      </c>
      <c r="B12223" s="1" t="s">
        <v>19267</v>
      </c>
      <c r="C12223" s="1" t="s">
        <v>8308</v>
      </c>
    </row>
    <row r="12224" spans="1:3" x14ac:dyDescent="0.3">
      <c r="A12224" s="1">
        <v>3302050</v>
      </c>
      <c r="B12224" s="1" t="s">
        <v>19268</v>
      </c>
      <c r="C12224" s="1" t="s">
        <v>8304</v>
      </c>
    </row>
    <row r="12225" spans="1:3" x14ac:dyDescent="0.3">
      <c r="A12225" s="1">
        <v>3302051</v>
      </c>
      <c r="B12225" s="1" t="s">
        <v>19269</v>
      </c>
      <c r="C12225" s="1" t="s">
        <v>8311</v>
      </c>
    </row>
    <row r="12226" spans="1:3" x14ac:dyDescent="0.3">
      <c r="A12226" s="1">
        <v>3302052</v>
      </c>
      <c r="B12226" s="1" t="s">
        <v>19270</v>
      </c>
      <c r="C12226" s="1" t="s">
        <v>8313</v>
      </c>
    </row>
    <row r="12227" spans="1:3" x14ac:dyDescent="0.3">
      <c r="A12227" s="1">
        <v>3302053</v>
      </c>
      <c r="B12227" s="1" t="s">
        <v>19271</v>
      </c>
      <c r="C12227" s="1" t="s">
        <v>8315</v>
      </c>
    </row>
    <row r="12228" spans="1:3" x14ac:dyDescent="0.3">
      <c r="A12228" s="1">
        <v>3302054</v>
      </c>
      <c r="B12228" s="1" t="s">
        <v>19272</v>
      </c>
      <c r="C12228" s="1" t="s">
        <v>8317</v>
      </c>
    </row>
    <row r="12229" spans="1:3" x14ac:dyDescent="0.3">
      <c r="A12229" s="1">
        <v>3302055</v>
      </c>
      <c r="B12229" s="1" t="s">
        <v>19273</v>
      </c>
      <c r="C12229" s="1" t="s">
        <v>8319</v>
      </c>
    </row>
    <row r="12230" spans="1:3" x14ac:dyDescent="0.3">
      <c r="A12230" s="1">
        <v>3302056</v>
      </c>
      <c r="B12230" s="1" t="s">
        <v>19274</v>
      </c>
      <c r="C12230" s="1" t="s">
        <v>8321</v>
      </c>
    </row>
    <row r="12231" spans="1:3" x14ac:dyDescent="0.3">
      <c r="A12231" s="1">
        <v>3302057</v>
      </c>
      <c r="B12231" s="1" t="s">
        <v>19275</v>
      </c>
      <c r="C12231" s="1" t="s">
        <v>8323</v>
      </c>
    </row>
    <row r="12232" spans="1:3" x14ac:dyDescent="0.3">
      <c r="A12232" s="1">
        <v>3302058</v>
      </c>
      <c r="B12232" s="1" t="s">
        <v>19276</v>
      </c>
      <c r="C12232" s="1" t="s">
        <v>8325</v>
      </c>
    </row>
    <row r="12233" spans="1:3" x14ac:dyDescent="0.3">
      <c r="A12233" s="1">
        <v>3302059</v>
      </c>
      <c r="B12233" s="1" t="s">
        <v>19277</v>
      </c>
      <c r="C12233" s="1" t="s">
        <v>8327</v>
      </c>
    </row>
    <row r="12234" spans="1:3" x14ac:dyDescent="0.3">
      <c r="A12234" s="1">
        <v>3302060</v>
      </c>
      <c r="B12234" s="1" t="s">
        <v>19278</v>
      </c>
      <c r="C12234" s="1" t="s">
        <v>8329</v>
      </c>
    </row>
    <row r="12235" spans="1:3" x14ac:dyDescent="0.3">
      <c r="A12235" s="1">
        <v>3302061</v>
      </c>
      <c r="B12235" s="1" t="s">
        <v>19279</v>
      </c>
      <c r="C12235" s="1" t="s">
        <v>8331</v>
      </c>
    </row>
    <row r="12236" spans="1:3" x14ac:dyDescent="0.3">
      <c r="A12236" s="1">
        <v>3302062</v>
      </c>
      <c r="B12236" s="1" t="s">
        <v>19280</v>
      </c>
      <c r="C12236" s="1" t="s">
        <v>8333</v>
      </c>
    </row>
    <row r="12237" spans="1:3" x14ac:dyDescent="0.3">
      <c r="A12237" s="1">
        <v>3302063</v>
      </c>
      <c r="B12237" s="1" t="s">
        <v>19281</v>
      </c>
      <c r="C12237" s="1" t="s">
        <v>8335</v>
      </c>
    </row>
    <row r="12238" spans="1:3" x14ac:dyDescent="0.3">
      <c r="A12238" s="1">
        <v>3302064</v>
      </c>
      <c r="B12238" s="1" t="s">
        <v>19282</v>
      </c>
      <c r="C12238" s="1" t="s">
        <v>8337</v>
      </c>
    </row>
    <row r="12239" spans="1:3" x14ac:dyDescent="0.3">
      <c r="A12239" s="1">
        <v>3302065</v>
      </c>
      <c r="B12239" s="1" t="s">
        <v>19283</v>
      </c>
      <c r="C12239" s="1" t="s">
        <v>8339</v>
      </c>
    </row>
    <row r="12240" spans="1:3" x14ac:dyDescent="0.3">
      <c r="A12240" s="1">
        <v>3302066</v>
      </c>
      <c r="B12240" s="1" t="s">
        <v>19284</v>
      </c>
      <c r="C12240" s="1" t="s">
        <v>8341</v>
      </c>
    </row>
    <row r="12241" spans="1:3" x14ac:dyDescent="0.3">
      <c r="A12241" s="1">
        <v>3302067</v>
      </c>
      <c r="B12241" s="1" t="s">
        <v>19285</v>
      </c>
      <c r="C12241" s="1" t="s">
        <v>8343</v>
      </c>
    </row>
    <row r="12242" spans="1:3" x14ac:dyDescent="0.3">
      <c r="A12242" s="1">
        <v>3302068</v>
      </c>
      <c r="B12242" s="1" t="s">
        <v>19286</v>
      </c>
      <c r="C12242" s="1" t="s">
        <v>8345</v>
      </c>
    </row>
    <row r="12243" spans="1:3" x14ac:dyDescent="0.3">
      <c r="A12243" s="1">
        <v>3302069</v>
      </c>
      <c r="B12243" s="1" t="s">
        <v>19287</v>
      </c>
      <c r="C12243" s="1" t="s">
        <v>8347</v>
      </c>
    </row>
    <row r="12244" spans="1:3" x14ac:dyDescent="0.3">
      <c r="A12244" s="1">
        <v>3302070</v>
      </c>
      <c r="B12244" s="1" t="s">
        <v>19288</v>
      </c>
      <c r="C12244" s="1" t="s">
        <v>8349</v>
      </c>
    </row>
    <row r="12245" spans="1:3" x14ac:dyDescent="0.3">
      <c r="A12245" s="1">
        <v>3302071</v>
      </c>
      <c r="B12245" s="1" t="s">
        <v>19289</v>
      </c>
      <c r="C12245" s="1" t="s">
        <v>8351</v>
      </c>
    </row>
    <row r="12246" spans="1:3" x14ac:dyDescent="0.3">
      <c r="A12246" s="1">
        <v>3302072</v>
      </c>
      <c r="B12246" s="1" t="s">
        <v>19290</v>
      </c>
      <c r="C12246" s="1" t="s">
        <v>8353</v>
      </c>
    </row>
    <row r="12247" spans="1:3" x14ac:dyDescent="0.3">
      <c r="A12247" s="1">
        <v>3302073</v>
      </c>
      <c r="B12247" s="1" t="s">
        <v>19291</v>
      </c>
      <c r="C12247" s="1" t="s">
        <v>8355</v>
      </c>
    </row>
    <row r="12248" spans="1:3" x14ac:dyDescent="0.3">
      <c r="A12248" s="1">
        <v>3302074</v>
      </c>
      <c r="B12248" s="1" t="s">
        <v>19292</v>
      </c>
      <c r="C12248" s="1" t="s">
        <v>8357</v>
      </c>
    </row>
    <row r="12249" spans="1:3" x14ac:dyDescent="0.3">
      <c r="A12249" s="1">
        <v>3302075</v>
      </c>
      <c r="B12249" s="1" t="s">
        <v>19293</v>
      </c>
      <c r="C12249" s="1" t="s">
        <v>8359</v>
      </c>
    </row>
    <row r="12250" spans="1:3" x14ac:dyDescent="0.3">
      <c r="A12250" s="1">
        <v>3302076</v>
      </c>
      <c r="B12250" s="1" t="s">
        <v>19294</v>
      </c>
      <c r="C12250" s="1" t="s">
        <v>8355</v>
      </c>
    </row>
    <row r="12251" spans="1:3" x14ac:dyDescent="0.3">
      <c r="A12251" s="1">
        <v>3302077</v>
      </c>
      <c r="B12251" s="1" t="s">
        <v>19295</v>
      </c>
      <c r="C12251" s="1" t="s">
        <v>8362</v>
      </c>
    </row>
    <row r="12252" spans="1:3" x14ac:dyDescent="0.3">
      <c r="A12252" s="1">
        <v>3302078</v>
      </c>
      <c r="B12252" s="1" t="s">
        <v>19296</v>
      </c>
      <c r="C12252" s="1" t="s">
        <v>8364</v>
      </c>
    </row>
    <row r="12253" spans="1:3" x14ac:dyDescent="0.3">
      <c r="A12253" s="1">
        <v>3302079</v>
      </c>
      <c r="B12253" s="1" t="s">
        <v>19297</v>
      </c>
      <c r="C12253" s="1" t="s">
        <v>8366</v>
      </c>
    </row>
    <row r="12254" spans="1:3" x14ac:dyDescent="0.3">
      <c r="A12254" s="1">
        <v>3302080</v>
      </c>
      <c r="B12254" s="1" t="s">
        <v>19298</v>
      </c>
      <c r="C12254" s="1" t="s">
        <v>8368</v>
      </c>
    </row>
    <row r="12255" spans="1:3" x14ac:dyDescent="0.3">
      <c r="A12255" s="1">
        <v>3302081</v>
      </c>
      <c r="B12255" s="1" t="s">
        <v>19299</v>
      </c>
      <c r="C12255" s="1" t="s">
        <v>8370</v>
      </c>
    </row>
    <row r="12256" spans="1:3" x14ac:dyDescent="0.3">
      <c r="A12256" s="1">
        <v>3302082</v>
      </c>
      <c r="B12256" s="1" t="s">
        <v>19300</v>
      </c>
      <c r="C12256" s="1" t="s">
        <v>8372</v>
      </c>
    </row>
    <row r="12257" spans="1:3" x14ac:dyDescent="0.3">
      <c r="A12257" s="1">
        <v>3302083</v>
      </c>
      <c r="B12257" s="1" t="s">
        <v>19301</v>
      </c>
      <c r="C12257" s="1" t="s">
        <v>8374</v>
      </c>
    </row>
    <row r="12258" spans="1:3" x14ac:dyDescent="0.3">
      <c r="A12258" s="1">
        <v>3302084</v>
      </c>
      <c r="B12258" s="1" t="s">
        <v>19302</v>
      </c>
      <c r="C12258" s="1" t="s">
        <v>8376</v>
      </c>
    </row>
    <row r="12259" spans="1:3" x14ac:dyDescent="0.3">
      <c r="A12259" s="1">
        <v>3302085</v>
      </c>
      <c r="B12259" s="1" t="s">
        <v>19303</v>
      </c>
      <c r="C12259" s="1" t="s">
        <v>8378</v>
      </c>
    </row>
    <row r="12260" spans="1:3" x14ac:dyDescent="0.3">
      <c r="A12260" s="1">
        <v>3302086</v>
      </c>
      <c r="B12260" s="1" t="s">
        <v>19304</v>
      </c>
      <c r="C12260" s="1" t="s">
        <v>8380</v>
      </c>
    </row>
    <row r="12261" spans="1:3" x14ac:dyDescent="0.3">
      <c r="A12261" s="1">
        <v>3302087</v>
      </c>
      <c r="B12261" s="1" t="s">
        <v>19305</v>
      </c>
      <c r="C12261" s="1" t="s">
        <v>8382</v>
      </c>
    </row>
    <row r="12262" spans="1:3" x14ac:dyDescent="0.3">
      <c r="A12262" s="1">
        <v>3302088</v>
      </c>
      <c r="B12262" s="1" t="s">
        <v>19306</v>
      </c>
      <c r="C12262" s="1" t="s">
        <v>8384</v>
      </c>
    </row>
    <row r="12263" spans="1:3" x14ac:dyDescent="0.3">
      <c r="A12263" s="1">
        <v>3302089</v>
      </c>
      <c r="B12263" s="1" t="s">
        <v>19307</v>
      </c>
      <c r="C12263" s="1" t="s">
        <v>8386</v>
      </c>
    </row>
    <row r="12264" spans="1:3" x14ac:dyDescent="0.3">
      <c r="A12264" s="1">
        <v>3302090</v>
      </c>
      <c r="B12264" s="1" t="s">
        <v>19308</v>
      </c>
      <c r="C12264" s="1" t="s">
        <v>8388</v>
      </c>
    </row>
    <row r="12265" spans="1:3" x14ac:dyDescent="0.3">
      <c r="A12265" s="1">
        <v>3302091</v>
      </c>
      <c r="B12265" s="1" t="s">
        <v>19309</v>
      </c>
      <c r="C12265" s="1" t="s">
        <v>8390</v>
      </c>
    </row>
    <row r="12266" spans="1:3" x14ac:dyDescent="0.3">
      <c r="A12266" s="1">
        <v>3302092</v>
      </c>
      <c r="B12266" s="1" t="s">
        <v>19310</v>
      </c>
      <c r="C12266" s="1" t="s">
        <v>8392</v>
      </c>
    </row>
    <row r="12267" spans="1:3" x14ac:dyDescent="0.3">
      <c r="A12267" s="1">
        <v>3302093</v>
      </c>
      <c r="B12267" s="1" t="s">
        <v>19311</v>
      </c>
      <c r="C12267" s="1" t="s">
        <v>8394</v>
      </c>
    </row>
    <row r="12268" spans="1:3" x14ac:dyDescent="0.3">
      <c r="A12268" s="1">
        <v>3302094</v>
      </c>
      <c r="B12268" s="1" t="s">
        <v>19312</v>
      </c>
      <c r="C12268" s="1" t="s">
        <v>8396</v>
      </c>
    </row>
    <row r="12269" spans="1:3" x14ac:dyDescent="0.3">
      <c r="A12269" s="1">
        <v>3302095</v>
      </c>
      <c r="B12269" s="1" t="s">
        <v>19313</v>
      </c>
      <c r="C12269" s="1" t="s">
        <v>8398</v>
      </c>
    </row>
    <row r="12270" spans="1:3" x14ac:dyDescent="0.3">
      <c r="A12270" s="1">
        <v>3302096</v>
      </c>
      <c r="B12270" s="1" t="s">
        <v>19314</v>
      </c>
      <c r="C12270" s="1" t="s">
        <v>8400</v>
      </c>
    </row>
    <row r="12271" spans="1:3" x14ac:dyDescent="0.3">
      <c r="A12271" s="1">
        <v>3302097</v>
      </c>
      <c r="B12271" s="1" t="s">
        <v>19315</v>
      </c>
      <c r="C12271" s="1" t="s">
        <v>8402</v>
      </c>
    </row>
    <row r="12272" spans="1:3" x14ac:dyDescent="0.3">
      <c r="A12272" s="1">
        <v>3302098</v>
      </c>
      <c r="B12272" s="1" t="s">
        <v>19316</v>
      </c>
      <c r="C12272" s="1" t="s">
        <v>8404</v>
      </c>
    </row>
    <row r="12273" spans="1:3" x14ac:dyDescent="0.3">
      <c r="A12273" s="1">
        <v>3302099</v>
      </c>
      <c r="B12273" s="1" t="s">
        <v>19317</v>
      </c>
      <c r="C12273" s="1" t="s">
        <v>8406</v>
      </c>
    </row>
    <row r="12274" spans="1:3" x14ac:dyDescent="0.3">
      <c r="A12274" s="1">
        <v>3302100</v>
      </c>
      <c r="B12274" s="1" t="s">
        <v>19318</v>
      </c>
      <c r="C12274" s="1" t="s">
        <v>8408</v>
      </c>
    </row>
    <row r="12275" spans="1:3" x14ac:dyDescent="0.3">
      <c r="A12275" s="1">
        <v>3303001</v>
      </c>
      <c r="B12275" s="1" t="s">
        <v>19319</v>
      </c>
      <c r="C12275" s="1" t="s">
        <v>8410</v>
      </c>
    </row>
    <row r="12276" spans="1:3" x14ac:dyDescent="0.3">
      <c r="A12276" s="1">
        <v>3303002</v>
      </c>
      <c r="B12276" s="1" t="s">
        <v>19320</v>
      </c>
      <c r="C12276" s="1" t="s">
        <v>8412</v>
      </c>
    </row>
    <row r="12277" spans="1:3" x14ac:dyDescent="0.3">
      <c r="A12277" s="1">
        <v>3303003</v>
      </c>
      <c r="B12277" s="1" t="s">
        <v>19321</v>
      </c>
      <c r="C12277" s="1" t="s">
        <v>8414</v>
      </c>
    </row>
    <row r="12278" spans="1:3" x14ac:dyDescent="0.3">
      <c r="A12278" s="1">
        <v>3303004</v>
      </c>
      <c r="B12278" s="1" t="s">
        <v>19322</v>
      </c>
      <c r="C12278" s="1" t="s">
        <v>8416</v>
      </c>
    </row>
    <row r="12279" spans="1:3" x14ac:dyDescent="0.3">
      <c r="A12279" s="1">
        <v>3303005</v>
      </c>
      <c r="B12279" s="1" t="s">
        <v>19323</v>
      </c>
      <c r="C12279" s="1" t="s">
        <v>8418</v>
      </c>
    </row>
    <row r="12280" spans="1:3" x14ac:dyDescent="0.3">
      <c r="A12280" s="1">
        <v>3303006</v>
      </c>
      <c r="B12280" s="1" t="s">
        <v>19324</v>
      </c>
      <c r="C12280" s="1" t="s">
        <v>8420</v>
      </c>
    </row>
    <row r="12281" spans="1:3" x14ac:dyDescent="0.3">
      <c r="A12281" s="1">
        <v>3303007</v>
      </c>
      <c r="B12281" s="1" t="s">
        <v>19325</v>
      </c>
      <c r="C12281" s="1" t="s">
        <v>8422</v>
      </c>
    </row>
    <row r="12282" spans="1:3" x14ac:dyDescent="0.3">
      <c r="A12282" s="1">
        <v>3303008</v>
      </c>
      <c r="B12282" s="1" t="s">
        <v>19326</v>
      </c>
      <c r="C12282" s="1" t="s">
        <v>8424</v>
      </c>
    </row>
    <row r="12283" spans="1:3" x14ac:dyDescent="0.3">
      <c r="A12283" s="1">
        <v>3303009</v>
      </c>
      <c r="B12283" s="1" t="s">
        <v>19327</v>
      </c>
      <c r="C12283" s="1" t="s">
        <v>8426</v>
      </c>
    </row>
    <row r="12284" spans="1:3" x14ac:dyDescent="0.3">
      <c r="A12284" s="1">
        <v>3303010</v>
      </c>
      <c r="B12284" s="1" t="s">
        <v>19328</v>
      </c>
      <c r="C12284" s="1" t="s">
        <v>8428</v>
      </c>
    </row>
    <row r="12285" spans="1:3" x14ac:dyDescent="0.3">
      <c r="A12285" s="1">
        <v>3303011</v>
      </c>
      <c r="B12285" s="1" t="s">
        <v>19329</v>
      </c>
      <c r="C12285" s="1" t="s">
        <v>8430</v>
      </c>
    </row>
    <row r="12286" spans="1:3" x14ac:dyDescent="0.3">
      <c r="A12286" s="1">
        <v>3303012</v>
      </c>
      <c r="B12286" s="1" t="s">
        <v>19330</v>
      </c>
      <c r="C12286" s="1" t="s">
        <v>8432</v>
      </c>
    </row>
    <row r="12287" spans="1:3" x14ac:dyDescent="0.3">
      <c r="A12287" s="1">
        <v>3303013</v>
      </c>
      <c r="B12287" s="1" t="s">
        <v>19331</v>
      </c>
      <c r="C12287" s="1" t="s">
        <v>8434</v>
      </c>
    </row>
    <row r="12288" spans="1:3" x14ac:dyDescent="0.3">
      <c r="A12288" s="1">
        <v>3303014</v>
      </c>
      <c r="B12288" s="1" t="s">
        <v>19332</v>
      </c>
      <c r="C12288" s="1" t="s">
        <v>8436</v>
      </c>
    </row>
    <row r="12289" spans="1:3" x14ac:dyDescent="0.3">
      <c r="A12289" s="1">
        <v>3303015</v>
      </c>
      <c r="B12289" s="1" t="s">
        <v>19333</v>
      </c>
      <c r="C12289" s="1" t="s">
        <v>8438</v>
      </c>
    </row>
    <row r="12290" spans="1:3" x14ac:dyDescent="0.3">
      <c r="A12290" s="1">
        <v>3303016</v>
      </c>
      <c r="B12290" s="1" t="s">
        <v>19334</v>
      </c>
      <c r="C12290" s="1" t="s">
        <v>8440</v>
      </c>
    </row>
    <row r="12291" spans="1:3" x14ac:dyDescent="0.3">
      <c r="A12291" s="1">
        <v>3303017</v>
      </c>
      <c r="B12291" s="1" t="s">
        <v>19335</v>
      </c>
      <c r="C12291" s="1" t="s">
        <v>8442</v>
      </c>
    </row>
    <row r="12292" spans="1:3" x14ac:dyDescent="0.3">
      <c r="A12292" s="1">
        <v>3303018</v>
      </c>
      <c r="B12292" s="1" t="s">
        <v>19336</v>
      </c>
      <c r="C12292" s="1" t="s">
        <v>8444</v>
      </c>
    </row>
    <row r="12293" spans="1:3" x14ac:dyDescent="0.3">
      <c r="A12293" s="1">
        <v>3303019</v>
      </c>
      <c r="B12293" s="1" t="s">
        <v>19337</v>
      </c>
      <c r="C12293" s="1" t="s">
        <v>8446</v>
      </c>
    </row>
    <row r="12294" spans="1:3" x14ac:dyDescent="0.3">
      <c r="A12294" s="1">
        <v>3303020</v>
      </c>
      <c r="B12294" s="1" t="s">
        <v>19338</v>
      </c>
      <c r="C12294" s="1" t="s">
        <v>8448</v>
      </c>
    </row>
    <row r="12295" spans="1:3" x14ac:dyDescent="0.3">
      <c r="A12295" s="1">
        <v>3303021</v>
      </c>
      <c r="B12295" s="1" t="s">
        <v>19339</v>
      </c>
      <c r="C12295" s="1" t="s">
        <v>8450</v>
      </c>
    </row>
    <row r="12296" spans="1:3" x14ac:dyDescent="0.3">
      <c r="A12296" s="1">
        <v>3303022</v>
      </c>
      <c r="B12296" s="1" t="s">
        <v>19340</v>
      </c>
      <c r="C12296" s="1" t="s">
        <v>8452</v>
      </c>
    </row>
    <row r="12297" spans="1:3" x14ac:dyDescent="0.3">
      <c r="A12297" s="1">
        <v>3303023</v>
      </c>
      <c r="B12297" s="1" t="s">
        <v>19341</v>
      </c>
      <c r="C12297" s="1" t="s">
        <v>8454</v>
      </c>
    </row>
    <row r="12298" spans="1:3" x14ac:dyDescent="0.3">
      <c r="A12298" s="1">
        <v>3303024</v>
      </c>
      <c r="B12298" s="1" t="s">
        <v>19342</v>
      </c>
      <c r="C12298" s="1" t="s">
        <v>8450</v>
      </c>
    </row>
    <row r="12299" spans="1:3" x14ac:dyDescent="0.3">
      <c r="A12299" s="1">
        <v>3303025</v>
      </c>
      <c r="B12299" s="1" t="s">
        <v>19343</v>
      </c>
      <c r="C12299" s="1" t="s">
        <v>8457</v>
      </c>
    </row>
    <row r="12300" spans="1:3" x14ac:dyDescent="0.3">
      <c r="A12300" s="1">
        <v>3303026</v>
      </c>
      <c r="B12300" s="1" t="s">
        <v>19344</v>
      </c>
      <c r="C12300" s="1" t="s">
        <v>8459</v>
      </c>
    </row>
    <row r="12301" spans="1:3" x14ac:dyDescent="0.3">
      <c r="A12301" s="1">
        <v>3303027</v>
      </c>
      <c r="B12301" s="1" t="s">
        <v>19345</v>
      </c>
      <c r="C12301" s="1" t="s">
        <v>8461</v>
      </c>
    </row>
    <row r="12302" spans="1:3" x14ac:dyDescent="0.3">
      <c r="A12302" s="1">
        <v>3303028</v>
      </c>
      <c r="B12302" s="1" t="s">
        <v>19346</v>
      </c>
      <c r="C12302" s="1" t="s">
        <v>8463</v>
      </c>
    </row>
    <row r="12303" spans="1:3" x14ac:dyDescent="0.3">
      <c r="A12303" s="1">
        <v>3303029</v>
      </c>
      <c r="B12303" s="1" t="s">
        <v>19347</v>
      </c>
      <c r="C12303" s="1" t="s">
        <v>8465</v>
      </c>
    </row>
    <row r="12304" spans="1:3" x14ac:dyDescent="0.3">
      <c r="A12304" s="1">
        <v>3303030</v>
      </c>
      <c r="B12304" s="1" t="s">
        <v>19348</v>
      </c>
      <c r="C12304" s="1" t="s">
        <v>8467</v>
      </c>
    </row>
    <row r="12305" spans="1:3" x14ac:dyDescent="0.3">
      <c r="A12305" s="1">
        <v>3303031</v>
      </c>
      <c r="B12305" s="1" t="s">
        <v>19349</v>
      </c>
      <c r="C12305" s="1" t="s">
        <v>8469</v>
      </c>
    </row>
    <row r="12306" spans="1:3" x14ac:dyDescent="0.3">
      <c r="A12306" s="1">
        <v>3303032</v>
      </c>
      <c r="B12306" s="1" t="s">
        <v>19350</v>
      </c>
      <c r="C12306" s="1" t="s">
        <v>8471</v>
      </c>
    </row>
    <row r="12307" spans="1:3" x14ac:dyDescent="0.3">
      <c r="A12307" s="1">
        <v>3303033</v>
      </c>
      <c r="B12307" s="1" t="s">
        <v>19351</v>
      </c>
      <c r="C12307" s="1" t="s">
        <v>8473</v>
      </c>
    </row>
    <row r="12308" spans="1:3" x14ac:dyDescent="0.3">
      <c r="A12308" s="1">
        <v>3303034</v>
      </c>
      <c r="B12308" s="1" t="s">
        <v>19352</v>
      </c>
      <c r="C12308" s="1" t="s">
        <v>8475</v>
      </c>
    </row>
    <row r="12309" spans="1:3" x14ac:dyDescent="0.3">
      <c r="A12309" s="1">
        <v>3303035</v>
      </c>
      <c r="B12309" s="1" t="s">
        <v>19353</v>
      </c>
      <c r="C12309" s="1" t="s">
        <v>8477</v>
      </c>
    </row>
    <row r="12310" spans="1:3" x14ac:dyDescent="0.3">
      <c r="A12310" s="1">
        <v>3303036</v>
      </c>
      <c r="B12310" s="1" t="s">
        <v>19354</v>
      </c>
      <c r="C12310" s="1" t="s">
        <v>8479</v>
      </c>
    </row>
    <row r="12311" spans="1:3" x14ac:dyDescent="0.3">
      <c r="A12311" s="1">
        <v>3303037</v>
      </c>
      <c r="B12311" s="1" t="s">
        <v>19355</v>
      </c>
      <c r="C12311" s="1" t="s">
        <v>8481</v>
      </c>
    </row>
    <row r="12312" spans="1:3" x14ac:dyDescent="0.3">
      <c r="A12312" s="1">
        <v>3303038</v>
      </c>
      <c r="B12312" s="1" t="s">
        <v>19356</v>
      </c>
      <c r="C12312" s="1" t="s">
        <v>8483</v>
      </c>
    </row>
    <row r="12313" spans="1:3" x14ac:dyDescent="0.3">
      <c r="A12313" s="1">
        <v>3303039</v>
      </c>
      <c r="B12313" s="1" t="s">
        <v>19357</v>
      </c>
      <c r="C12313" s="1" t="s">
        <v>8485</v>
      </c>
    </row>
    <row r="12314" spans="1:3" x14ac:dyDescent="0.3">
      <c r="A12314" s="1">
        <v>3303040</v>
      </c>
      <c r="B12314" s="1" t="s">
        <v>19358</v>
      </c>
      <c r="C12314" s="1" t="s">
        <v>8487</v>
      </c>
    </row>
    <row r="12315" spans="1:3" x14ac:dyDescent="0.3">
      <c r="A12315" s="1">
        <v>3303041</v>
      </c>
      <c r="B12315" s="1" t="s">
        <v>19359</v>
      </c>
      <c r="C12315" s="1" t="s">
        <v>8489</v>
      </c>
    </row>
    <row r="12316" spans="1:3" x14ac:dyDescent="0.3">
      <c r="A12316" s="1">
        <v>3303042</v>
      </c>
      <c r="B12316" s="1" t="s">
        <v>19360</v>
      </c>
      <c r="C12316" s="1" t="s">
        <v>8491</v>
      </c>
    </row>
    <row r="12317" spans="1:3" x14ac:dyDescent="0.3">
      <c r="A12317" s="1">
        <v>3303043</v>
      </c>
      <c r="B12317" s="1" t="s">
        <v>19361</v>
      </c>
      <c r="C12317" s="1" t="s">
        <v>8493</v>
      </c>
    </row>
    <row r="12318" spans="1:3" x14ac:dyDescent="0.3">
      <c r="A12318" s="1">
        <v>3303044</v>
      </c>
      <c r="B12318" s="1" t="s">
        <v>19362</v>
      </c>
      <c r="C12318" s="1" t="s">
        <v>8495</v>
      </c>
    </row>
    <row r="12319" spans="1:3" x14ac:dyDescent="0.3">
      <c r="A12319" s="1">
        <v>3303045</v>
      </c>
      <c r="B12319" s="1" t="s">
        <v>19363</v>
      </c>
      <c r="C12319" s="1" t="s">
        <v>8497</v>
      </c>
    </row>
    <row r="12320" spans="1:3" x14ac:dyDescent="0.3">
      <c r="A12320" s="1">
        <v>3303046</v>
      </c>
      <c r="B12320" s="1" t="s">
        <v>19364</v>
      </c>
      <c r="C12320" s="1" t="s">
        <v>8499</v>
      </c>
    </row>
    <row r="12321" spans="1:3" x14ac:dyDescent="0.3">
      <c r="A12321" s="1">
        <v>3303047</v>
      </c>
      <c r="B12321" s="1" t="s">
        <v>19365</v>
      </c>
      <c r="C12321" s="1" t="s">
        <v>8501</v>
      </c>
    </row>
    <row r="12322" spans="1:3" x14ac:dyDescent="0.3">
      <c r="A12322" s="1">
        <v>3303048</v>
      </c>
      <c r="B12322" s="1" t="s">
        <v>19366</v>
      </c>
      <c r="C12322" s="1" t="s">
        <v>8503</v>
      </c>
    </row>
    <row r="12323" spans="1:3" x14ac:dyDescent="0.3">
      <c r="A12323" s="1">
        <v>3303049</v>
      </c>
      <c r="B12323" s="1" t="s">
        <v>19367</v>
      </c>
      <c r="C12323" s="1" t="s">
        <v>8505</v>
      </c>
    </row>
    <row r="12324" spans="1:3" x14ac:dyDescent="0.3">
      <c r="A12324" s="1">
        <v>3303050</v>
      </c>
      <c r="B12324" s="1" t="s">
        <v>19368</v>
      </c>
      <c r="C12324" s="1" t="s">
        <v>8501</v>
      </c>
    </row>
    <row r="12325" spans="1:3" x14ac:dyDescent="0.3">
      <c r="A12325" s="1">
        <v>3303051</v>
      </c>
      <c r="B12325" s="1" t="s">
        <v>19369</v>
      </c>
      <c r="C12325" s="1" t="s">
        <v>8508</v>
      </c>
    </row>
    <row r="12326" spans="1:3" x14ac:dyDescent="0.3">
      <c r="A12326" s="1">
        <v>3303052</v>
      </c>
      <c r="B12326" s="1" t="s">
        <v>19370</v>
      </c>
      <c r="C12326" s="1" t="s">
        <v>8510</v>
      </c>
    </row>
    <row r="12327" spans="1:3" x14ac:dyDescent="0.3">
      <c r="A12327" s="1">
        <v>3303053</v>
      </c>
      <c r="B12327" s="1" t="s">
        <v>19371</v>
      </c>
      <c r="C12327" s="1" t="s">
        <v>8512</v>
      </c>
    </row>
    <row r="12328" spans="1:3" x14ac:dyDescent="0.3">
      <c r="A12328" s="1">
        <v>3303054</v>
      </c>
      <c r="B12328" s="1" t="s">
        <v>19372</v>
      </c>
      <c r="C12328" s="1" t="s">
        <v>8514</v>
      </c>
    </row>
    <row r="12329" spans="1:3" x14ac:dyDescent="0.3">
      <c r="A12329" s="1">
        <v>3303055</v>
      </c>
      <c r="B12329" s="1" t="s">
        <v>19373</v>
      </c>
      <c r="C12329" s="1" t="s">
        <v>8516</v>
      </c>
    </row>
    <row r="12330" spans="1:3" x14ac:dyDescent="0.3">
      <c r="A12330" s="1">
        <v>3303056</v>
      </c>
      <c r="B12330" s="1" t="s">
        <v>19374</v>
      </c>
      <c r="C12330" s="1" t="s">
        <v>8518</v>
      </c>
    </row>
    <row r="12331" spans="1:3" x14ac:dyDescent="0.3">
      <c r="A12331" s="1">
        <v>3303057</v>
      </c>
      <c r="B12331" s="1" t="s">
        <v>19375</v>
      </c>
      <c r="C12331" s="1" t="s">
        <v>8520</v>
      </c>
    </row>
    <row r="12332" spans="1:3" x14ac:dyDescent="0.3">
      <c r="A12332" s="1">
        <v>3303058</v>
      </c>
      <c r="B12332" s="1" t="s">
        <v>19376</v>
      </c>
      <c r="C12332" s="1" t="s">
        <v>8522</v>
      </c>
    </row>
    <row r="12333" spans="1:3" x14ac:dyDescent="0.3">
      <c r="A12333" s="1">
        <v>3303059</v>
      </c>
      <c r="B12333" s="1" t="s">
        <v>19377</v>
      </c>
      <c r="C12333" s="1" t="s">
        <v>8524</v>
      </c>
    </row>
    <row r="12334" spans="1:3" x14ac:dyDescent="0.3">
      <c r="A12334" s="1">
        <v>3303060</v>
      </c>
      <c r="B12334" s="1" t="s">
        <v>19378</v>
      </c>
      <c r="C12334" s="1" t="s">
        <v>8526</v>
      </c>
    </row>
    <row r="12335" spans="1:3" x14ac:dyDescent="0.3">
      <c r="A12335" s="1">
        <v>3303061</v>
      </c>
      <c r="B12335" s="1" t="s">
        <v>19379</v>
      </c>
      <c r="C12335" s="1" t="s">
        <v>8528</v>
      </c>
    </row>
    <row r="12336" spans="1:3" x14ac:dyDescent="0.3">
      <c r="A12336" s="1">
        <v>3303062</v>
      </c>
      <c r="B12336" s="1" t="s">
        <v>19380</v>
      </c>
      <c r="C12336" s="1" t="s">
        <v>8530</v>
      </c>
    </row>
    <row r="12337" spans="1:3" x14ac:dyDescent="0.3">
      <c r="A12337" s="1">
        <v>3303063</v>
      </c>
      <c r="B12337" s="1" t="s">
        <v>19381</v>
      </c>
      <c r="C12337" s="1" t="s">
        <v>8532</v>
      </c>
    </row>
    <row r="12338" spans="1:3" x14ac:dyDescent="0.3">
      <c r="A12338" s="1">
        <v>3303064</v>
      </c>
      <c r="B12338" s="1" t="s">
        <v>19382</v>
      </c>
      <c r="C12338" s="1" t="s">
        <v>8534</v>
      </c>
    </row>
    <row r="12339" spans="1:3" x14ac:dyDescent="0.3">
      <c r="A12339" s="1">
        <v>3303065</v>
      </c>
      <c r="B12339" s="1" t="s">
        <v>19383</v>
      </c>
      <c r="C12339" s="1" t="s">
        <v>8536</v>
      </c>
    </row>
    <row r="12340" spans="1:3" x14ac:dyDescent="0.3">
      <c r="A12340" s="1">
        <v>3303066</v>
      </c>
      <c r="B12340" s="1" t="s">
        <v>19384</v>
      </c>
      <c r="C12340" s="1" t="s">
        <v>8538</v>
      </c>
    </row>
    <row r="12341" spans="1:3" x14ac:dyDescent="0.3">
      <c r="A12341" s="1">
        <v>3303067</v>
      </c>
      <c r="B12341" s="1" t="s">
        <v>19385</v>
      </c>
      <c r="C12341" s="1" t="s">
        <v>8540</v>
      </c>
    </row>
    <row r="12342" spans="1:3" x14ac:dyDescent="0.3">
      <c r="A12342" s="1">
        <v>3303068</v>
      </c>
      <c r="B12342" s="1" t="s">
        <v>19386</v>
      </c>
      <c r="C12342" s="1" t="s">
        <v>8542</v>
      </c>
    </row>
    <row r="12343" spans="1:3" x14ac:dyDescent="0.3">
      <c r="A12343" s="1">
        <v>3303069</v>
      </c>
      <c r="B12343" s="1" t="s">
        <v>19387</v>
      </c>
      <c r="C12343" s="1" t="s">
        <v>8544</v>
      </c>
    </row>
    <row r="12344" spans="1:3" x14ac:dyDescent="0.3">
      <c r="A12344" s="1">
        <v>3303070</v>
      </c>
      <c r="B12344" s="1" t="s">
        <v>19388</v>
      </c>
      <c r="C12344" s="1" t="s">
        <v>8546</v>
      </c>
    </row>
    <row r="12345" spans="1:3" x14ac:dyDescent="0.3">
      <c r="A12345" s="1">
        <v>3303071</v>
      </c>
      <c r="B12345" s="1" t="s">
        <v>19389</v>
      </c>
      <c r="C12345" s="1" t="s">
        <v>8548</v>
      </c>
    </row>
    <row r="12346" spans="1:3" x14ac:dyDescent="0.3">
      <c r="A12346" s="1">
        <v>3303072</v>
      </c>
      <c r="B12346" s="1" t="s">
        <v>19390</v>
      </c>
      <c r="C12346" s="1" t="s">
        <v>8550</v>
      </c>
    </row>
    <row r="12347" spans="1:3" x14ac:dyDescent="0.3">
      <c r="A12347" s="1">
        <v>3303073</v>
      </c>
      <c r="B12347" s="1" t="s">
        <v>19391</v>
      </c>
      <c r="C12347" s="1" t="s">
        <v>8552</v>
      </c>
    </row>
    <row r="12348" spans="1:3" x14ac:dyDescent="0.3">
      <c r="A12348" s="1">
        <v>3303074</v>
      </c>
      <c r="B12348" s="1" t="s">
        <v>19392</v>
      </c>
      <c r="C12348" s="1" t="s">
        <v>8554</v>
      </c>
    </row>
    <row r="12349" spans="1:3" x14ac:dyDescent="0.3">
      <c r="A12349" s="1">
        <v>3303075</v>
      </c>
      <c r="B12349" s="1" t="s">
        <v>19393</v>
      </c>
      <c r="C12349" s="1" t="s">
        <v>8556</v>
      </c>
    </row>
    <row r="12350" spans="1:3" x14ac:dyDescent="0.3">
      <c r="A12350" s="1">
        <v>3303076</v>
      </c>
      <c r="B12350" s="1" t="s">
        <v>19394</v>
      </c>
      <c r="C12350" s="1" t="s">
        <v>8552</v>
      </c>
    </row>
    <row r="12351" spans="1:3" x14ac:dyDescent="0.3">
      <c r="A12351" s="1">
        <v>3303077</v>
      </c>
      <c r="B12351" s="1" t="s">
        <v>19395</v>
      </c>
      <c r="C12351" s="1" t="s">
        <v>8559</v>
      </c>
    </row>
    <row r="12352" spans="1:3" x14ac:dyDescent="0.3">
      <c r="A12352" s="1">
        <v>3303078</v>
      </c>
      <c r="B12352" s="1" t="s">
        <v>19396</v>
      </c>
      <c r="C12352" s="1" t="s">
        <v>8561</v>
      </c>
    </row>
    <row r="12353" spans="1:3" x14ac:dyDescent="0.3">
      <c r="A12353" s="1">
        <v>3303079</v>
      </c>
      <c r="B12353" s="1" t="s">
        <v>19397</v>
      </c>
      <c r="C12353" s="1" t="s">
        <v>8563</v>
      </c>
    </row>
    <row r="12354" spans="1:3" x14ac:dyDescent="0.3">
      <c r="A12354" s="1">
        <v>3303080</v>
      </c>
      <c r="B12354" s="1" t="s">
        <v>19398</v>
      </c>
      <c r="C12354" s="1" t="s">
        <v>8565</v>
      </c>
    </row>
    <row r="12355" spans="1:3" x14ac:dyDescent="0.3">
      <c r="A12355" s="1">
        <v>3303081</v>
      </c>
      <c r="B12355" s="1" t="s">
        <v>19399</v>
      </c>
      <c r="C12355" s="1" t="s">
        <v>8567</v>
      </c>
    </row>
    <row r="12356" spans="1:3" x14ac:dyDescent="0.3">
      <c r="A12356" s="1">
        <v>3303082</v>
      </c>
      <c r="B12356" s="1" t="s">
        <v>19400</v>
      </c>
      <c r="C12356" s="1" t="s">
        <v>8569</v>
      </c>
    </row>
    <row r="12357" spans="1:3" x14ac:dyDescent="0.3">
      <c r="A12357" s="1">
        <v>3303083</v>
      </c>
      <c r="B12357" s="1" t="s">
        <v>19401</v>
      </c>
      <c r="C12357" s="1" t="s">
        <v>8571</v>
      </c>
    </row>
    <row r="12358" spans="1:3" x14ac:dyDescent="0.3">
      <c r="A12358" s="1">
        <v>3303084</v>
      </c>
      <c r="B12358" s="1" t="s">
        <v>19402</v>
      </c>
      <c r="C12358" s="1" t="s">
        <v>8573</v>
      </c>
    </row>
    <row r="12359" spans="1:3" x14ac:dyDescent="0.3">
      <c r="A12359" s="1">
        <v>3303085</v>
      </c>
      <c r="B12359" s="1" t="s">
        <v>19403</v>
      </c>
      <c r="C12359" s="1" t="s">
        <v>8575</v>
      </c>
    </row>
    <row r="12360" spans="1:3" x14ac:dyDescent="0.3">
      <c r="A12360" s="1">
        <v>3303086</v>
      </c>
      <c r="B12360" s="1" t="s">
        <v>19404</v>
      </c>
      <c r="C12360" s="1" t="s">
        <v>8577</v>
      </c>
    </row>
    <row r="12361" spans="1:3" x14ac:dyDescent="0.3">
      <c r="A12361" s="1">
        <v>3303087</v>
      </c>
      <c r="B12361" s="1" t="s">
        <v>19405</v>
      </c>
      <c r="C12361" s="1" t="s">
        <v>8579</v>
      </c>
    </row>
    <row r="12362" spans="1:3" x14ac:dyDescent="0.3">
      <c r="A12362" s="1">
        <v>3303088</v>
      </c>
      <c r="B12362" s="1" t="s">
        <v>19406</v>
      </c>
      <c r="C12362" s="1" t="s">
        <v>8581</v>
      </c>
    </row>
    <row r="12363" spans="1:3" x14ac:dyDescent="0.3">
      <c r="A12363" s="1">
        <v>3303089</v>
      </c>
      <c r="B12363" s="1" t="s">
        <v>19407</v>
      </c>
      <c r="C12363" s="1" t="s">
        <v>8583</v>
      </c>
    </row>
    <row r="12364" spans="1:3" x14ac:dyDescent="0.3">
      <c r="A12364" s="1">
        <v>3303090</v>
      </c>
      <c r="B12364" s="1" t="s">
        <v>19408</v>
      </c>
      <c r="C12364" s="1" t="s">
        <v>8585</v>
      </c>
    </row>
    <row r="12365" spans="1:3" x14ac:dyDescent="0.3">
      <c r="A12365" s="1">
        <v>3303091</v>
      </c>
      <c r="B12365" s="1" t="s">
        <v>19409</v>
      </c>
      <c r="C12365" s="1" t="s">
        <v>8587</v>
      </c>
    </row>
    <row r="12366" spans="1:3" x14ac:dyDescent="0.3">
      <c r="A12366" s="1">
        <v>3303092</v>
      </c>
      <c r="B12366" s="1" t="s">
        <v>19410</v>
      </c>
      <c r="C12366" s="1" t="s">
        <v>8589</v>
      </c>
    </row>
    <row r="12367" spans="1:3" x14ac:dyDescent="0.3">
      <c r="A12367" s="1">
        <v>3303093</v>
      </c>
      <c r="B12367" s="1" t="s">
        <v>19411</v>
      </c>
      <c r="C12367" s="1" t="s">
        <v>8591</v>
      </c>
    </row>
    <row r="12368" spans="1:3" x14ac:dyDescent="0.3">
      <c r="A12368" s="1">
        <v>3303094</v>
      </c>
      <c r="B12368" s="1" t="s">
        <v>19412</v>
      </c>
      <c r="C12368" s="1" t="s">
        <v>8593</v>
      </c>
    </row>
    <row r="12369" spans="1:3" x14ac:dyDescent="0.3">
      <c r="A12369" s="1">
        <v>3303095</v>
      </c>
      <c r="B12369" s="1" t="s">
        <v>19413</v>
      </c>
      <c r="C12369" s="1" t="s">
        <v>8595</v>
      </c>
    </row>
    <row r="12370" spans="1:3" x14ac:dyDescent="0.3">
      <c r="A12370" s="1">
        <v>3303096</v>
      </c>
      <c r="B12370" s="1" t="s">
        <v>19414</v>
      </c>
      <c r="C12370" s="1" t="s">
        <v>8597</v>
      </c>
    </row>
    <row r="12371" spans="1:3" x14ac:dyDescent="0.3">
      <c r="A12371" s="1">
        <v>3303097</v>
      </c>
      <c r="B12371" s="1" t="s">
        <v>19415</v>
      </c>
      <c r="C12371" s="1" t="s">
        <v>8599</v>
      </c>
    </row>
    <row r="12372" spans="1:3" x14ac:dyDescent="0.3">
      <c r="A12372" s="1">
        <v>3303098</v>
      </c>
      <c r="B12372" s="1" t="s">
        <v>19416</v>
      </c>
      <c r="C12372" s="1" t="s">
        <v>8601</v>
      </c>
    </row>
    <row r="12373" spans="1:3" x14ac:dyDescent="0.3">
      <c r="A12373" s="1">
        <v>3303099</v>
      </c>
      <c r="B12373" s="1" t="s">
        <v>19417</v>
      </c>
      <c r="C12373" s="1" t="s">
        <v>8603</v>
      </c>
    </row>
    <row r="12374" spans="1:3" x14ac:dyDescent="0.3">
      <c r="A12374" s="1">
        <v>3303100</v>
      </c>
      <c r="B12374" s="1" t="s">
        <v>19418</v>
      </c>
      <c r="C12374" s="1" t="s">
        <v>8605</v>
      </c>
    </row>
    <row r="12375" spans="1:3" x14ac:dyDescent="0.3">
      <c r="A12375" s="1">
        <v>3304001</v>
      </c>
      <c r="B12375" s="1" t="s">
        <v>19419</v>
      </c>
      <c r="C12375" s="1" t="s">
        <v>19420</v>
      </c>
    </row>
    <row r="12376" spans="1:3" x14ac:dyDescent="0.3">
      <c r="A12376" s="1">
        <v>3304002</v>
      </c>
      <c r="B12376" s="1" t="s">
        <v>19421</v>
      </c>
      <c r="C12376" s="1" t="s">
        <v>19422</v>
      </c>
    </row>
    <row r="12377" spans="1:3" x14ac:dyDescent="0.3">
      <c r="A12377" s="1">
        <v>3304003</v>
      </c>
      <c r="B12377" s="1" t="s">
        <v>19423</v>
      </c>
      <c r="C12377" s="1" t="s">
        <v>19424</v>
      </c>
    </row>
    <row r="12378" spans="1:3" x14ac:dyDescent="0.3">
      <c r="A12378" s="1">
        <v>3304004</v>
      </c>
      <c r="B12378" s="1" t="s">
        <v>19425</v>
      </c>
      <c r="C12378" s="1" t="s">
        <v>19426</v>
      </c>
    </row>
    <row r="12379" spans="1:3" x14ac:dyDescent="0.3">
      <c r="A12379" s="1">
        <v>3304005</v>
      </c>
      <c r="B12379" s="1" t="s">
        <v>19427</v>
      </c>
      <c r="C12379" s="1" t="s">
        <v>19428</v>
      </c>
    </row>
    <row r="12380" spans="1:3" x14ac:dyDescent="0.3">
      <c r="A12380" s="1">
        <v>3304006</v>
      </c>
      <c r="B12380" s="1" t="s">
        <v>19429</v>
      </c>
      <c r="C12380" s="1" t="s">
        <v>19430</v>
      </c>
    </row>
    <row r="12381" spans="1:3" x14ac:dyDescent="0.3">
      <c r="A12381" s="1">
        <v>3304007</v>
      </c>
      <c r="B12381" s="1" t="s">
        <v>19431</v>
      </c>
      <c r="C12381" s="1" t="s">
        <v>19432</v>
      </c>
    </row>
    <row r="12382" spans="1:3" x14ac:dyDescent="0.3">
      <c r="A12382" s="1">
        <v>3304008</v>
      </c>
      <c r="B12382" s="1" t="s">
        <v>19433</v>
      </c>
      <c r="C12382" s="1" t="s">
        <v>19434</v>
      </c>
    </row>
    <row r="12383" spans="1:3" x14ac:dyDescent="0.3">
      <c r="A12383" s="1">
        <v>3304009</v>
      </c>
      <c r="B12383" s="1" t="s">
        <v>19435</v>
      </c>
      <c r="C12383" s="1" t="s">
        <v>19436</v>
      </c>
    </row>
    <row r="12384" spans="1:3" x14ac:dyDescent="0.3">
      <c r="A12384" s="1">
        <v>3304010</v>
      </c>
      <c r="B12384" s="1" t="s">
        <v>19437</v>
      </c>
      <c r="C12384" s="1" t="s">
        <v>19438</v>
      </c>
    </row>
    <row r="12385" spans="1:3" x14ac:dyDescent="0.3">
      <c r="A12385" s="1">
        <v>3304011</v>
      </c>
      <c r="B12385" s="1" t="s">
        <v>19439</v>
      </c>
      <c r="C12385" s="1" t="s">
        <v>19440</v>
      </c>
    </row>
    <row r="12386" spans="1:3" x14ac:dyDescent="0.3">
      <c r="A12386" s="1">
        <v>3304012</v>
      </c>
      <c r="B12386" s="1" t="s">
        <v>19441</v>
      </c>
      <c r="C12386" s="1" t="s">
        <v>19442</v>
      </c>
    </row>
    <row r="12387" spans="1:3" x14ac:dyDescent="0.3">
      <c r="A12387" s="1">
        <v>3304013</v>
      </c>
      <c r="B12387" s="1" t="s">
        <v>19443</v>
      </c>
      <c r="C12387" s="1" t="s">
        <v>19444</v>
      </c>
    </row>
    <row r="12388" spans="1:3" x14ac:dyDescent="0.3">
      <c r="A12388" s="1">
        <v>3304014</v>
      </c>
      <c r="B12388" s="1" t="s">
        <v>19445</v>
      </c>
      <c r="C12388" s="1" t="s">
        <v>19446</v>
      </c>
    </row>
    <row r="12389" spans="1:3" x14ac:dyDescent="0.3">
      <c r="A12389" s="1">
        <v>3304015</v>
      </c>
      <c r="B12389" s="1" t="s">
        <v>19447</v>
      </c>
      <c r="C12389" s="1" t="s">
        <v>19448</v>
      </c>
    </row>
    <row r="12390" spans="1:3" x14ac:dyDescent="0.3">
      <c r="A12390" s="1">
        <v>3304016</v>
      </c>
      <c r="B12390" s="1" t="s">
        <v>19449</v>
      </c>
      <c r="C12390" s="1" t="s">
        <v>19450</v>
      </c>
    </row>
    <row r="12391" spans="1:3" x14ac:dyDescent="0.3">
      <c r="A12391" s="1">
        <v>3304017</v>
      </c>
      <c r="B12391" s="1" t="s">
        <v>19451</v>
      </c>
      <c r="C12391" s="1" t="s">
        <v>19452</v>
      </c>
    </row>
    <row r="12392" spans="1:3" x14ac:dyDescent="0.3">
      <c r="A12392" s="1">
        <v>3304018</v>
      </c>
      <c r="B12392" s="1" t="s">
        <v>19453</v>
      </c>
      <c r="C12392" s="1" t="s">
        <v>19454</v>
      </c>
    </row>
    <row r="12393" spans="1:3" x14ac:dyDescent="0.3">
      <c r="A12393" s="1">
        <v>3304019</v>
      </c>
      <c r="B12393" s="1" t="s">
        <v>19455</v>
      </c>
      <c r="C12393" s="1" t="s">
        <v>19456</v>
      </c>
    </row>
    <row r="12394" spans="1:3" x14ac:dyDescent="0.3">
      <c r="A12394" s="1">
        <v>3304020</v>
      </c>
      <c r="B12394" s="1" t="s">
        <v>19457</v>
      </c>
      <c r="C12394" s="1" t="s">
        <v>19458</v>
      </c>
    </row>
    <row r="12395" spans="1:3" x14ac:dyDescent="0.3">
      <c r="A12395" s="1">
        <v>3304021</v>
      </c>
      <c r="B12395" s="1" t="s">
        <v>19459</v>
      </c>
      <c r="C12395" s="1" t="s">
        <v>19460</v>
      </c>
    </row>
    <row r="12396" spans="1:3" x14ac:dyDescent="0.3">
      <c r="A12396" s="1">
        <v>3304022</v>
      </c>
      <c r="B12396" s="1" t="s">
        <v>19461</v>
      </c>
      <c r="C12396" s="1" t="s">
        <v>19462</v>
      </c>
    </row>
    <row r="12397" spans="1:3" x14ac:dyDescent="0.3">
      <c r="A12397" s="1">
        <v>3304023</v>
      </c>
      <c r="B12397" s="1" t="s">
        <v>19463</v>
      </c>
      <c r="C12397" s="1" t="s">
        <v>19464</v>
      </c>
    </row>
    <row r="12398" spans="1:3" x14ac:dyDescent="0.3">
      <c r="A12398" s="1">
        <v>3304024</v>
      </c>
      <c r="B12398" s="1" t="s">
        <v>19465</v>
      </c>
      <c r="C12398" s="1" t="s">
        <v>19460</v>
      </c>
    </row>
    <row r="12399" spans="1:3" x14ac:dyDescent="0.3">
      <c r="A12399" s="1">
        <v>3304025</v>
      </c>
      <c r="B12399" s="1" t="s">
        <v>19466</v>
      </c>
      <c r="C12399" s="1" t="s">
        <v>19467</v>
      </c>
    </row>
    <row r="12400" spans="1:3" x14ac:dyDescent="0.3">
      <c r="A12400" s="1">
        <v>3304026</v>
      </c>
      <c r="B12400" s="1" t="s">
        <v>19468</v>
      </c>
      <c r="C12400" s="1" t="s">
        <v>19469</v>
      </c>
    </row>
    <row r="12401" spans="1:3" x14ac:dyDescent="0.3">
      <c r="A12401" s="1">
        <v>3304027</v>
      </c>
      <c r="B12401" s="1" t="s">
        <v>19470</v>
      </c>
      <c r="C12401" s="1" t="s">
        <v>19471</v>
      </c>
    </row>
    <row r="12402" spans="1:3" x14ac:dyDescent="0.3">
      <c r="A12402" s="1">
        <v>3304028</v>
      </c>
      <c r="B12402" s="1" t="s">
        <v>19472</v>
      </c>
      <c r="C12402" s="1" t="s">
        <v>19473</v>
      </c>
    </row>
    <row r="12403" spans="1:3" x14ac:dyDescent="0.3">
      <c r="A12403" s="1">
        <v>3304029</v>
      </c>
      <c r="B12403" s="1" t="s">
        <v>19474</v>
      </c>
      <c r="C12403" s="1" t="s">
        <v>19475</v>
      </c>
    </row>
    <row r="12404" spans="1:3" x14ac:dyDescent="0.3">
      <c r="A12404" s="1">
        <v>3304030</v>
      </c>
      <c r="B12404" s="1" t="s">
        <v>19476</v>
      </c>
      <c r="C12404" s="1" t="s">
        <v>19477</v>
      </c>
    </row>
    <row r="12405" spans="1:3" x14ac:dyDescent="0.3">
      <c r="A12405" s="1">
        <v>3304031</v>
      </c>
      <c r="B12405" s="1" t="s">
        <v>19478</v>
      </c>
      <c r="C12405" s="1" t="s">
        <v>19479</v>
      </c>
    </row>
    <row r="12406" spans="1:3" x14ac:dyDescent="0.3">
      <c r="A12406" s="1">
        <v>3304032</v>
      </c>
      <c r="B12406" s="1" t="s">
        <v>19480</v>
      </c>
      <c r="C12406" s="1" t="s">
        <v>19481</v>
      </c>
    </row>
    <row r="12407" spans="1:3" x14ac:dyDescent="0.3">
      <c r="A12407" s="1">
        <v>3304033</v>
      </c>
      <c r="B12407" s="1" t="s">
        <v>19482</v>
      </c>
      <c r="C12407" s="1" t="s">
        <v>19483</v>
      </c>
    </row>
    <row r="12408" spans="1:3" x14ac:dyDescent="0.3">
      <c r="A12408" s="1">
        <v>3304034</v>
      </c>
      <c r="B12408" s="1" t="s">
        <v>19484</v>
      </c>
      <c r="C12408" s="1" t="s">
        <v>19485</v>
      </c>
    </row>
    <row r="12409" spans="1:3" x14ac:dyDescent="0.3">
      <c r="A12409" s="1">
        <v>3304035</v>
      </c>
      <c r="B12409" s="1" t="s">
        <v>19486</v>
      </c>
      <c r="C12409" s="1" t="s">
        <v>19487</v>
      </c>
    </row>
    <row r="12410" spans="1:3" x14ac:dyDescent="0.3">
      <c r="A12410" s="1">
        <v>3304036</v>
      </c>
      <c r="B12410" s="1" t="s">
        <v>19488</v>
      </c>
      <c r="C12410" s="1" t="s">
        <v>19489</v>
      </c>
    </row>
    <row r="12411" spans="1:3" x14ac:dyDescent="0.3">
      <c r="A12411" s="1">
        <v>3304037</v>
      </c>
      <c r="B12411" s="1" t="s">
        <v>19490</v>
      </c>
      <c r="C12411" s="1" t="s">
        <v>19491</v>
      </c>
    </row>
    <row r="12412" spans="1:3" x14ac:dyDescent="0.3">
      <c r="A12412" s="1">
        <v>3304038</v>
      </c>
      <c r="B12412" s="1" t="s">
        <v>19492</v>
      </c>
      <c r="C12412" s="1" t="s">
        <v>19493</v>
      </c>
    </row>
    <row r="12413" spans="1:3" x14ac:dyDescent="0.3">
      <c r="A12413" s="1">
        <v>3304039</v>
      </c>
      <c r="B12413" s="1" t="s">
        <v>19494</v>
      </c>
      <c r="C12413" s="1" t="s">
        <v>19495</v>
      </c>
    </row>
    <row r="12414" spans="1:3" x14ac:dyDescent="0.3">
      <c r="A12414" s="1">
        <v>3304040</v>
      </c>
      <c r="B12414" s="1" t="s">
        <v>19496</v>
      </c>
      <c r="C12414" s="1" t="s">
        <v>19497</v>
      </c>
    </row>
    <row r="12415" spans="1:3" x14ac:dyDescent="0.3">
      <c r="A12415" s="1">
        <v>3304041</v>
      </c>
      <c r="B12415" s="1" t="s">
        <v>19498</v>
      </c>
      <c r="C12415" s="1" t="s">
        <v>19499</v>
      </c>
    </row>
    <row r="12416" spans="1:3" x14ac:dyDescent="0.3">
      <c r="A12416" s="1">
        <v>3304042</v>
      </c>
      <c r="B12416" s="1" t="s">
        <v>19500</v>
      </c>
      <c r="C12416" s="1" t="s">
        <v>19501</v>
      </c>
    </row>
    <row r="12417" spans="1:3" x14ac:dyDescent="0.3">
      <c r="A12417" s="1">
        <v>3304043</v>
      </c>
      <c r="B12417" s="1" t="s">
        <v>19502</v>
      </c>
      <c r="C12417" s="1" t="s">
        <v>19503</v>
      </c>
    </row>
    <row r="12418" spans="1:3" x14ac:dyDescent="0.3">
      <c r="A12418" s="1">
        <v>3304044</v>
      </c>
      <c r="B12418" s="1" t="s">
        <v>19504</v>
      </c>
      <c r="C12418" s="1" t="s">
        <v>19505</v>
      </c>
    </row>
    <row r="12419" spans="1:3" x14ac:dyDescent="0.3">
      <c r="A12419" s="1">
        <v>3304045</v>
      </c>
      <c r="B12419" s="1" t="s">
        <v>19506</v>
      </c>
      <c r="C12419" s="1" t="s">
        <v>19507</v>
      </c>
    </row>
    <row r="12420" spans="1:3" x14ac:dyDescent="0.3">
      <c r="A12420" s="1">
        <v>3304046</v>
      </c>
      <c r="B12420" s="1" t="s">
        <v>19508</v>
      </c>
      <c r="C12420" s="1" t="s">
        <v>19509</v>
      </c>
    </row>
    <row r="12421" spans="1:3" x14ac:dyDescent="0.3">
      <c r="A12421" s="1">
        <v>3304047</v>
      </c>
      <c r="B12421" s="1" t="s">
        <v>19510</v>
      </c>
      <c r="C12421" s="1" t="s">
        <v>19511</v>
      </c>
    </row>
    <row r="12422" spans="1:3" x14ac:dyDescent="0.3">
      <c r="A12422" s="1">
        <v>3304048</v>
      </c>
      <c r="B12422" s="1" t="s">
        <v>19512</v>
      </c>
      <c r="C12422" s="1" t="s">
        <v>19513</v>
      </c>
    </row>
    <row r="12423" spans="1:3" x14ac:dyDescent="0.3">
      <c r="A12423" s="1">
        <v>3304049</v>
      </c>
      <c r="B12423" s="1" t="s">
        <v>19514</v>
      </c>
      <c r="C12423" s="1" t="s">
        <v>19515</v>
      </c>
    </row>
    <row r="12424" spans="1:3" x14ac:dyDescent="0.3">
      <c r="A12424" s="1">
        <v>3304050</v>
      </c>
      <c r="B12424" s="1" t="s">
        <v>19516</v>
      </c>
      <c r="C12424" s="1" t="s">
        <v>19511</v>
      </c>
    </row>
    <row r="12425" spans="1:3" x14ac:dyDescent="0.3">
      <c r="A12425" s="1">
        <v>3304051</v>
      </c>
      <c r="B12425" s="1" t="s">
        <v>19517</v>
      </c>
      <c r="C12425" s="1" t="s">
        <v>19518</v>
      </c>
    </row>
    <row r="12426" spans="1:3" x14ac:dyDescent="0.3">
      <c r="A12426" s="1">
        <v>3304052</v>
      </c>
      <c r="B12426" s="1" t="s">
        <v>19519</v>
      </c>
      <c r="C12426" s="1" t="s">
        <v>19520</v>
      </c>
    </row>
    <row r="12427" spans="1:3" x14ac:dyDescent="0.3">
      <c r="A12427" s="1">
        <v>3304053</v>
      </c>
      <c r="B12427" s="1" t="s">
        <v>19521</v>
      </c>
      <c r="C12427" s="1" t="s">
        <v>19522</v>
      </c>
    </row>
    <row r="12428" spans="1:3" x14ac:dyDescent="0.3">
      <c r="A12428" s="1">
        <v>3304054</v>
      </c>
      <c r="B12428" s="1" t="s">
        <v>19523</v>
      </c>
      <c r="C12428" s="1" t="s">
        <v>19524</v>
      </c>
    </row>
    <row r="12429" spans="1:3" x14ac:dyDescent="0.3">
      <c r="A12429" s="1">
        <v>3304055</v>
      </c>
      <c r="B12429" s="1" t="s">
        <v>19525</v>
      </c>
      <c r="C12429" s="1" t="s">
        <v>19526</v>
      </c>
    </row>
    <row r="12430" spans="1:3" x14ac:dyDescent="0.3">
      <c r="A12430" s="1">
        <v>3304056</v>
      </c>
      <c r="B12430" s="1" t="s">
        <v>19527</v>
      </c>
      <c r="C12430" s="1" t="s">
        <v>19528</v>
      </c>
    </row>
    <row r="12431" spans="1:3" x14ac:dyDescent="0.3">
      <c r="A12431" s="1">
        <v>3304057</v>
      </c>
      <c r="B12431" s="1" t="s">
        <v>19529</v>
      </c>
      <c r="C12431" s="1" t="s">
        <v>19530</v>
      </c>
    </row>
    <row r="12432" spans="1:3" x14ac:dyDescent="0.3">
      <c r="A12432" s="1">
        <v>3304058</v>
      </c>
      <c r="B12432" s="1" t="s">
        <v>19531</v>
      </c>
      <c r="C12432" s="1" t="s">
        <v>19532</v>
      </c>
    </row>
    <row r="12433" spans="1:3" x14ac:dyDescent="0.3">
      <c r="A12433" s="1">
        <v>3304059</v>
      </c>
      <c r="B12433" s="1" t="s">
        <v>19533</v>
      </c>
      <c r="C12433" s="1" t="s">
        <v>19534</v>
      </c>
    </row>
    <row r="12434" spans="1:3" x14ac:dyDescent="0.3">
      <c r="A12434" s="1">
        <v>3304060</v>
      </c>
      <c r="B12434" s="1" t="s">
        <v>19535</v>
      </c>
      <c r="C12434" s="1" t="s">
        <v>19536</v>
      </c>
    </row>
    <row r="12435" spans="1:3" x14ac:dyDescent="0.3">
      <c r="A12435" s="1">
        <v>3304061</v>
      </c>
      <c r="B12435" s="1" t="s">
        <v>19537</v>
      </c>
      <c r="C12435" s="1" t="s">
        <v>19538</v>
      </c>
    </row>
    <row r="12436" spans="1:3" x14ac:dyDescent="0.3">
      <c r="A12436" s="1">
        <v>3304062</v>
      </c>
      <c r="B12436" s="1" t="s">
        <v>19539</v>
      </c>
      <c r="C12436" s="1" t="s">
        <v>19540</v>
      </c>
    </row>
    <row r="12437" spans="1:3" x14ac:dyDescent="0.3">
      <c r="A12437" s="1">
        <v>3304063</v>
      </c>
      <c r="B12437" s="1" t="s">
        <v>19541</v>
      </c>
      <c r="C12437" s="1" t="s">
        <v>19542</v>
      </c>
    </row>
    <row r="12438" spans="1:3" x14ac:dyDescent="0.3">
      <c r="A12438" s="1">
        <v>3304064</v>
      </c>
      <c r="B12438" s="1" t="s">
        <v>19543</v>
      </c>
      <c r="C12438" s="1" t="s">
        <v>19544</v>
      </c>
    </row>
    <row r="12439" spans="1:3" x14ac:dyDescent="0.3">
      <c r="A12439" s="1">
        <v>3304065</v>
      </c>
      <c r="B12439" s="1" t="s">
        <v>19545</v>
      </c>
      <c r="C12439" s="1" t="s">
        <v>19546</v>
      </c>
    </row>
    <row r="12440" spans="1:3" x14ac:dyDescent="0.3">
      <c r="A12440" s="1">
        <v>3304066</v>
      </c>
      <c r="B12440" s="1" t="s">
        <v>19547</v>
      </c>
      <c r="C12440" s="1" t="s">
        <v>19548</v>
      </c>
    </row>
    <row r="12441" spans="1:3" x14ac:dyDescent="0.3">
      <c r="A12441" s="1">
        <v>3304067</v>
      </c>
      <c r="B12441" s="1" t="s">
        <v>19549</v>
      </c>
      <c r="C12441" s="1" t="s">
        <v>19550</v>
      </c>
    </row>
    <row r="12442" spans="1:3" x14ac:dyDescent="0.3">
      <c r="A12442" s="1">
        <v>3304068</v>
      </c>
      <c r="B12442" s="1" t="s">
        <v>19551</v>
      </c>
      <c r="C12442" s="1" t="s">
        <v>19552</v>
      </c>
    </row>
    <row r="12443" spans="1:3" x14ac:dyDescent="0.3">
      <c r="A12443" s="1">
        <v>3304069</v>
      </c>
      <c r="B12443" s="1" t="s">
        <v>19553</v>
      </c>
      <c r="C12443" s="1" t="s">
        <v>19554</v>
      </c>
    </row>
    <row r="12444" spans="1:3" x14ac:dyDescent="0.3">
      <c r="A12444" s="1">
        <v>3304070</v>
      </c>
      <c r="B12444" s="1" t="s">
        <v>19555</v>
      </c>
      <c r="C12444" s="1" t="s">
        <v>19556</v>
      </c>
    </row>
    <row r="12445" spans="1:3" x14ac:dyDescent="0.3">
      <c r="A12445" s="1">
        <v>3304071</v>
      </c>
      <c r="B12445" s="1" t="s">
        <v>19557</v>
      </c>
      <c r="C12445" s="1" t="s">
        <v>19558</v>
      </c>
    </row>
    <row r="12446" spans="1:3" x14ac:dyDescent="0.3">
      <c r="A12446" s="1">
        <v>3304072</v>
      </c>
      <c r="B12446" s="1" t="s">
        <v>19559</v>
      </c>
      <c r="C12446" s="1" t="s">
        <v>19560</v>
      </c>
    </row>
    <row r="12447" spans="1:3" x14ac:dyDescent="0.3">
      <c r="A12447" s="1">
        <v>3304073</v>
      </c>
      <c r="B12447" s="1" t="s">
        <v>19561</v>
      </c>
      <c r="C12447" s="1" t="s">
        <v>19562</v>
      </c>
    </row>
    <row r="12448" spans="1:3" x14ac:dyDescent="0.3">
      <c r="A12448" s="1">
        <v>3304074</v>
      </c>
      <c r="B12448" s="1" t="s">
        <v>19563</v>
      </c>
      <c r="C12448" s="1" t="s">
        <v>19564</v>
      </c>
    </row>
    <row r="12449" spans="1:3" x14ac:dyDescent="0.3">
      <c r="A12449" s="1">
        <v>3304075</v>
      </c>
      <c r="B12449" s="1" t="s">
        <v>19565</v>
      </c>
      <c r="C12449" s="1" t="s">
        <v>19566</v>
      </c>
    </row>
    <row r="12450" spans="1:3" x14ac:dyDescent="0.3">
      <c r="A12450" s="1">
        <v>3304076</v>
      </c>
      <c r="B12450" s="1" t="s">
        <v>19567</v>
      </c>
      <c r="C12450" s="1" t="s">
        <v>19562</v>
      </c>
    </row>
    <row r="12451" spans="1:3" x14ac:dyDescent="0.3">
      <c r="A12451" s="1">
        <v>3304077</v>
      </c>
      <c r="B12451" s="1" t="s">
        <v>19568</v>
      </c>
      <c r="C12451" s="1" t="s">
        <v>19569</v>
      </c>
    </row>
    <row r="12452" spans="1:3" x14ac:dyDescent="0.3">
      <c r="A12452" s="1">
        <v>3304078</v>
      </c>
      <c r="B12452" s="1" t="s">
        <v>19570</v>
      </c>
      <c r="C12452" s="1" t="s">
        <v>19571</v>
      </c>
    </row>
    <row r="12453" spans="1:3" x14ac:dyDescent="0.3">
      <c r="A12453" s="1">
        <v>3304079</v>
      </c>
      <c r="B12453" s="1" t="s">
        <v>19572</v>
      </c>
      <c r="C12453" s="1" t="s">
        <v>19573</v>
      </c>
    </row>
    <row r="12454" spans="1:3" x14ac:dyDescent="0.3">
      <c r="A12454" s="1">
        <v>3304080</v>
      </c>
      <c r="B12454" s="1" t="s">
        <v>19574</v>
      </c>
      <c r="C12454" s="1" t="s">
        <v>19575</v>
      </c>
    </row>
    <row r="12455" spans="1:3" x14ac:dyDescent="0.3">
      <c r="A12455" s="1">
        <v>3304081</v>
      </c>
      <c r="B12455" s="1" t="s">
        <v>19576</v>
      </c>
      <c r="C12455" s="1" t="s">
        <v>19577</v>
      </c>
    </row>
    <row r="12456" spans="1:3" x14ac:dyDescent="0.3">
      <c r="A12456" s="1">
        <v>3304082</v>
      </c>
      <c r="B12456" s="1" t="s">
        <v>19578</v>
      </c>
      <c r="C12456" s="1" t="s">
        <v>19579</v>
      </c>
    </row>
    <row r="12457" spans="1:3" x14ac:dyDescent="0.3">
      <c r="A12457" s="1">
        <v>3304083</v>
      </c>
      <c r="B12457" s="1" t="s">
        <v>19580</v>
      </c>
      <c r="C12457" s="1" t="s">
        <v>19581</v>
      </c>
    </row>
    <row r="12458" spans="1:3" x14ac:dyDescent="0.3">
      <c r="A12458" s="1">
        <v>3304084</v>
      </c>
      <c r="B12458" s="1" t="s">
        <v>19582</v>
      </c>
      <c r="C12458" s="1" t="s">
        <v>19583</v>
      </c>
    </row>
    <row r="12459" spans="1:3" x14ac:dyDescent="0.3">
      <c r="A12459" s="1">
        <v>3304085</v>
      </c>
      <c r="B12459" s="1" t="s">
        <v>19584</v>
      </c>
      <c r="C12459" s="1" t="s">
        <v>19585</v>
      </c>
    </row>
    <row r="12460" spans="1:3" x14ac:dyDescent="0.3">
      <c r="A12460" s="1">
        <v>3304086</v>
      </c>
      <c r="B12460" s="1" t="s">
        <v>19586</v>
      </c>
      <c r="C12460" s="1" t="s">
        <v>19587</v>
      </c>
    </row>
    <row r="12461" spans="1:3" x14ac:dyDescent="0.3">
      <c r="A12461" s="1">
        <v>3304087</v>
      </c>
      <c r="B12461" s="1" t="s">
        <v>19588</v>
      </c>
      <c r="C12461" s="1" t="s">
        <v>19589</v>
      </c>
    </row>
    <row r="12462" spans="1:3" x14ac:dyDescent="0.3">
      <c r="A12462" s="1">
        <v>3304088</v>
      </c>
      <c r="B12462" s="1" t="s">
        <v>19590</v>
      </c>
      <c r="C12462" s="1" t="s">
        <v>19591</v>
      </c>
    </row>
    <row r="12463" spans="1:3" x14ac:dyDescent="0.3">
      <c r="A12463" s="1">
        <v>3304089</v>
      </c>
      <c r="B12463" s="1" t="s">
        <v>19592</v>
      </c>
      <c r="C12463" s="1" t="s">
        <v>19593</v>
      </c>
    </row>
    <row r="12464" spans="1:3" x14ac:dyDescent="0.3">
      <c r="A12464" s="1">
        <v>3304090</v>
      </c>
      <c r="B12464" s="1" t="s">
        <v>19594</v>
      </c>
      <c r="C12464" s="1" t="s">
        <v>19595</v>
      </c>
    </row>
    <row r="12465" spans="1:3" x14ac:dyDescent="0.3">
      <c r="A12465" s="1">
        <v>3304091</v>
      </c>
      <c r="B12465" s="1" t="s">
        <v>19596</v>
      </c>
      <c r="C12465" s="1" t="s">
        <v>19597</v>
      </c>
    </row>
    <row r="12466" spans="1:3" x14ac:dyDescent="0.3">
      <c r="A12466" s="1">
        <v>3304092</v>
      </c>
      <c r="B12466" s="1" t="s">
        <v>19598</v>
      </c>
      <c r="C12466" s="1" t="s">
        <v>19599</v>
      </c>
    </row>
    <row r="12467" spans="1:3" x14ac:dyDescent="0.3">
      <c r="A12467" s="1">
        <v>3304093</v>
      </c>
      <c r="B12467" s="1" t="s">
        <v>19600</v>
      </c>
      <c r="C12467" s="1" t="s">
        <v>19601</v>
      </c>
    </row>
    <row r="12468" spans="1:3" x14ac:dyDescent="0.3">
      <c r="A12468" s="1">
        <v>3304094</v>
      </c>
      <c r="B12468" s="1" t="s">
        <v>19602</v>
      </c>
      <c r="C12468" s="1" t="s">
        <v>19603</v>
      </c>
    </row>
    <row r="12469" spans="1:3" x14ac:dyDescent="0.3">
      <c r="A12469" s="1">
        <v>3304095</v>
      </c>
      <c r="B12469" s="1" t="s">
        <v>19604</v>
      </c>
      <c r="C12469" s="1" t="s">
        <v>19605</v>
      </c>
    </row>
    <row r="12470" spans="1:3" x14ac:dyDescent="0.3">
      <c r="A12470" s="1">
        <v>3304096</v>
      </c>
      <c r="B12470" s="1" t="s">
        <v>19606</v>
      </c>
      <c r="C12470" s="1" t="s">
        <v>19607</v>
      </c>
    </row>
    <row r="12471" spans="1:3" x14ac:dyDescent="0.3">
      <c r="A12471" s="1">
        <v>3304097</v>
      </c>
      <c r="B12471" s="1" t="s">
        <v>19608</v>
      </c>
      <c r="C12471" s="1" t="s">
        <v>19609</v>
      </c>
    </row>
    <row r="12472" spans="1:3" x14ac:dyDescent="0.3">
      <c r="A12472" s="1">
        <v>3304098</v>
      </c>
      <c r="B12472" s="1" t="s">
        <v>19610</v>
      </c>
      <c r="C12472" s="1" t="s">
        <v>19611</v>
      </c>
    </row>
    <row r="12473" spans="1:3" x14ac:dyDescent="0.3">
      <c r="A12473" s="1">
        <v>3304099</v>
      </c>
      <c r="B12473" s="1" t="s">
        <v>19612</v>
      </c>
      <c r="C12473" s="1" t="s">
        <v>19613</v>
      </c>
    </row>
    <row r="12474" spans="1:3" x14ac:dyDescent="0.3">
      <c r="A12474" s="1">
        <v>3304100</v>
      </c>
      <c r="B12474" s="1" t="s">
        <v>19614</v>
      </c>
      <c r="C12474" s="1" t="s">
        <v>19615</v>
      </c>
    </row>
    <row r="12475" spans="1:3" x14ac:dyDescent="0.3">
      <c r="A12475" s="1">
        <v>3305001</v>
      </c>
      <c r="B12475" s="1" t="s">
        <v>19616</v>
      </c>
      <c r="C12475" s="1" t="s">
        <v>19617</v>
      </c>
    </row>
    <row r="12476" spans="1:3" x14ac:dyDescent="0.3">
      <c r="A12476" s="1">
        <v>3305002</v>
      </c>
      <c r="B12476" s="1" t="s">
        <v>19618</v>
      </c>
      <c r="C12476" s="1" t="s">
        <v>19619</v>
      </c>
    </row>
    <row r="12477" spans="1:3" x14ac:dyDescent="0.3">
      <c r="A12477" s="1">
        <v>3305003</v>
      </c>
      <c r="B12477" s="1" t="s">
        <v>19620</v>
      </c>
      <c r="C12477" s="1" t="s">
        <v>19621</v>
      </c>
    </row>
    <row r="12478" spans="1:3" x14ac:dyDescent="0.3">
      <c r="A12478" s="1">
        <v>3305004</v>
      </c>
      <c r="B12478" s="1" t="s">
        <v>19622</v>
      </c>
      <c r="C12478" s="1" t="s">
        <v>19623</v>
      </c>
    </row>
    <row r="12479" spans="1:3" x14ac:dyDescent="0.3">
      <c r="A12479" s="1">
        <v>3305005</v>
      </c>
      <c r="B12479" s="1" t="s">
        <v>19624</v>
      </c>
      <c r="C12479" s="1" t="s">
        <v>19625</v>
      </c>
    </row>
    <row r="12480" spans="1:3" x14ac:dyDescent="0.3">
      <c r="A12480" s="1">
        <v>3305006</v>
      </c>
      <c r="B12480" s="1" t="s">
        <v>19626</v>
      </c>
      <c r="C12480" s="1" t="s">
        <v>19627</v>
      </c>
    </row>
    <row r="12481" spans="1:3" x14ac:dyDescent="0.3">
      <c r="A12481" s="1">
        <v>3305007</v>
      </c>
      <c r="B12481" s="1" t="s">
        <v>19628</v>
      </c>
      <c r="C12481" s="1" t="s">
        <v>19629</v>
      </c>
    </row>
    <row r="12482" spans="1:3" x14ac:dyDescent="0.3">
      <c r="A12482" s="1">
        <v>3305008</v>
      </c>
      <c r="B12482" s="1" t="s">
        <v>19630</v>
      </c>
      <c r="C12482" s="1" t="s">
        <v>19631</v>
      </c>
    </row>
    <row r="12483" spans="1:3" x14ac:dyDescent="0.3">
      <c r="A12483" s="1">
        <v>3305009</v>
      </c>
      <c r="B12483" s="1" t="s">
        <v>19632</v>
      </c>
      <c r="C12483" s="1" t="s">
        <v>19633</v>
      </c>
    </row>
    <row r="12484" spans="1:3" x14ac:dyDescent="0.3">
      <c r="A12484" s="1">
        <v>3305010</v>
      </c>
      <c r="B12484" s="1" t="s">
        <v>19634</v>
      </c>
      <c r="C12484" s="1" t="s">
        <v>19635</v>
      </c>
    </row>
    <row r="12485" spans="1:3" x14ac:dyDescent="0.3">
      <c r="A12485" s="1">
        <v>3305011</v>
      </c>
      <c r="B12485" s="1" t="s">
        <v>19636</v>
      </c>
      <c r="C12485" s="1" t="s">
        <v>19637</v>
      </c>
    </row>
    <row r="12486" spans="1:3" x14ac:dyDescent="0.3">
      <c r="A12486" s="1">
        <v>3305012</v>
      </c>
      <c r="B12486" s="1" t="s">
        <v>19638</v>
      </c>
      <c r="C12486" s="1" t="s">
        <v>19639</v>
      </c>
    </row>
    <row r="12487" spans="1:3" x14ac:dyDescent="0.3">
      <c r="A12487" s="1">
        <v>3305013</v>
      </c>
      <c r="B12487" s="1" t="s">
        <v>19640</v>
      </c>
      <c r="C12487" s="1" t="s">
        <v>19641</v>
      </c>
    </row>
    <row r="12488" spans="1:3" x14ac:dyDescent="0.3">
      <c r="A12488" s="1">
        <v>3305014</v>
      </c>
      <c r="B12488" s="1" t="s">
        <v>19642</v>
      </c>
      <c r="C12488" s="1" t="s">
        <v>19643</v>
      </c>
    </row>
    <row r="12489" spans="1:3" x14ac:dyDescent="0.3">
      <c r="A12489" s="1">
        <v>3305015</v>
      </c>
      <c r="B12489" s="1" t="s">
        <v>19644</v>
      </c>
      <c r="C12489" s="1" t="s">
        <v>19645</v>
      </c>
    </row>
    <row r="12490" spans="1:3" x14ac:dyDescent="0.3">
      <c r="A12490" s="1">
        <v>3305016</v>
      </c>
      <c r="B12490" s="1" t="s">
        <v>19646</v>
      </c>
      <c r="C12490" s="1" t="s">
        <v>19647</v>
      </c>
    </row>
    <row r="12491" spans="1:3" x14ac:dyDescent="0.3">
      <c r="A12491" s="1">
        <v>3305017</v>
      </c>
      <c r="B12491" s="1" t="s">
        <v>19648</v>
      </c>
      <c r="C12491" s="1" t="s">
        <v>19649</v>
      </c>
    </row>
    <row r="12492" spans="1:3" x14ac:dyDescent="0.3">
      <c r="A12492" s="1">
        <v>3305018</v>
      </c>
      <c r="B12492" s="1" t="s">
        <v>19650</v>
      </c>
      <c r="C12492" s="1" t="s">
        <v>19651</v>
      </c>
    </row>
    <row r="12493" spans="1:3" x14ac:dyDescent="0.3">
      <c r="A12493" s="1">
        <v>3305019</v>
      </c>
      <c r="B12493" s="1" t="s">
        <v>19652</v>
      </c>
      <c r="C12493" s="1" t="s">
        <v>19653</v>
      </c>
    </row>
    <row r="12494" spans="1:3" x14ac:dyDescent="0.3">
      <c r="A12494" s="1">
        <v>3305020</v>
      </c>
      <c r="B12494" s="1" t="s">
        <v>19654</v>
      </c>
      <c r="C12494" s="1" t="s">
        <v>19655</v>
      </c>
    </row>
    <row r="12495" spans="1:3" x14ac:dyDescent="0.3">
      <c r="A12495" s="1">
        <v>3305021</v>
      </c>
      <c r="B12495" s="1" t="s">
        <v>19656</v>
      </c>
      <c r="C12495" s="1" t="s">
        <v>19657</v>
      </c>
    </row>
    <row r="12496" spans="1:3" x14ac:dyDescent="0.3">
      <c r="A12496" s="1">
        <v>3305022</v>
      </c>
      <c r="B12496" s="1" t="s">
        <v>19658</v>
      </c>
      <c r="C12496" s="1" t="s">
        <v>19659</v>
      </c>
    </row>
    <row r="12497" spans="1:3" x14ac:dyDescent="0.3">
      <c r="A12497" s="1">
        <v>3305023</v>
      </c>
      <c r="B12497" s="1" t="s">
        <v>19660</v>
      </c>
      <c r="C12497" s="1" t="s">
        <v>19661</v>
      </c>
    </row>
    <row r="12498" spans="1:3" x14ac:dyDescent="0.3">
      <c r="A12498" s="1">
        <v>3305024</v>
      </c>
      <c r="B12498" s="1" t="s">
        <v>19662</v>
      </c>
      <c r="C12498" s="1" t="s">
        <v>19657</v>
      </c>
    </row>
    <row r="12499" spans="1:3" x14ac:dyDescent="0.3">
      <c r="A12499" s="1">
        <v>3305025</v>
      </c>
      <c r="B12499" s="1" t="s">
        <v>19663</v>
      </c>
      <c r="C12499" s="1" t="s">
        <v>19664</v>
      </c>
    </row>
    <row r="12500" spans="1:3" x14ac:dyDescent="0.3">
      <c r="A12500" s="1">
        <v>3305026</v>
      </c>
      <c r="B12500" s="1" t="s">
        <v>19665</v>
      </c>
      <c r="C12500" s="1" t="s">
        <v>19666</v>
      </c>
    </row>
    <row r="12501" spans="1:3" x14ac:dyDescent="0.3">
      <c r="A12501" s="1">
        <v>3305027</v>
      </c>
      <c r="B12501" s="1" t="s">
        <v>19667</v>
      </c>
      <c r="C12501" s="1" t="s">
        <v>19668</v>
      </c>
    </row>
    <row r="12502" spans="1:3" x14ac:dyDescent="0.3">
      <c r="A12502" s="1">
        <v>3305028</v>
      </c>
      <c r="B12502" s="1" t="s">
        <v>19669</v>
      </c>
      <c r="C12502" s="1" t="s">
        <v>19670</v>
      </c>
    </row>
    <row r="12503" spans="1:3" x14ac:dyDescent="0.3">
      <c r="A12503" s="1">
        <v>3305029</v>
      </c>
      <c r="B12503" s="1" t="s">
        <v>19671</v>
      </c>
      <c r="C12503" s="1" t="s">
        <v>19672</v>
      </c>
    </row>
    <row r="12504" spans="1:3" x14ac:dyDescent="0.3">
      <c r="A12504" s="1">
        <v>3305030</v>
      </c>
      <c r="B12504" s="1" t="s">
        <v>19673</v>
      </c>
      <c r="C12504" s="1" t="s">
        <v>19674</v>
      </c>
    </row>
    <row r="12505" spans="1:3" x14ac:dyDescent="0.3">
      <c r="A12505" s="1">
        <v>3305031</v>
      </c>
      <c r="B12505" s="1" t="s">
        <v>19675</v>
      </c>
      <c r="C12505" s="1" t="s">
        <v>19676</v>
      </c>
    </row>
    <row r="12506" spans="1:3" x14ac:dyDescent="0.3">
      <c r="A12506" s="1">
        <v>3305032</v>
      </c>
      <c r="B12506" s="1" t="s">
        <v>19677</v>
      </c>
      <c r="C12506" s="1" t="s">
        <v>19678</v>
      </c>
    </row>
    <row r="12507" spans="1:3" x14ac:dyDescent="0.3">
      <c r="A12507" s="1">
        <v>3305033</v>
      </c>
      <c r="B12507" s="1" t="s">
        <v>19679</v>
      </c>
      <c r="C12507" s="1" t="s">
        <v>19680</v>
      </c>
    </row>
    <row r="12508" spans="1:3" x14ac:dyDescent="0.3">
      <c r="A12508" s="1">
        <v>3305034</v>
      </c>
      <c r="B12508" s="1" t="s">
        <v>19681</v>
      </c>
      <c r="C12508" s="1" t="s">
        <v>19682</v>
      </c>
    </row>
    <row r="12509" spans="1:3" x14ac:dyDescent="0.3">
      <c r="A12509" s="1">
        <v>3305035</v>
      </c>
      <c r="B12509" s="1" t="s">
        <v>19683</v>
      </c>
      <c r="C12509" s="1" t="s">
        <v>19684</v>
      </c>
    </row>
    <row r="12510" spans="1:3" x14ac:dyDescent="0.3">
      <c r="A12510" s="1">
        <v>3305036</v>
      </c>
      <c r="B12510" s="1" t="s">
        <v>19685</v>
      </c>
      <c r="C12510" s="1" t="s">
        <v>19686</v>
      </c>
    </row>
    <row r="12511" spans="1:3" x14ac:dyDescent="0.3">
      <c r="A12511" s="1">
        <v>3305037</v>
      </c>
      <c r="B12511" s="1" t="s">
        <v>19687</v>
      </c>
      <c r="C12511" s="1" t="s">
        <v>19688</v>
      </c>
    </row>
    <row r="12512" spans="1:3" x14ac:dyDescent="0.3">
      <c r="A12512" s="1">
        <v>3305038</v>
      </c>
      <c r="B12512" s="1" t="s">
        <v>19689</v>
      </c>
      <c r="C12512" s="1" t="s">
        <v>19690</v>
      </c>
    </row>
    <row r="12513" spans="1:3" x14ac:dyDescent="0.3">
      <c r="A12513" s="1">
        <v>3305039</v>
      </c>
      <c r="B12513" s="1" t="s">
        <v>19691</v>
      </c>
      <c r="C12513" s="1" t="s">
        <v>19692</v>
      </c>
    </row>
    <row r="12514" spans="1:3" x14ac:dyDescent="0.3">
      <c r="A12514" s="1">
        <v>3305040</v>
      </c>
      <c r="B12514" s="1" t="s">
        <v>19693</v>
      </c>
      <c r="C12514" s="1" t="s">
        <v>19694</v>
      </c>
    </row>
    <row r="12515" spans="1:3" x14ac:dyDescent="0.3">
      <c r="A12515" s="1">
        <v>3305041</v>
      </c>
      <c r="B12515" s="1" t="s">
        <v>19695</v>
      </c>
      <c r="C12515" s="1" t="s">
        <v>19696</v>
      </c>
    </row>
    <row r="12516" spans="1:3" x14ac:dyDescent="0.3">
      <c r="A12516" s="1">
        <v>3305042</v>
      </c>
      <c r="B12516" s="1" t="s">
        <v>19697</v>
      </c>
      <c r="C12516" s="1" t="s">
        <v>19698</v>
      </c>
    </row>
    <row r="12517" spans="1:3" x14ac:dyDescent="0.3">
      <c r="A12517" s="1">
        <v>3305043</v>
      </c>
      <c r="B12517" s="1" t="s">
        <v>19699</v>
      </c>
      <c r="C12517" s="1" t="s">
        <v>19700</v>
      </c>
    </row>
    <row r="12518" spans="1:3" x14ac:dyDescent="0.3">
      <c r="A12518" s="1">
        <v>3305044</v>
      </c>
      <c r="B12518" s="1" t="s">
        <v>19701</v>
      </c>
      <c r="C12518" s="1" t="s">
        <v>19702</v>
      </c>
    </row>
    <row r="12519" spans="1:3" x14ac:dyDescent="0.3">
      <c r="A12519" s="1">
        <v>3305045</v>
      </c>
      <c r="B12519" s="1" t="s">
        <v>19703</v>
      </c>
      <c r="C12519" s="1" t="s">
        <v>19704</v>
      </c>
    </row>
    <row r="12520" spans="1:3" x14ac:dyDescent="0.3">
      <c r="A12520" s="1">
        <v>3305046</v>
      </c>
      <c r="B12520" s="1" t="s">
        <v>19705</v>
      </c>
      <c r="C12520" s="1" t="s">
        <v>19706</v>
      </c>
    </row>
    <row r="12521" spans="1:3" x14ac:dyDescent="0.3">
      <c r="A12521" s="1">
        <v>3305047</v>
      </c>
      <c r="B12521" s="1" t="s">
        <v>19707</v>
      </c>
      <c r="C12521" s="1" t="s">
        <v>19708</v>
      </c>
    </row>
    <row r="12522" spans="1:3" x14ac:dyDescent="0.3">
      <c r="A12522" s="1">
        <v>3305048</v>
      </c>
      <c r="B12522" s="1" t="s">
        <v>19709</v>
      </c>
      <c r="C12522" s="1" t="s">
        <v>19710</v>
      </c>
    </row>
    <row r="12523" spans="1:3" x14ac:dyDescent="0.3">
      <c r="A12523" s="1">
        <v>3305049</v>
      </c>
      <c r="B12523" s="1" t="s">
        <v>19711</v>
      </c>
      <c r="C12523" s="1" t="s">
        <v>19712</v>
      </c>
    </row>
    <row r="12524" spans="1:3" x14ac:dyDescent="0.3">
      <c r="A12524" s="1">
        <v>3305050</v>
      </c>
      <c r="B12524" s="1" t="s">
        <v>19713</v>
      </c>
      <c r="C12524" s="1" t="s">
        <v>19708</v>
      </c>
    </row>
    <row r="12525" spans="1:3" x14ac:dyDescent="0.3">
      <c r="A12525" s="1">
        <v>3305051</v>
      </c>
      <c r="B12525" s="1" t="s">
        <v>19714</v>
      </c>
      <c r="C12525" s="1" t="s">
        <v>19715</v>
      </c>
    </row>
    <row r="12526" spans="1:3" x14ac:dyDescent="0.3">
      <c r="A12526" s="1">
        <v>3305052</v>
      </c>
      <c r="B12526" s="1" t="s">
        <v>19716</v>
      </c>
      <c r="C12526" s="1" t="s">
        <v>19717</v>
      </c>
    </row>
    <row r="12527" spans="1:3" x14ac:dyDescent="0.3">
      <c r="A12527" s="1">
        <v>3305053</v>
      </c>
      <c r="B12527" s="1" t="s">
        <v>19718</v>
      </c>
      <c r="C12527" s="1" t="s">
        <v>19719</v>
      </c>
    </row>
    <row r="12528" spans="1:3" x14ac:dyDescent="0.3">
      <c r="A12528" s="1">
        <v>3305054</v>
      </c>
      <c r="B12528" s="1" t="s">
        <v>19720</v>
      </c>
      <c r="C12528" s="1" t="s">
        <v>19721</v>
      </c>
    </row>
    <row r="12529" spans="1:3" x14ac:dyDescent="0.3">
      <c r="A12529" s="1">
        <v>3305055</v>
      </c>
      <c r="B12529" s="1" t="s">
        <v>19722</v>
      </c>
      <c r="C12529" s="1" t="s">
        <v>19723</v>
      </c>
    </row>
    <row r="12530" spans="1:3" x14ac:dyDescent="0.3">
      <c r="A12530" s="1">
        <v>3305056</v>
      </c>
      <c r="B12530" s="1" t="s">
        <v>19724</v>
      </c>
      <c r="C12530" s="1" t="s">
        <v>19725</v>
      </c>
    </row>
    <row r="12531" spans="1:3" x14ac:dyDescent="0.3">
      <c r="A12531" s="1">
        <v>3305057</v>
      </c>
      <c r="B12531" s="1" t="s">
        <v>19726</v>
      </c>
      <c r="C12531" s="1" t="s">
        <v>19727</v>
      </c>
    </row>
    <row r="12532" spans="1:3" x14ac:dyDescent="0.3">
      <c r="A12532" s="1">
        <v>3305058</v>
      </c>
      <c r="B12532" s="1" t="s">
        <v>19728</v>
      </c>
      <c r="C12532" s="1" t="s">
        <v>19729</v>
      </c>
    </row>
    <row r="12533" spans="1:3" x14ac:dyDescent="0.3">
      <c r="A12533" s="1">
        <v>3305059</v>
      </c>
      <c r="B12533" s="1" t="s">
        <v>19730</v>
      </c>
      <c r="C12533" s="1" t="s">
        <v>19731</v>
      </c>
    </row>
    <row r="12534" spans="1:3" x14ac:dyDescent="0.3">
      <c r="A12534" s="1">
        <v>3305060</v>
      </c>
      <c r="B12534" s="1" t="s">
        <v>19732</v>
      </c>
      <c r="C12534" s="1" t="s">
        <v>19733</v>
      </c>
    </row>
    <row r="12535" spans="1:3" x14ac:dyDescent="0.3">
      <c r="A12535" s="1">
        <v>3305061</v>
      </c>
      <c r="B12535" s="1" t="s">
        <v>19734</v>
      </c>
      <c r="C12535" s="1" t="s">
        <v>19735</v>
      </c>
    </row>
    <row r="12536" spans="1:3" x14ac:dyDescent="0.3">
      <c r="A12536" s="1">
        <v>3305062</v>
      </c>
      <c r="B12536" s="1" t="s">
        <v>19736</v>
      </c>
      <c r="C12536" s="1" t="s">
        <v>19737</v>
      </c>
    </row>
    <row r="12537" spans="1:3" x14ac:dyDescent="0.3">
      <c r="A12537" s="1">
        <v>3305063</v>
      </c>
      <c r="B12537" s="1" t="s">
        <v>19738</v>
      </c>
      <c r="C12537" s="1" t="s">
        <v>19739</v>
      </c>
    </row>
    <row r="12538" spans="1:3" x14ac:dyDescent="0.3">
      <c r="A12538" s="1">
        <v>3305064</v>
      </c>
      <c r="B12538" s="1" t="s">
        <v>19740</v>
      </c>
      <c r="C12538" s="1" t="s">
        <v>19741</v>
      </c>
    </row>
    <row r="12539" spans="1:3" x14ac:dyDescent="0.3">
      <c r="A12539" s="1">
        <v>3305065</v>
      </c>
      <c r="B12539" s="1" t="s">
        <v>19742</v>
      </c>
      <c r="C12539" s="1" t="s">
        <v>19743</v>
      </c>
    </row>
    <row r="12540" spans="1:3" x14ac:dyDescent="0.3">
      <c r="A12540" s="1">
        <v>3305066</v>
      </c>
      <c r="B12540" s="1" t="s">
        <v>19744</v>
      </c>
      <c r="C12540" s="1" t="s">
        <v>19745</v>
      </c>
    </row>
    <row r="12541" spans="1:3" x14ac:dyDescent="0.3">
      <c r="A12541" s="1">
        <v>3305067</v>
      </c>
      <c r="B12541" s="1" t="s">
        <v>19746</v>
      </c>
      <c r="C12541" s="1" t="s">
        <v>19747</v>
      </c>
    </row>
    <row r="12542" spans="1:3" x14ac:dyDescent="0.3">
      <c r="A12542" s="1">
        <v>3305068</v>
      </c>
      <c r="B12542" s="1" t="s">
        <v>19748</v>
      </c>
      <c r="C12542" s="1" t="s">
        <v>19749</v>
      </c>
    </row>
    <row r="12543" spans="1:3" x14ac:dyDescent="0.3">
      <c r="A12543" s="1">
        <v>3305069</v>
      </c>
      <c r="B12543" s="1" t="s">
        <v>19750</v>
      </c>
      <c r="C12543" s="1" t="s">
        <v>19751</v>
      </c>
    </row>
    <row r="12544" spans="1:3" x14ac:dyDescent="0.3">
      <c r="A12544" s="1">
        <v>3305070</v>
      </c>
      <c r="B12544" s="1" t="s">
        <v>19752</v>
      </c>
      <c r="C12544" s="1" t="s">
        <v>19753</v>
      </c>
    </row>
    <row r="12545" spans="1:3" x14ac:dyDescent="0.3">
      <c r="A12545" s="1">
        <v>3305071</v>
      </c>
      <c r="B12545" s="1" t="s">
        <v>19754</v>
      </c>
      <c r="C12545" s="1" t="s">
        <v>19755</v>
      </c>
    </row>
    <row r="12546" spans="1:3" x14ac:dyDescent="0.3">
      <c r="A12546" s="1">
        <v>3305072</v>
      </c>
      <c r="B12546" s="1" t="s">
        <v>19756</v>
      </c>
      <c r="C12546" s="1" t="s">
        <v>19757</v>
      </c>
    </row>
    <row r="12547" spans="1:3" x14ac:dyDescent="0.3">
      <c r="A12547" s="1">
        <v>3305073</v>
      </c>
      <c r="B12547" s="1" t="s">
        <v>19758</v>
      </c>
      <c r="C12547" s="1" t="s">
        <v>19759</v>
      </c>
    </row>
    <row r="12548" spans="1:3" x14ac:dyDescent="0.3">
      <c r="A12548" s="1">
        <v>3305074</v>
      </c>
      <c r="B12548" s="1" t="s">
        <v>19760</v>
      </c>
      <c r="C12548" s="1" t="s">
        <v>19761</v>
      </c>
    </row>
    <row r="12549" spans="1:3" x14ac:dyDescent="0.3">
      <c r="A12549" s="1">
        <v>3305075</v>
      </c>
      <c r="B12549" s="1" t="s">
        <v>19762</v>
      </c>
      <c r="C12549" s="1" t="s">
        <v>19763</v>
      </c>
    </row>
    <row r="12550" spans="1:3" x14ac:dyDescent="0.3">
      <c r="A12550" s="1">
        <v>3305076</v>
      </c>
      <c r="B12550" s="1" t="s">
        <v>19764</v>
      </c>
      <c r="C12550" s="1" t="s">
        <v>19759</v>
      </c>
    </row>
    <row r="12551" spans="1:3" x14ac:dyDescent="0.3">
      <c r="A12551" s="1">
        <v>3305077</v>
      </c>
      <c r="B12551" s="1" t="s">
        <v>19765</v>
      </c>
      <c r="C12551" s="1" t="s">
        <v>19766</v>
      </c>
    </row>
    <row r="12552" spans="1:3" x14ac:dyDescent="0.3">
      <c r="A12552" s="1">
        <v>3305078</v>
      </c>
      <c r="B12552" s="1" t="s">
        <v>19767</v>
      </c>
      <c r="C12552" s="1" t="s">
        <v>19768</v>
      </c>
    </row>
    <row r="12553" spans="1:3" x14ac:dyDescent="0.3">
      <c r="A12553" s="1">
        <v>3305079</v>
      </c>
      <c r="B12553" s="1" t="s">
        <v>19769</v>
      </c>
      <c r="C12553" s="1" t="s">
        <v>19770</v>
      </c>
    </row>
    <row r="12554" spans="1:3" x14ac:dyDescent="0.3">
      <c r="A12554" s="1">
        <v>3305080</v>
      </c>
      <c r="B12554" s="1" t="s">
        <v>19771</v>
      </c>
      <c r="C12554" s="1" t="s">
        <v>19772</v>
      </c>
    </row>
    <row r="12555" spans="1:3" x14ac:dyDescent="0.3">
      <c r="A12555" s="1">
        <v>3305081</v>
      </c>
      <c r="B12555" s="1" t="s">
        <v>19773</v>
      </c>
      <c r="C12555" s="1" t="s">
        <v>19774</v>
      </c>
    </row>
    <row r="12556" spans="1:3" x14ac:dyDescent="0.3">
      <c r="A12556" s="1">
        <v>3305082</v>
      </c>
      <c r="B12556" s="1" t="s">
        <v>19775</v>
      </c>
      <c r="C12556" s="1" t="s">
        <v>19776</v>
      </c>
    </row>
    <row r="12557" spans="1:3" x14ac:dyDescent="0.3">
      <c r="A12557" s="1">
        <v>3305083</v>
      </c>
      <c r="B12557" s="1" t="s">
        <v>19777</v>
      </c>
      <c r="C12557" s="1" t="s">
        <v>19778</v>
      </c>
    </row>
    <row r="12558" spans="1:3" x14ac:dyDescent="0.3">
      <c r="A12558" s="1">
        <v>3305084</v>
      </c>
      <c r="B12558" s="1" t="s">
        <v>19779</v>
      </c>
      <c r="C12558" s="1" t="s">
        <v>19780</v>
      </c>
    </row>
    <row r="12559" spans="1:3" x14ac:dyDescent="0.3">
      <c r="A12559" s="1">
        <v>3305085</v>
      </c>
      <c r="B12559" s="1" t="s">
        <v>19781</v>
      </c>
      <c r="C12559" s="1" t="s">
        <v>19782</v>
      </c>
    </row>
    <row r="12560" spans="1:3" x14ac:dyDescent="0.3">
      <c r="A12560" s="1">
        <v>3305086</v>
      </c>
      <c r="B12560" s="1" t="s">
        <v>19783</v>
      </c>
      <c r="C12560" s="1" t="s">
        <v>19784</v>
      </c>
    </row>
    <row r="12561" spans="1:3" x14ac:dyDescent="0.3">
      <c r="A12561" s="1">
        <v>3305087</v>
      </c>
      <c r="B12561" s="1" t="s">
        <v>19785</v>
      </c>
      <c r="C12561" s="1" t="s">
        <v>19786</v>
      </c>
    </row>
    <row r="12562" spans="1:3" x14ac:dyDescent="0.3">
      <c r="A12562" s="1">
        <v>3305088</v>
      </c>
      <c r="B12562" s="1" t="s">
        <v>19787</v>
      </c>
      <c r="C12562" s="1" t="s">
        <v>19788</v>
      </c>
    </row>
    <row r="12563" spans="1:3" x14ac:dyDescent="0.3">
      <c r="A12563" s="1">
        <v>3305089</v>
      </c>
      <c r="B12563" s="1" t="s">
        <v>19789</v>
      </c>
      <c r="C12563" s="1" t="s">
        <v>19790</v>
      </c>
    </row>
    <row r="12564" spans="1:3" x14ac:dyDescent="0.3">
      <c r="A12564" s="1">
        <v>3305090</v>
      </c>
      <c r="B12564" s="1" t="s">
        <v>19791</v>
      </c>
      <c r="C12564" s="1" t="s">
        <v>19792</v>
      </c>
    </row>
    <row r="12565" spans="1:3" x14ac:dyDescent="0.3">
      <c r="A12565" s="1">
        <v>3305091</v>
      </c>
      <c r="B12565" s="1" t="s">
        <v>19793</v>
      </c>
      <c r="C12565" s="1" t="s">
        <v>19794</v>
      </c>
    </row>
    <row r="12566" spans="1:3" x14ac:dyDescent="0.3">
      <c r="A12566" s="1">
        <v>3305092</v>
      </c>
      <c r="B12566" s="1" t="s">
        <v>19795</v>
      </c>
      <c r="C12566" s="1" t="s">
        <v>19796</v>
      </c>
    </row>
    <row r="12567" spans="1:3" x14ac:dyDescent="0.3">
      <c r="A12567" s="1">
        <v>3305093</v>
      </c>
      <c r="B12567" s="1" t="s">
        <v>19797</v>
      </c>
      <c r="C12567" s="1" t="s">
        <v>19798</v>
      </c>
    </row>
    <row r="12568" spans="1:3" x14ac:dyDescent="0.3">
      <c r="A12568" s="1">
        <v>3305094</v>
      </c>
      <c r="B12568" s="1" t="s">
        <v>19799</v>
      </c>
      <c r="C12568" s="1" t="s">
        <v>19800</v>
      </c>
    </row>
    <row r="12569" spans="1:3" x14ac:dyDescent="0.3">
      <c r="A12569" s="1">
        <v>3305095</v>
      </c>
      <c r="B12569" s="1" t="s">
        <v>19801</v>
      </c>
      <c r="C12569" s="1" t="s">
        <v>19802</v>
      </c>
    </row>
    <row r="12570" spans="1:3" x14ac:dyDescent="0.3">
      <c r="A12570" s="1">
        <v>3305096</v>
      </c>
      <c r="B12570" s="1" t="s">
        <v>19803</v>
      </c>
      <c r="C12570" s="1" t="s">
        <v>19804</v>
      </c>
    </row>
    <row r="12571" spans="1:3" x14ac:dyDescent="0.3">
      <c r="A12571" s="1">
        <v>3305097</v>
      </c>
      <c r="B12571" s="1" t="s">
        <v>19805</v>
      </c>
      <c r="C12571" s="1" t="s">
        <v>19806</v>
      </c>
    </row>
    <row r="12572" spans="1:3" x14ac:dyDescent="0.3">
      <c r="A12572" s="1">
        <v>3305098</v>
      </c>
      <c r="B12572" s="1" t="s">
        <v>19807</v>
      </c>
      <c r="C12572" s="1" t="s">
        <v>19808</v>
      </c>
    </row>
    <row r="12573" spans="1:3" x14ac:dyDescent="0.3">
      <c r="A12573" s="1">
        <v>3305099</v>
      </c>
      <c r="B12573" s="1" t="s">
        <v>19809</v>
      </c>
      <c r="C12573" s="1" t="s">
        <v>19810</v>
      </c>
    </row>
    <row r="12574" spans="1:3" x14ac:dyDescent="0.3">
      <c r="A12574" s="1">
        <v>3305100</v>
      </c>
      <c r="B12574" s="1" t="s">
        <v>19811</v>
      </c>
      <c r="C12574" s="1" t="s">
        <v>19812</v>
      </c>
    </row>
    <row r="12575" spans="1:3" x14ac:dyDescent="0.3">
      <c r="A12575" s="1">
        <v>3306001</v>
      </c>
      <c r="B12575" s="1" t="s">
        <v>19813</v>
      </c>
      <c r="C12575" s="1" t="s">
        <v>19814</v>
      </c>
    </row>
    <row r="12576" spans="1:3" x14ac:dyDescent="0.3">
      <c r="A12576" s="1">
        <v>3306002</v>
      </c>
      <c r="B12576" s="1" t="s">
        <v>19815</v>
      </c>
      <c r="C12576" s="1" t="s">
        <v>19816</v>
      </c>
    </row>
    <row r="12577" spans="1:3" x14ac:dyDescent="0.3">
      <c r="A12577" s="1">
        <v>3306003</v>
      </c>
      <c r="B12577" s="1" t="s">
        <v>19817</v>
      </c>
      <c r="C12577" s="1" t="s">
        <v>19818</v>
      </c>
    </row>
    <row r="12578" spans="1:3" x14ac:dyDescent="0.3">
      <c r="A12578" s="1">
        <v>3306004</v>
      </c>
      <c r="B12578" s="1" t="s">
        <v>19819</v>
      </c>
      <c r="C12578" s="1" t="s">
        <v>19820</v>
      </c>
    </row>
    <row r="12579" spans="1:3" x14ac:dyDescent="0.3">
      <c r="A12579" s="1">
        <v>3306005</v>
      </c>
      <c r="B12579" s="1" t="s">
        <v>19821</v>
      </c>
      <c r="C12579" s="1" t="s">
        <v>19822</v>
      </c>
    </row>
    <row r="12580" spans="1:3" x14ac:dyDescent="0.3">
      <c r="A12580" s="1">
        <v>3306006</v>
      </c>
      <c r="B12580" s="1" t="s">
        <v>19823</v>
      </c>
      <c r="C12580" s="1" t="s">
        <v>19824</v>
      </c>
    </row>
    <row r="12581" spans="1:3" x14ac:dyDescent="0.3">
      <c r="A12581" s="1">
        <v>3306007</v>
      </c>
      <c r="B12581" s="1" t="s">
        <v>19825</v>
      </c>
      <c r="C12581" s="1" t="s">
        <v>19826</v>
      </c>
    </row>
    <row r="12582" spans="1:3" x14ac:dyDescent="0.3">
      <c r="A12582" s="1">
        <v>3306008</v>
      </c>
      <c r="B12582" s="1" t="s">
        <v>19827</v>
      </c>
      <c r="C12582" s="1" t="s">
        <v>19828</v>
      </c>
    </row>
    <row r="12583" spans="1:3" x14ac:dyDescent="0.3">
      <c r="A12583" s="1">
        <v>3306009</v>
      </c>
      <c r="B12583" s="1" t="s">
        <v>19829</v>
      </c>
      <c r="C12583" s="1" t="s">
        <v>19830</v>
      </c>
    </row>
    <row r="12584" spans="1:3" x14ac:dyDescent="0.3">
      <c r="A12584" s="1">
        <v>3306010</v>
      </c>
      <c r="B12584" s="1" t="s">
        <v>19831</v>
      </c>
      <c r="C12584" s="1" t="s">
        <v>19832</v>
      </c>
    </row>
    <row r="12585" spans="1:3" x14ac:dyDescent="0.3">
      <c r="A12585" s="1">
        <v>3306011</v>
      </c>
      <c r="B12585" s="1" t="s">
        <v>19833</v>
      </c>
      <c r="C12585" s="1" t="s">
        <v>19834</v>
      </c>
    </row>
    <row r="12586" spans="1:3" x14ac:dyDescent="0.3">
      <c r="A12586" s="1">
        <v>3306012</v>
      </c>
      <c r="B12586" s="1" t="s">
        <v>19835</v>
      </c>
      <c r="C12586" s="1" t="s">
        <v>19836</v>
      </c>
    </row>
    <row r="12587" spans="1:3" x14ac:dyDescent="0.3">
      <c r="A12587" s="1">
        <v>3306013</v>
      </c>
      <c r="B12587" s="1" t="s">
        <v>19837</v>
      </c>
      <c r="C12587" s="1" t="s">
        <v>19838</v>
      </c>
    </row>
    <row r="12588" spans="1:3" x14ac:dyDescent="0.3">
      <c r="A12588" s="1">
        <v>3306014</v>
      </c>
      <c r="B12588" s="1" t="s">
        <v>19839</v>
      </c>
      <c r="C12588" s="1" t="s">
        <v>19840</v>
      </c>
    </row>
    <row r="12589" spans="1:3" x14ac:dyDescent="0.3">
      <c r="A12589" s="1">
        <v>3306015</v>
      </c>
      <c r="B12589" s="1" t="s">
        <v>19841</v>
      </c>
      <c r="C12589" s="1" t="s">
        <v>19842</v>
      </c>
    </row>
    <row r="12590" spans="1:3" x14ac:dyDescent="0.3">
      <c r="A12590" s="1">
        <v>3306016</v>
      </c>
      <c r="B12590" s="1" t="s">
        <v>19843</v>
      </c>
      <c r="C12590" s="1" t="s">
        <v>19844</v>
      </c>
    </row>
    <row r="12591" spans="1:3" x14ac:dyDescent="0.3">
      <c r="A12591" s="1">
        <v>3306017</v>
      </c>
      <c r="B12591" s="1" t="s">
        <v>19845</v>
      </c>
      <c r="C12591" s="1" t="s">
        <v>19846</v>
      </c>
    </row>
    <row r="12592" spans="1:3" x14ac:dyDescent="0.3">
      <c r="A12592" s="1">
        <v>3306018</v>
      </c>
      <c r="B12592" s="1" t="s">
        <v>19847</v>
      </c>
      <c r="C12592" s="1" t="s">
        <v>19848</v>
      </c>
    </row>
    <row r="12593" spans="1:3" x14ac:dyDescent="0.3">
      <c r="A12593" s="1">
        <v>3306019</v>
      </c>
      <c r="B12593" s="1" t="s">
        <v>19849</v>
      </c>
      <c r="C12593" s="1" t="s">
        <v>19850</v>
      </c>
    </row>
    <row r="12594" spans="1:3" x14ac:dyDescent="0.3">
      <c r="A12594" s="1">
        <v>3306020</v>
      </c>
      <c r="B12594" s="1" t="s">
        <v>19851</v>
      </c>
      <c r="C12594" s="1" t="s">
        <v>19852</v>
      </c>
    </row>
    <row r="12595" spans="1:3" x14ac:dyDescent="0.3">
      <c r="A12595" s="1">
        <v>3306021</v>
      </c>
      <c r="B12595" s="1" t="s">
        <v>19853</v>
      </c>
      <c r="C12595" s="1" t="s">
        <v>19854</v>
      </c>
    </row>
    <row r="12596" spans="1:3" x14ac:dyDescent="0.3">
      <c r="A12596" s="1">
        <v>3306022</v>
      </c>
      <c r="B12596" s="1" t="s">
        <v>19855</v>
      </c>
      <c r="C12596" s="1" t="s">
        <v>19856</v>
      </c>
    </row>
    <row r="12597" spans="1:3" x14ac:dyDescent="0.3">
      <c r="A12597" s="1">
        <v>3306023</v>
      </c>
      <c r="B12597" s="1" t="s">
        <v>19857</v>
      </c>
      <c r="C12597" s="1" t="s">
        <v>19858</v>
      </c>
    </row>
    <row r="12598" spans="1:3" x14ac:dyDescent="0.3">
      <c r="A12598" s="1">
        <v>3306024</v>
      </c>
      <c r="B12598" s="1" t="s">
        <v>19859</v>
      </c>
      <c r="C12598" s="1" t="s">
        <v>19854</v>
      </c>
    </row>
    <row r="12599" spans="1:3" x14ac:dyDescent="0.3">
      <c r="A12599" s="1">
        <v>3306025</v>
      </c>
      <c r="B12599" s="1" t="s">
        <v>19860</v>
      </c>
      <c r="C12599" s="1" t="s">
        <v>19861</v>
      </c>
    </row>
    <row r="12600" spans="1:3" x14ac:dyDescent="0.3">
      <c r="A12600" s="1">
        <v>3306026</v>
      </c>
      <c r="B12600" s="1" t="s">
        <v>19862</v>
      </c>
      <c r="C12600" s="1" t="s">
        <v>19863</v>
      </c>
    </row>
    <row r="12601" spans="1:3" x14ac:dyDescent="0.3">
      <c r="A12601" s="1">
        <v>3306027</v>
      </c>
      <c r="B12601" s="1" t="s">
        <v>19864</v>
      </c>
      <c r="C12601" s="1" t="s">
        <v>19865</v>
      </c>
    </row>
    <row r="12602" spans="1:3" x14ac:dyDescent="0.3">
      <c r="A12602" s="1">
        <v>3306028</v>
      </c>
      <c r="B12602" s="1" t="s">
        <v>19866</v>
      </c>
      <c r="C12602" s="1" t="s">
        <v>19867</v>
      </c>
    </row>
    <row r="12603" spans="1:3" x14ac:dyDescent="0.3">
      <c r="A12603" s="1">
        <v>3306029</v>
      </c>
      <c r="B12603" s="1" t="s">
        <v>19868</v>
      </c>
      <c r="C12603" s="1" t="s">
        <v>19869</v>
      </c>
    </row>
    <row r="12604" spans="1:3" x14ac:dyDescent="0.3">
      <c r="A12604" s="1">
        <v>3306030</v>
      </c>
      <c r="B12604" s="1" t="s">
        <v>19870</v>
      </c>
      <c r="C12604" s="1" t="s">
        <v>19871</v>
      </c>
    </row>
    <row r="12605" spans="1:3" x14ac:dyDescent="0.3">
      <c r="A12605" s="1">
        <v>3306031</v>
      </c>
      <c r="B12605" s="1" t="s">
        <v>19872</v>
      </c>
      <c r="C12605" s="1" t="s">
        <v>19873</v>
      </c>
    </row>
    <row r="12606" spans="1:3" x14ac:dyDescent="0.3">
      <c r="A12606" s="1">
        <v>3306032</v>
      </c>
      <c r="B12606" s="1" t="s">
        <v>19874</v>
      </c>
      <c r="C12606" s="1" t="s">
        <v>19875</v>
      </c>
    </row>
    <row r="12607" spans="1:3" x14ac:dyDescent="0.3">
      <c r="A12607" s="1">
        <v>3306033</v>
      </c>
      <c r="B12607" s="1" t="s">
        <v>19876</v>
      </c>
      <c r="C12607" s="1" t="s">
        <v>19877</v>
      </c>
    </row>
    <row r="12608" spans="1:3" x14ac:dyDescent="0.3">
      <c r="A12608" s="1">
        <v>3306034</v>
      </c>
      <c r="B12608" s="1" t="s">
        <v>19878</v>
      </c>
      <c r="C12608" s="1" t="s">
        <v>19879</v>
      </c>
    </row>
    <row r="12609" spans="1:3" x14ac:dyDescent="0.3">
      <c r="A12609" s="1">
        <v>3306035</v>
      </c>
      <c r="B12609" s="1" t="s">
        <v>19880</v>
      </c>
      <c r="C12609" s="1" t="s">
        <v>19881</v>
      </c>
    </row>
    <row r="12610" spans="1:3" x14ac:dyDescent="0.3">
      <c r="A12610" s="1">
        <v>3306036</v>
      </c>
      <c r="B12610" s="1" t="s">
        <v>19882</v>
      </c>
      <c r="C12610" s="1" t="s">
        <v>19883</v>
      </c>
    </row>
    <row r="12611" spans="1:3" x14ac:dyDescent="0.3">
      <c r="A12611" s="1">
        <v>3306037</v>
      </c>
      <c r="B12611" s="1" t="s">
        <v>19884</v>
      </c>
      <c r="C12611" s="1" t="s">
        <v>19885</v>
      </c>
    </row>
    <row r="12612" spans="1:3" x14ac:dyDescent="0.3">
      <c r="A12612" s="1">
        <v>3306038</v>
      </c>
      <c r="B12612" s="1" t="s">
        <v>19886</v>
      </c>
      <c r="C12612" s="1" t="s">
        <v>19887</v>
      </c>
    </row>
    <row r="12613" spans="1:3" x14ac:dyDescent="0.3">
      <c r="A12613" s="1">
        <v>3306039</v>
      </c>
      <c r="B12613" s="1" t="s">
        <v>19888</v>
      </c>
      <c r="C12613" s="1" t="s">
        <v>19889</v>
      </c>
    </row>
    <row r="12614" spans="1:3" x14ac:dyDescent="0.3">
      <c r="A12614" s="1">
        <v>3306040</v>
      </c>
      <c r="B12614" s="1" t="s">
        <v>19890</v>
      </c>
      <c r="C12614" s="1" t="s">
        <v>19891</v>
      </c>
    </row>
    <row r="12615" spans="1:3" x14ac:dyDescent="0.3">
      <c r="A12615" s="1">
        <v>3306041</v>
      </c>
      <c r="B12615" s="1" t="s">
        <v>19892</v>
      </c>
      <c r="C12615" s="1" t="s">
        <v>19893</v>
      </c>
    </row>
    <row r="12616" spans="1:3" x14ac:dyDescent="0.3">
      <c r="A12616" s="1">
        <v>3306042</v>
      </c>
      <c r="B12616" s="1" t="s">
        <v>19894</v>
      </c>
      <c r="C12616" s="1" t="s">
        <v>19895</v>
      </c>
    </row>
    <row r="12617" spans="1:3" x14ac:dyDescent="0.3">
      <c r="A12617" s="1">
        <v>3306043</v>
      </c>
      <c r="B12617" s="1" t="s">
        <v>19896</v>
      </c>
      <c r="C12617" s="1" t="s">
        <v>19897</v>
      </c>
    </row>
    <row r="12618" spans="1:3" x14ac:dyDescent="0.3">
      <c r="A12618" s="1">
        <v>3306044</v>
      </c>
      <c r="B12618" s="1" t="s">
        <v>19898</v>
      </c>
      <c r="C12618" s="1" t="s">
        <v>19899</v>
      </c>
    </row>
    <row r="12619" spans="1:3" x14ac:dyDescent="0.3">
      <c r="A12619" s="1">
        <v>3306045</v>
      </c>
      <c r="B12619" s="1" t="s">
        <v>19900</v>
      </c>
      <c r="C12619" s="1" t="s">
        <v>19901</v>
      </c>
    </row>
    <row r="12620" spans="1:3" x14ac:dyDescent="0.3">
      <c r="A12620" s="1">
        <v>3306046</v>
      </c>
      <c r="B12620" s="1" t="s">
        <v>19902</v>
      </c>
      <c r="C12620" s="1" t="s">
        <v>19903</v>
      </c>
    </row>
    <row r="12621" spans="1:3" x14ac:dyDescent="0.3">
      <c r="A12621" s="1">
        <v>3306047</v>
      </c>
      <c r="B12621" s="1" t="s">
        <v>19904</v>
      </c>
      <c r="C12621" s="1" t="s">
        <v>19905</v>
      </c>
    </row>
    <row r="12622" spans="1:3" x14ac:dyDescent="0.3">
      <c r="A12622" s="1">
        <v>3306048</v>
      </c>
      <c r="B12622" s="1" t="s">
        <v>19906</v>
      </c>
      <c r="C12622" s="1" t="s">
        <v>19907</v>
      </c>
    </row>
    <row r="12623" spans="1:3" x14ac:dyDescent="0.3">
      <c r="A12623" s="1">
        <v>3306049</v>
      </c>
      <c r="B12623" s="1" t="s">
        <v>19908</v>
      </c>
      <c r="C12623" s="1" t="s">
        <v>19909</v>
      </c>
    </row>
    <row r="12624" spans="1:3" x14ac:dyDescent="0.3">
      <c r="A12624" s="1">
        <v>3306050</v>
      </c>
      <c r="B12624" s="1" t="s">
        <v>19910</v>
      </c>
      <c r="C12624" s="1" t="s">
        <v>19905</v>
      </c>
    </row>
    <row r="12625" spans="1:3" x14ac:dyDescent="0.3">
      <c r="A12625" s="1">
        <v>3306051</v>
      </c>
      <c r="B12625" s="1" t="s">
        <v>19911</v>
      </c>
      <c r="C12625" s="1" t="s">
        <v>19912</v>
      </c>
    </row>
    <row r="12626" spans="1:3" x14ac:dyDescent="0.3">
      <c r="A12626" s="1">
        <v>3306052</v>
      </c>
      <c r="B12626" s="1" t="s">
        <v>19913</v>
      </c>
      <c r="C12626" s="1" t="s">
        <v>19914</v>
      </c>
    </row>
    <row r="12627" spans="1:3" x14ac:dyDescent="0.3">
      <c r="A12627" s="1">
        <v>3306053</v>
      </c>
      <c r="B12627" s="1" t="s">
        <v>19915</v>
      </c>
      <c r="C12627" s="1" t="s">
        <v>19916</v>
      </c>
    </row>
    <row r="12628" spans="1:3" x14ac:dyDescent="0.3">
      <c r="A12628" s="1">
        <v>3306054</v>
      </c>
      <c r="B12628" s="1" t="s">
        <v>19917</v>
      </c>
      <c r="C12628" s="1" t="s">
        <v>19918</v>
      </c>
    </row>
    <row r="12629" spans="1:3" x14ac:dyDescent="0.3">
      <c r="A12629" s="1">
        <v>3306055</v>
      </c>
      <c r="B12629" s="1" t="s">
        <v>19919</v>
      </c>
      <c r="C12629" s="1" t="s">
        <v>19920</v>
      </c>
    </row>
    <row r="12630" spans="1:3" x14ac:dyDescent="0.3">
      <c r="A12630" s="1">
        <v>3306056</v>
      </c>
      <c r="B12630" s="1" t="s">
        <v>19921</v>
      </c>
      <c r="C12630" s="1" t="s">
        <v>19922</v>
      </c>
    </row>
    <row r="12631" spans="1:3" x14ac:dyDescent="0.3">
      <c r="A12631" s="1">
        <v>3306057</v>
      </c>
      <c r="B12631" s="1" t="s">
        <v>19923</v>
      </c>
      <c r="C12631" s="1" t="s">
        <v>19924</v>
      </c>
    </row>
    <row r="12632" spans="1:3" x14ac:dyDescent="0.3">
      <c r="A12632" s="1">
        <v>3306058</v>
      </c>
      <c r="B12632" s="1" t="s">
        <v>19925</v>
      </c>
      <c r="C12632" s="1" t="s">
        <v>19926</v>
      </c>
    </row>
    <row r="12633" spans="1:3" x14ac:dyDescent="0.3">
      <c r="A12633" s="1">
        <v>3306059</v>
      </c>
      <c r="B12633" s="1" t="s">
        <v>19927</v>
      </c>
      <c r="C12633" s="1" t="s">
        <v>19928</v>
      </c>
    </row>
    <row r="12634" spans="1:3" x14ac:dyDescent="0.3">
      <c r="A12634" s="1">
        <v>3306060</v>
      </c>
      <c r="B12634" s="1" t="s">
        <v>19929</v>
      </c>
      <c r="C12634" s="1" t="s">
        <v>19930</v>
      </c>
    </row>
    <row r="12635" spans="1:3" x14ac:dyDescent="0.3">
      <c r="A12635" s="1">
        <v>3306061</v>
      </c>
      <c r="B12635" s="1" t="s">
        <v>19931</v>
      </c>
      <c r="C12635" s="1" t="s">
        <v>19932</v>
      </c>
    </row>
    <row r="12636" spans="1:3" x14ac:dyDescent="0.3">
      <c r="A12636" s="1">
        <v>3306062</v>
      </c>
      <c r="B12636" s="1" t="s">
        <v>19933</v>
      </c>
      <c r="C12636" s="1" t="s">
        <v>19934</v>
      </c>
    </row>
    <row r="12637" spans="1:3" x14ac:dyDescent="0.3">
      <c r="A12637" s="1">
        <v>3306063</v>
      </c>
      <c r="B12637" s="1" t="s">
        <v>19935</v>
      </c>
      <c r="C12637" s="1" t="s">
        <v>19936</v>
      </c>
    </row>
    <row r="12638" spans="1:3" x14ac:dyDescent="0.3">
      <c r="A12638" s="1">
        <v>3306064</v>
      </c>
      <c r="B12638" s="1" t="s">
        <v>19937</v>
      </c>
      <c r="C12638" s="1" t="s">
        <v>19938</v>
      </c>
    </row>
    <row r="12639" spans="1:3" x14ac:dyDescent="0.3">
      <c r="A12639" s="1">
        <v>3306065</v>
      </c>
      <c r="B12639" s="1" t="s">
        <v>19939</v>
      </c>
      <c r="C12639" s="1" t="s">
        <v>19940</v>
      </c>
    </row>
    <row r="12640" spans="1:3" x14ac:dyDescent="0.3">
      <c r="A12640" s="1">
        <v>3306066</v>
      </c>
      <c r="B12640" s="1" t="s">
        <v>19941</v>
      </c>
      <c r="C12640" s="1" t="s">
        <v>19942</v>
      </c>
    </row>
    <row r="12641" spans="1:3" x14ac:dyDescent="0.3">
      <c r="A12641" s="1">
        <v>3306067</v>
      </c>
      <c r="B12641" s="1" t="s">
        <v>19943</v>
      </c>
      <c r="C12641" s="1" t="s">
        <v>19944</v>
      </c>
    </row>
    <row r="12642" spans="1:3" x14ac:dyDescent="0.3">
      <c r="A12642" s="1">
        <v>3306068</v>
      </c>
      <c r="B12642" s="1" t="s">
        <v>19945</v>
      </c>
      <c r="C12642" s="1" t="s">
        <v>19946</v>
      </c>
    </row>
    <row r="12643" spans="1:3" x14ac:dyDescent="0.3">
      <c r="A12643" s="1">
        <v>3306069</v>
      </c>
      <c r="B12643" s="1" t="s">
        <v>19947</v>
      </c>
      <c r="C12643" s="1" t="s">
        <v>19948</v>
      </c>
    </row>
    <row r="12644" spans="1:3" x14ac:dyDescent="0.3">
      <c r="A12644" s="1">
        <v>3306070</v>
      </c>
      <c r="B12644" s="1" t="s">
        <v>19949</v>
      </c>
      <c r="C12644" s="1" t="s">
        <v>19950</v>
      </c>
    </row>
    <row r="12645" spans="1:3" x14ac:dyDescent="0.3">
      <c r="A12645" s="1">
        <v>3306071</v>
      </c>
      <c r="B12645" s="1" t="s">
        <v>19951</v>
      </c>
      <c r="C12645" s="1" t="s">
        <v>19952</v>
      </c>
    </row>
    <row r="12646" spans="1:3" x14ac:dyDescent="0.3">
      <c r="A12646" s="1">
        <v>3306072</v>
      </c>
      <c r="B12646" s="1" t="s">
        <v>19953</v>
      </c>
      <c r="C12646" s="1" t="s">
        <v>19954</v>
      </c>
    </row>
    <row r="12647" spans="1:3" x14ac:dyDescent="0.3">
      <c r="A12647" s="1">
        <v>3306073</v>
      </c>
      <c r="B12647" s="1" t="s">
        <v>19955</v>
      </c>
      <c r="C12647" s="1" t="s">
        <v>19956</v>
      </c>
    </row>
    <row r="12648" spans="1:3" x14ac:dyDescent="0.3">
      <c r="A12648" s="1">
        <v>3306074</v>
      </c>
      <c r="B12648" s="1" t="s">
        <v>19957</v>
      </c>
      <c r="C12648" s="1" t="s">
        <v>19958</v>
      </c>
    </row>
    <row r="12649" spans="1:3" x14ac:dyDescent="0.3">
      <c r="A12649" s="1">
        <v>3306075</v>
      </c>
      <c r="B12649" s="1" t="s">
        <v>19959</v>
      </c>
      <c r="C12649" s="1" t="s">
        <v>19960</v>
      </c>
    </row>
    <row r="12650" spans="1:3" x14ac:dyDescent="0.3">
      <c r="A12650" s="1">
        <v>3306076</v>
      </c>
      <c r="B12650" s="1" t="s">
        <v>19961</v>
      </c>
      <c r="C12650" s="1" t="s">
        <v>19956</v>
      </c>
    </row>
    <row r="12651" spans="1:3" x14ac:dyDescent="0.3">
      <c r="A12651" s="1">
        <v>3306077</v>
      </c>
      <c r="B12651" s="1" t="s">
        <v>19962</v>
      </c>
      <c r="C12651" s="1" t="s">
        <v>19963</v>
      </c>
    </row>
    <row r="12652" spans="1:3" x14ac:dyDescent="0.3">
      <c r="A12652" s="1">
        <v>3306078</v>
      </c>
      <c r="B12652" s="1" t="s">
        <v>19964</v>
      </c>
      <c r="C12652" s="1" t="s">
        <v>19965</v>
      </c>
    </row>
    <row r="12653" spans="1:3" x14ac:dyDescent="0.3">
      <c r="A12653" s="1">
        <v>3306079</v>
      </c>
      <c r="B12653" s="1" t="s">
        <v>19966</v>
      </c>
      <c r="C12653" s="1" t="s">
        <v>19967</v>
      </c>
    </row>
    <row r="12654" spans="1:3" x14ac:dyDescent="0.3">
      <c r="A12654" s="1">
        <v>3306080</v>
      </c>
      <c r="B12654" s="1" t="s">
        <v>19968</v>
      </c>
      <c r="C12654" s="1" t="s">
        <v>19969</v>
      </c>
    </row>
    <row r="12655" spans="1:3" x14ac:dyDescent="0.3">
      <c r="A12655" s="1">
        <v>3306081</v>
      </c>
      <c r="B12655" s="1" t="s">
        <v>19970</v>
      </c>
      <c r="C12655" s="1" t="s">
        <v>19971</v>
      </c>
    </row>
    <row r="12656" spans="1:3" x14ac:dyDescent="0.3">
      <c r="A12656" s="1">
        <v>3306082</v>
      </c>
      <c r="B12656" s="1" t="s">
        <v>19972</v>
      </c>
      <c r="C12656" s="1" t="s">
        <v>19973</v>
      </c>
    </row>
    <row r="12657" spans="1:3" x14ac:dyDescent="0.3">
      <c r="A12657" s="1">
        <v>3306083</v>
      </c>
      <c r="B12657" s="1" t="s">
        <v>19974</v>
      </c>
      <c r="C12657" s="1" t="s">
        <v>19975</v>
      </c>
    </row>
    <row r="12658" spans="1:3" x14ac:dyDescent="0.3">
      <c r="A12658" s="1">
        <v>3306084</v>
      </c>
      <c r="B12658" s="1" t="s">
        <v>19976</v>
      </c>
      <c r="C12658" s="1" t="s">
        <v>19977</v>
      </c>
    </row>
    <row r="12659" spans="1:3" x14ac:dyDescent="0.3">
      <c r="A12659" s="1">
        <v>3306085</v>
      </c>
      <c r="B12659" s="1" t="s">
        <v>19978</v>
      </c>
      <c r="C12659" s="1" t="s">
        <v>19979</v>
      </c>
    </row>
    <row r="12660" spans="1:3" x14ac:dyDescent="0.3">
      <c r="A12660" s="1">
        <v>3306086</v>
      </c>
      <c r="B12660" s="1" t="s">
        <v>19980</v>
      </c>
      <c r="C12660" s="1" t="s">
        <v>19981</v>
      </c>
    </row>
    <row r="12661" spans="1:3" x14ac:dyDescent="0.3">
      <c r="A12661" s="1">
        <v>3306087</v>
      </c>
      <c r="B12661" s="1" t="s">
        <v>19982</v>
      </c>
      <c r="C12661" s="1" t="s">
        <v>19983</v>
      </c>
    </row>
    <row r="12662" spans="1:3" x14ac:dyDescent="0.3">
      <c r="A12662" s="1">
        <v>3306088</v>
      </c>
      <c r="B12662" s="1" t="s">
        <v>19984</v>
      </c>
      <c r="C12662" s="1" t="s">
        <v>19985</v>
      </c>
    </row>
    <row r="12663" spans="1:3" x14ac:dyDescent="0.3">
      <c r="A12663" s="1">
        <v>3306089</v>
      </c>
      <c r="B12663" s="1" t="s">
        <v>19986</v>
      </c>
      <c r="C12663" s="1" t="s">
        <v>19987</v>
      </c>
    </row>
    <row r="12664" spans="1:3" x14ac:dyDescent="0.3">
      <c r="A12664" s="1">
        <v>3306090</v>
      </c>
      <c r="B12664" s="1" t="s">
        <v>19988</v>
      </c>
      <c r="C12664" s="1" t="s">
        <v>19989</v>
      </c>
    </row>
    <row r="12665" spans="1:3" x14ac:dyDescent="0.3">
      <c r="A12665" s="1">
        <v>3306091</v>
      </c>
      <c r="B12665" s="1" t="s">
        <v>19990</v>
      </c>
      <c r="C12665" s="1" t="s">
        <v>19991</v>
      </c>
    </row>
    <row r="12666" spans="1:3" x14ac:dyDescent="0.3">
      <c r="A12666" s="1">
        <v>3306092</v>
      </c>
      <c r="B12666" s="1" t="s">
        <v>19992</v>
      </c>
      <c r="C12666" s="1" t="s">
        <v>19993</v>
      </c>
    </row>
    <row r="12667" spans="1:3" x14ac:dyDescent="0.3">
      <c r="A12667" s="1">
        <v>3306093</v>
      </c>
      <c r="B12667" s="1" t="s">
        <v>19994</v>
      </c>
      <c r="C12667" s="1" t="s">
        <v>19995</v>
      </c>
    </row>
    <row r="12668" spans="1:3" x14ac:dyDescent="0.3">
      <c r="A12668" s="1">
        <v>3306094</v>
      </c>
      <c r="B12668" s="1" t="s">
        <v>19996</v>
      </c>
      <c r="C12668" s="1" t="s">
        <v>19997</v>
      </c>
    </row>
    <row r="12669" spans="1:3" x14ac:dyDescent="0.3">
      <c r="A12669" s="1">
        <v>3306095</v>
      </c>
      <c r="B12669" s="1" t="s">
        <v>19998</v>
      </c>
      <c r="C12669" s="1" t="s">
        <v>19999</v>
      </c>
    </row>
    <row r="12670" spans="1:3" x14ac:dyDescent="0.3">
      <c r="A12670" s="1">
        <v>3306096</v>
      </c>
      <c r="B12670" s="1" t="s">
        <v>20000</v>
      </c>
      <c r="C12670" s="1" t="s">
        <v>20001</v>
      </c>
    </row>
    <row r="12671" spans="1:3" x14ac:dyDescent="0.3">
      <c r="A12671" s="1">
        <v>3306097</v>
      </c>
      <c r="B12671" s="1" t="s">
        <v>20002</v>
      </c>
      <c r="C12671" s="1" t="s">
        <v>20003</v>
      </c>
    </row>
    <row r="12672" spans="1:3" x14ac:dyDescent="0.3">
      <c r="A12672" s="1">
        <v>3306098</v>
      </c>
      <c r="B12672" s="1" t="s">
        <v>20004</v>
      </c>
      <c r="C12672" s="1" t="s">
        <v>20005</v>
      </c>
    </row>
    <row r="12673" spans="1:3" x14ac:dyDescent="0.3">
      <c r="A12673" s="1">
        <v>3306099</v>
      </c>
      <c r="B12673" s="1" t="s">
        <v>20006</v>
      </c>
      <c r="C12673" s="1" t="s">
        <v>20007</v>
      </c>
    </row>
    <row r="12674" spans="1:3" x14ac:dyDescent="0.3">
      <c r="A12674" s="1">
        <v>3306100</v>
      </c>
      <c r="B12674" s="1" t="s">
        <v>20008</v>
      </c>
      <c r="C12674" s="1" t="s">
        <v>20009</v>
      </c>
    </row>
    <row r="12675" spans="1:3" x14ac:dyDescent="0.3">
      <c r="A12675" s="1">
        <v>3307001</v>
      </c>
      <c r="B12675" s="1" t="s">
        <v>20010</v>
      </c>
      <c r="C12675" s="1" t="s">
        <v>20011</v>
      </c>
    </row>
    <row r="12676" spans="1:3" x14ac:dyDescent="0.3">
      <c r="A12676" s="1">
        <v>3307002</v>
      </c>
      <c r="B12676" s="1" t="s">
        <v>20012</v>
      </c>
      <c r="C12676" s="1" t="s">
        <v>20013</v>
      </c>
    </row>
    <row r="12677" spans="1:3" x14ac:dyDescent="0.3">
      <c r="A12677" s="1">
        <v>3307003</v>
      </c>
      <c r="B12677" s="1" t="s">
        <v>20014</v>
      </c>
      <c r="C12677" s="1" t="s">
        <v>20015</v>
      </c>
    </row>
    <row r="12678" spans="1:3" x14ac:dyDescent="0.3">
      <c r="A12678" s="1">
        <v>3307004</v>
      </c>
      <c r="B12678" s="1" t="s">
        <v>20016</v>
      </c>
      <c r="C12678" s="1" t="s">
        <v>20017</v>
      </c>
    </row>
    <row r="12679" spans="1:3" x14ac:dyDescent="0.3">
      <c r="A12679" s="1">
        <v>3307005</v>
      </c>
      <c r="B12679" s="1" t="s">
        <v>20018</v>
      </c>
      <c r="C12679" s="1" t="s">
        <v>20019</v>
      </c>
    </row>
    <row r="12680" spans="1:3" x14ac:dyDescent="0.3">
      <c r="A12680" s="1">
        <v>3307006</v>
      </c>
      <c r="B12680" s="1" t="s">
        <v>20020</v>
      </c>
      <c r="C12680" s="1" t="s">
        <v>20021</v>
      </c>
    </row>
    <row r="12681" spans="1:3" x14ac:dyDescent="0.3">
      <c r="A12681" s="1">
        <v>3307007</v>
      </c>
      <c r="B12681" s="1" t="s">
        <v>20022</v>
      </c>
      <c r="C12681" s="1" t="s">
        <v>20023</v>
      </c>
    </row>
    <row r="12682" spans="1:3" x14ac:dyDescent="0.3">
      <c r="A12682" s="1">
        <v>3307008</v>
      </c>
      <c r="B12682" s="1" t="s">
        <v>20024</v>
      </c>
      <c r="C12682" s="1" t="s">
        <v>20025</v>
      </c>
    </row>
    <row r="12683" spans="1:3" x14ac:dyDescent="0.3">
      <c r="A12683" s="1">
        <v>3307009</v>
      </c>
      <c r="B12683" s="1" t="s">
        <v>20026</v>
      </c>
      <c r="C12683" s="1" t="s">
        <v>20027</v>
      </c>
    </row>
    <row r="12684" spans="1:3" x14ac:dyDescent="0.3">
      <c r="A12684" s="1">
        <v>3307010</v>
      </c>
      <c r="B12684" s="1" t="s">
        <v>20028</v>
      </c>
      <c r="C12684" s="1" t="s">
        <v>20029</v>
      </c>
    </row>
    <row r="12685" spans="1:3" x14ac:dyDescent="0.3">
      <c r="A12685" s="1">
        <v>3307011</v>
      </c>
      <c r="B12685" s="1" t="s">
        <v>20030</v>
      </c>
      <c r="C12685" s="1" t="s">
        <v>20031</v>
      </c>
    </row>
    <row r="12686" spans="1:3" x14ac:dyDescent="0.3">
      <c r="A12686" s="1">
        <v>3307012</v>
      </c>
      <c r="B12686" s="1" t="s">
        <v>20032</v>
      </c>
      <c r="C12686" s="1" t="s">
        <v>20033</v>
      </c>
    </row>
    <row r="12687" spans="1:3" x14ac:dyDescent="0.3">
      <c r="A12687" s="1">
        <v>3307013</v>
      </c>
      <c r="B12687" s="1" t="s">
        <v>20034</v>
      </c>
      <c r="C12687" s="1" t="s">
        <v>20035</v>
      </c>
    </row>
    <row r="12688" spans="1:3" x14ac:dyDescent="0.3">
      <c r="A12688" s="1">
        <v>3307014</v>
      </c>
      <c r="B12688" s="1" t="s">
        <v>20036</v>
      </c>
      <c r="C12688" s="1" t="s">
        <v>20037</v>
      </c>
    </row>
    <row r="12689" spans="1:3" x14ac:dyDescent="0.3">
      <c r="A12689" s="1">
        <v>3307015</v>
      </c>
      <c r="B12689" s="1" t="s">
        <v>20038</v>
      </c>
      <c r="C12689" s="1" t="s">
        <v>20039</v>
      </c>
    </row>
    <row r="12690" spans="1:3" x14ac:dyDescent="0.3">
      <c r="A12690" s="1">
        <v>3307016</v>
      </c>
      <c r="B12690" s="1" t="s">
        <v>20040</v>
      </c>
      <c r="C12690" s="1" t="s">
        <v>20041</v>
      </c>
    </row>
    <row r="12691" spans="1:3" x14ac:dyDescent="0.3">
      <c r="A12691" s="1">
        <v>3307017</v>
      </c>
      <c r="B12691" s="1" t="s">
        <v>20042</v>
      </c>
      <c r="C12691" s="1" t="s">
        <v>20043</v>
      </c>
    </row>
    <row r="12692" spans="1:3" x14ac:dyDescent="0.3">
      <c r="A12692" s="1">
        <v>3307018</v>
      </c>
      <c r="B12692" s="1" t="s">
        <v>20044</v>
      </c>
      <c r="C12692" s="1" t="s">
        <v>20045</v>
      </c>
    </row>
    <row r="12693" spans="1:3" x14ac:dyDescent="0.3">
      <c r="A12693" s="1">
        <v>3307019</v>
      </c>
      <c r="B12693" s="1" t="s">
        <v>20046</v>
      </c>
      <c r="C12693" s="1" t="s">
        <v>20047</v>
      </c>
    </row>
    <row r="12694" spans="1:3" x14ac:dyDescent="0.3">
      <c r="A12694" s="1">
        <v>3307020</v>
      </c>
      <c r="B12694" s="1" t="s">
        <v>20048</v>
      </c>
      <c r="C12694" s="1" t="s">
        <v>20049</v>
      </c>
    </row>
    <row r="12695" spans="1:3" x14ac:dyDescent="0.3">
      <c r="A12695" s="1">
        <v>3307021</v>
      </c>
      <c r="B12695" s="1" t="s">
        <v>20050</v>
      </c>
      <c r="C12695" s="1" t="s">
        <v>20051</v>
      </c>
    </row>
    <row r="12696" spans="1:3" x14ac:dyDescent="0.3">
      <c r="A12696" s="1">
        <v>3307022</v>
      </c>
      <c r="B12696" s="1" t="s">
        <v>20052</v>
      </c>
      <c r="C12696" s="1" t="s">
        <v>20053</v>
      </c>
    </row>
    <row r="12697" spans="1:3" x14ac:dyDescent="0.3">
      <c r="A12697" s="1">
        <v>3307023</v>
      </c>
      <c r="B12697" s="1" t="s">
        <v>20054</v>
      </c>
      <c r="C12697" s="1" t="s">
        <v>20055</v>
      </c>
    </row>
    <row r="12698" spans="1:3" x14ac:dyDescent="0.3">
      <c r="A12698" s="1">
        <v>3307024</v>
      </c>
      <c r="B12698" s="1" t="s">
        <v>20056</v>
      </c>
      <c r="C12698" s="1" t="s">
        <v>20051</v>
      </c>
    </row>
    <row r="12699" spans="1:3" x14ac:dyDescent="0.3">
      <c r="A12699" s="1">
        <v>3307025</v>
      </c>
      <c r="B12699" s="1" t="s">
        <v>20057</v>
      </c>
      <c r="C12699" s="1" t="s">
        <v>20058</v>
      </c>
    </row>
    <row r="12700" spans="1:3" x14ac:dyDescent="0.3">
      <c r="A12700" s="1">
        <v>3307026</v>
      </c>
      <c r="B12700" s="1" t="s">
        <v>20059</v>
      </c>
      <c r="C12700" s="1" t="s">
        <v>20060</v>
      </c>
    </row>
    <row r="12701" spans="1:3" x14ac:dyDescent="0.3">
      <c r="A12701" s="1">
        <v>3307027</v>
      </c>
      <c r="B12701" s="1" t="s">
        <v>20061</v>
      </c>
      <c r="C12701" s="1" t="s">
        <v>20062</v>
      </c>
    </row>
    <row r="12702" spans="1:3" x14ac:dyDescent="0.3">
      <c r="A12702" s="1">
        <v>3307028</v>
      </c>
      <c r="B12702" s="1" t="s">
        <v>20063</v>
      </c>
      <c r="C12702" s="1" t="s">
        <v>20064</v>
      </c>
    </row>
    <row r="12703" spans="1:3" x14ac:dyDescent="0.3">
      <c r="A12703" s="1">
        <v>3307029</v>
      </c>
      <c r="B12703" s="1" t="s">
        <v>20065</v>
      </c>
      <c r="C12703" s="1" t="s">
        <v>20066</v>
      </c>
    </row>
    <row r="12704" spans="1:3" x14ac:dyDescent="0.3">
      <c r="A12704" s="1">
        <v>3307030</v>
      </c>
      <c r="B12704" s="1" t="s">
        <v>20067</v>
      </c>
      <c r="C12704" s="1" t="s">
        <v>20068</v>
      </c>
    </row>
    <row r="12705" spans="1:3" x14ac:dyDescent="0.3">
      <c r="A12705" s="1">
        <v>3307031</v>
      </c>
      <c r="B12705" s="1" t="s">
        <v>20069</v>
      </c>
      <c r="C12705" s="1" t="s">
        <v>20070</v>
      </c>
    </row>
    <row r="12706" spans="1:3" x14ac:dyDescent="0.3">
      <c r="A12706" s="1">
        <v>3307032</v>
      </c>
      <c r="B12706" s="1" t="s">
        <v>20071</v>
      </c>
      <c r="C12706" s="1" t="s">
        <v>20072</v>
      </c>
    </row>
    <row r="12707" spans="1:3" x14ac:dyDescent="0.3">
      <c r="A12707" s="1">
        <v>3307033</v>
      </c>
      <c r="B12707" s="1" t="s">
        <v>20073</v>
      </c>
      <c r="C12707" s="1" t="s">
        <v>20074</v>
      </c>
    </row>
    <row r="12708" spans="1:3" x14ac:dyDescent="0.3">
      <c r="A12708" s="1">
        <v>3307034</v>
      </c>
      <c r="B12708" s="1" t="s">
        <v>20075</v>
      </c>
      <c r="C12708" s="1" t="s">
        <v>20076</v>
      </c>
    </row>
    <row r="12709" spans="1:3" x14ac:dyDescent="0.3">
      <c r="A12709" s="1">
        <v>3307035</v>
      </c>
      <c r="B12709" s="1" t="s">
        <v>20077</v>
      </c>
      <c r="C12709" s="1" t="s">
        <v>20078</v>
      </c>
    </row>
    <row r="12710" spans="1:3" x14ac:dyDescent="0.3">
      <c r="A12710" s="1">
        <v>3307036</v>
      </c>
      <c r="B12710" s="1" t="s">
        <v>20079</v>
      </c>
      <c r="C12710" s="1" t="s">
        <v>20080</v>
      </c>
    </row>
    <row r="12711" spans="1:3" x14ac:dyDescent="0.3">
      <c r="A12711" s="1">
        <v>3307037</v>
      </c>
      <c r="B12711" s="1" t="s">
        <v>20081</v>
      </c>
      <c r="C12711" s="1" t="s">
        <v>20082</v>
      </c>
    </row>
    <row r="12712" spans="1:3" x14ac:dyDescent="0.3">
      <c r="A12712" s="1">
        <v>3307038</v>
      </c>
      <c r="B12712" s="1" t="s">
        <v>20083</v>
      </c>
      <c r="C12712" s="1" t="s">
        <v>20084</v>
      </c>
    </row>
    <row r="12713" spans="1:3" x14ac:dyDescent="0.3">
      <c r="A12713" s="1">
        <v>3307039</v>
      </c>
      <c r="B12713" s="1" t="s">
        <v>20085</v>
      </c>
      <c r="C12713" s="1" t="s">
        <v>20086</v>
      </c>
    </row>
    <row r="12714" spans="1:3" x14ac:dyDescent="0.3">
      <c r="A12714" s="1">
        <v>3307040</v>
      </c>
      <c r="B12714" s="1" t="s">
        <v>20087</v>
      </c>
      <c r="C12714" s="1" t="s">
        <v>20088</v>
      </c>
    </row>
    <row r="12715" spans="1:3" x14ac:dyDescent="0.3">
      <c r="A12715" s="1">
        <v>3307041</v>
      </c>
      <c r="B12715" s="1" t="s">
        <v>20089</v>
      </c>
      <c r="C12715" s="1" t="s">
        <v>20090</v>
      </c>
    </row>
    <row r="12716" spans="1:3" x14ac:dyDescent="0.3">
      <c r="A12716" s="1">
        <v>3307042</v>
      </c>
      <c r="B12716" s="1" t="s">
        <v>20091</v>
      </c>
      <c r="C12716" s="1" t="s">
        <v>20092</v>
      </c>
    </row>
    <row r="12717" spans="1:3" x14ac:dyDescent="0.3">
      <c r="A12717" s="1">
        <v>3307043</v>
      </c>
      <c r="B12717" s="1" t="s">
        <v>20093</v>
      </c>
      <c r="C12717" s="1" t="s">
        <v>20094</v>
      </c>
    </row>
    <row r="12718" spans="1:3" x14ac:dyDescent="0.3">
      <c r="A12718" s="1">
        <v>3307044</v>
      </c>
      <c r="B12718" s="1" t="s">
        <v>20095</v>
      </c>
      <c r="C12718" s="1" t="s">
        <v>20096</v>
      </c>
    </row>
    <row r="12719" spans="1:3" x14ac:dyDescent="0.3">
      <c r="A12719" s="1">
        <v>3307045</v>
      </c>
      <c r="B12719" s="1" t="s">
        <v>20097</v>
      </c>
      <c r="C12719" s="1" t="s">
        <v>20098</v>
      </c>
    </row>
    <row r="12720" spans="1:3" x14ac:dyDescent="0.3">
      <c r="A12720" s="1">
        <v>3307046</v>
      </c>
      <c r="B12720" s="1" t="s">
        <v>20099</v>
      </c>
      <c r="C12720" s="1" t="s">
        <v>20100</v>
      </c>
    </row>
    <row r="12721" spans="1:3" x14ac:dyDescent="0.3">
      <c r="A12721" s="1">
        <v>3307047</v>
      </c>
      <c r="B12721" s="1" t="s">
        <v>20101</v>
      </c>
      <c r="C12721" s="1" t="s">
        <v>20102</v>
      </c>
    </row>
    <row r="12722" spans="1:3" x14ac:dyDescent="0.3">
      <c r="A12722" s="1">
        <v>3307048</v>
      </c>
      <c r="B12722" s="1" t="s">
        <v>20103</v>
      </c>
      <c r="C12722" s="1" t="s">
        <v>20104</v>
      </c>
    </row>
    <row r="12723" spans="1:3" x14ac:dyDescent="0.3">
      <c r="A12723" s="1">
        <v>3307049</v>
      </c>
      <c r="B12723" s="1" t="s">
        <v>20105</v>
      </c>
      <c r="C12723" s="1" t="s">
        <v>20106</v>
      </c>
    </row>
    <row r="12724" spans="1:3" x14ac:dyDescent="0.3">
      <c r="A12724" s="1">
        <v>3307050</v>
      </c>
      <c r="B12724" s="1" t="s">
        <v>20107</v>
      </c>
      <c r="C12724" s="1" t="s">
        <v>20102</v>
      </c>
    </row>
    <row r="12725" spans="1:3" x14ac:dyDescent="0.3">
      <c r="A12725" s="1">
        <v>3307051</v>
      </c>
      <c r="B12725" s="1" t="s">
        <v>20108</v>
      </c>
      <c r="C12725" s="1" t="s">
        <v>20109</v>
      </c>
    </row>
    <row r="12726" spans="1:3" x14ac:dyDescent="0.3">
      <c r="A12726" s="1">
        <v>3307052</v>
      </c>
      <c r="B12726" s="1" t="s">
        <v>20110</v>
      </c>
      <c r="C12726" s="1" t="s">
        <v>20111</v>
      </c>
    </row>
    <row r="12727" spans="1:3" x14ac:dyDescent="0.3">
      <c r="A12727" s="1">
        <v>3307053</v>
      </c>
      <c r="B12727" s="1" t="s">
        <v>20112</v>
      </c>
      <c r="C12727" s="1" t="s">
        <v>20113</v>
      </c>
    </row>
    <row r="12728" spans="1:3" x14ac:dyDescent="0.3">
      <c r="A12728" s="1">
        <v>3307054</v>
      </c>
      <c r="B12728" s="1" t="s">
        <v>20114</v>
      </c>
      <c r="C12728" s="1" t="s">
        <v>20115</v>
      </c>
    </row>
    <row r="12729" spans="1:3" x14ac:dyDescent="0.3">
      <c r="A12729" s="1">
        <v>3307055</v>
      </c>
      <c r="B12729" s="1" t="s">
        <v>20116</v>
      </c>
      <c r="C12729" s="1" t="s">
        <v>20117</v>
      </c>
    </row>
    <row r="12730" spans="1:3" x14ac:dyDescent="0.3">
      <c r="A12730" s="1">
        <v>3307056</v>
      </c>
      <c r="B12730" s="1" t="s">
        <v>20118</v>
      </c>
      <c r="C12730" s="1" t="s">
        <v>20119</v>
      </c>
    </row>
    <row r="12731" spans="1:3" x14ac:dyDescent="0.3">
      <c r="A12731" s="1">
        <v>3307057</v>
      </c>
      <c r="B12731" s="1" t="s">
        <v>20120</v>
      </c>
      <c r="C12731" s="1" t="s">
        <v>20121</v>
      </c>
    </row>
    <row r="12732" spans="1:3" x14ac:dyDescent="0.3">
      <c r="A12732" s="1">
        <v>3307058</v>
      </c>
      <c r="B12732" s="1" t="s">
        <v>20122</v>
      </c>
      <c r="C12732" s="1" t="s">
        <v>20123</v>
      </c>
    </row>
    <row r="12733" spans="1:3" x14ac:dyDescent="0.3">
      <c r="A12733" s="1">
        <v>3307059</v>
      </c>
      <c r="B12733" s="1" t="s">
        <v>20124</v>
      </c>
      <c r="C12733" s="1" t="s">
        <v>20125</v>
      </c>
    </row>
    <row r="12734" spans="1:3" x14ac:dyDescent="0.3">
      <c r="A12734" s="1">
        <v>3307060</v>
      </c>
      <c r="B12734" s="1" t="s">
        <v>20126</v>
      </c>
      <c r="C12734" s="1" t="s">
        <v>20127</v>
      </c>
    </row>
    <row r="12735" spans="1:3" x14ac:dyDescent="0.3">
      <c r="A12735" s="1">
        <v>3307061</v>
      </c>
      <c r="B12735" s="1" t="s">
        <v>20128</v>
      </c>
      <c r="C12735" s="1" t="s">
        <v>20129</v>
      </c>
    </row>
    <row r="12736" spans="1:3" x14ac:dyDescent="0.3">
      <c r="A12736" s="1">
        <v>3307062</v>
      </c>
      <c r="B12736" s="1" t="s">
        <v>20130</v>
      </c>
      <c r="C12736" s="1" t="s">
        <v>20131</v>
      </c>
    </row>
    <row r="12737" spans="1:3" x14ac:dyDescent="0.3">
      <c r="A12737" s="1">
        <v>3307063</v>
      </c>
      <c r="B12737" s="1" t="s">
        <v>20132</v>
      </c>
      <c r="C12737" s="1" t="s">
        <v>20133</v>
      </c>
    </row>
    <row r="12738" spans="1:3" x14ac:dyDescent="0.3">
      <c r="A12738" s="1">
        <v>3307064</v>
      </c>
      <c r="B12738" s="1" t="s">
        <v>20134</v>
      </c>
      <c r="C12738" s="1" t="s">
        <v>20135</v>
      </c>
    </row>
    <row r="12739" spans="1:3" x14ac:dyDescent="0.3">
      <c r="A12739" s="1">
        <v>3307065</v>
      </c>
      <c r="B12739" s="1" t="s">
        <v>20136</v>
      </c>
      <c r="C12739" s="1" t="s">
        <v>20137</v>
      </c>
    </row>
    <row r="12740" spans="1:3" x14ac:dyDescent="0.3">
      <c r="A12740" s="1">
        <v>3307066</v>
      </c>
      <c r="B12740" s="1" t="s">
        <v>20138</v>
      </c>
      <c r="C12740" s="1" t="s">
        <v>20139</v>
      </c>
    </row>
    <row r="12741" spans="1:3" x14ac:dyDescent="0.3">
      <c r="A12741" s="1">
        <v>3307067</v>
      </c>
      <c r="B12741" s="1" t="s">
        <v>20140</v>
      </c>
      <c r="C12741" s="1" t="s">
        <v>20141</v>
      </c>
    </row>
    <row r="12742" spans="1:3" x14ac:dyDescent="0.3">
      <c r="A12742" s="1">
        <v>3307068</v>
      </c>
      <c r="B12742" s="1" t="s">
        <v>20142</v>
      </c>
      <c r="C12742" s="1" t="s">
        <v>20143</v>
      </c>
    </row>
    <row r="12743" spans="1:3" x14ac:dyDescent="0.3">
      <c r="A12743" s="1">
        <v>3307069</v>
      </c>
      <c r="B12743" s="1" t="s">
        <v>20144</v>
      </c>
      <c r="C12743" s="1" t="s">
        <v>20145</v>
      </c>
    </row>
    <row r="12744" spans="1:3" x14ac:dyDescent="0.3">
      <c r="A12744" s="1">
        <v>3307070</v>
      </c>
      <c r="B12744" s="1" t="s">
        <v>20146</v>
      </c>
      <c r="C12744" s="1" t="s">
        <v>20147</v>
      </c>
    </row>
    <row r="12745" spans="1:3" x14ac:dyDescent="0.3">
      <c r="A12745" s="1">
        <v>3307071</v>
      </c>
      <c r="B12745" s="1" t="s">
        <v>20148</v>
      </c>
      <c r="C12745" s="1" t="s">
        <v>20149</v>
      </c>
    </row>
    <row r="12746" spans="1:3" x14ac:dyDescent="0.3">
      <c r="A12746" s="1">
        <v>3307072</v>
      </c>
      <c r="B12746" s="1" t="s">
        <v>20150</v>
      </c>
      <c r="C12746" s="1" t="s">
        <v>20151</v>
      </c>
    </row>
    <row r="12747" spans="1:3" x14ac:dyDescent="0.3">
      <c r="A12747" s="1">
        <v>3307073</v>
      </c>
      <c r="B12747" s="1" t="s">
        <v>20152</v>
      </c>
      <c r="C12747" s="1" t="s">
        <v>20153</v>
      </c>
    </row>
    <row r="12748" spans="1:3" x14ac:dyDescent="0.3">
      <c r="A12748" s="1">
        <v>3307074</v>
      </c>
      <c r="B12748" s="1" t="s">
        <v>20154</v>
      </c>
      <c r="C12748" s="1" t="s">
        <v>20155</v>
      </c>
    </row>
    <row r="12749" spans="1:3" x14ac:dyDescent="0.3">
      <c r="A12749" s="1">
        <v>3307075</v>
      </c>
      <c r="B12749" s="1" t="s">
        <v>20156</v>
      </c>
      <c r="C12749" s="1" t="s">
        <v>20157</v>
      </c>
    </row>
    <row r="12750" spans="1:3" x14ac:dyDescent="0.3">
      <c r="A12750" s="1">
        <v>3307076</v>
      </c>
      <c r="B12750" s="1" t="s">
        <v>20158</v>
      </c>
      <c r="C12750" s="1" t="s">
        <v>20153</v>
      </c>
    </row>
    <row r="12751" spans="1:3" x14ac:dyDescent="0.3">
      <c r="A12751" s="1">
        <v>3307077</v>
      </c>
      <c r="B12751" s="1" t="s">
        <v>20159</v>
      </c>
      <c r="C12751" s="1" t="s">
        <v>20160</v>
      </c>
    </row>
    <row r="12752" spans="1:3" x14ac:dyDescent="0.3">
      <c r="A12752" s="1">
        <v>3307078</v>
      </c>
      <c r="B12752" s="1" t="s">
        <v>20161</v>
      </c>
      <c r="C12752" s="1" t="s">
        <v>20162</v>
      </c>
    </row>
    <row r="12753" spans="1:3" x14ac:dyDescent="0.3">
      <c r="A12753" s="1">
        <v>3307079</v>
      </c>
      <c r="B12753" s="1" t="s">
        <v>20163</v>
      </c>
      <c r="C12753" s="1" t="s">
        <v>20164</v>
      </c>
    </row>
    <row r="12754" spans="1:3" x14ac:dyDescent="0.3">
      <c r="A12754" s="1">
        <v>3307080</v>
      </c>
      <c r="B12754" s="1" t="s">
        <v>20165</v>
      </c>
      <c r="C12754" s="1" t="s">
        <v>20166</v>
      </c>
    </row>
    <row r="12755" spans="1:3" x14ac:dyDescent="0.3">
      <c r="A12755" s="1">
        <v>3307081</v>
      </c>
      <c r="B12755" s="1" t="s">
        <v>20167</v>
      </c>
      <c r="C12755" s="1" t="s">
        <v>20168</v>
      </c>
    </row>
    <row r="12756" spans="1:3" x14ac:dyDescent="0.3">
      <c r="A12756" s="1">
        <v>3307082</v>
      </c>
      <c r="B12756" s="1" t="s">
        <v>20169</v>
      </c>
      <c r="C12756" s="1" t="s">
        <v>20170</v>
      </c>
    </row>
    <row r="12757" spans="1:3" x14ac:dyDescent="0.3">
      <c r="A12757" s="1">
        <v>3307083</v>
      </c>
      <c r="B12757" s="1" t="s">
        <v>20171</v>
      </c>
      <c r="C12757" s="1" t="s">
        <v>20172</v>
      </c>
    </row>
    <row r="12758" spans="1:3" x14ac:dyDescent="0.3">
      <c r="A12758" s="1">
        <v>3307084</v>
      </c>
      <c r="B12758" s="1" t="s">
        <v>20173</v>
      </c>
      <c r="C12758" s="1" t="s">
        <v>20174</v>
      </c>
    </row>
    <row r="12759" spans="1:3" x14ac:dyDescent="0.3">
      <c r="A12759" s="1">
        <v>3307085</v>
      </c>
      <c r="B12759" s="1" t="s">
        <v>20175</v>
      </c>
      <c r="C12759" s="1" t="s">
        <v>20176</v>
      </c>
    </row>
    <row r="12760" spans="1:3" x14ac:dyDescent="0.3">
      <c r="A12760" s="1">
        <v>3307086</v>
      </c>
      <c r="B12760" s="1" t="s">
        <v>20177</v>
      </c>
      <c r="C12760" s="1" t="s">
        <v>20178</v>
      </c>
    </row>
    <row r="12761" spans="1:3" x14ac:dyDescent="0.3">
      <c r="A12761" s="1">
        <v>3307087</v>
      </c>
      <c r="B12761" s="1" t="s">
        <v>20179</v>
      </c>
      <c r="C12761" s="1" t="s">
        <v>20180</v>
      </c>
    </row>
    <row r="12762" spans="1:3" x14ac:dyDescent="0.3">
      <c r="A12762" s="1">
        <v>3307088</v>
      </c>
      <c r="B12762" s="1" t="s">
        <v>20181</v>
      </c>
      <c r="C12762" s="1" t="s">
        <v>20182</v>
      </c>
    </row>
    <row r="12763" spans="1:3" x14ac:dyDescent="0.3">
      <c r="A12763" s="1">
        <v>3307089</v>
      </c>
      <c r="B12763" s="1" t="s">
        <v>20183</v>
      </c>
      <c r="C12763" s="1" t="s">
        <v>20184</v>
      </c>
    </row>
    <row r="12764" spans="1:3" x14ac:dyDescent="0.3">
      <c r="A12764" s="1">
        <v>3307090</v>
      </c>
      <c r="B12764" s="1" t="s">
        <v>20185</v>
      </c>
      <c r="C12764" s="1" t="s">
        <v>20186</v>
      </c>
    </row>
    <row r="12765" spans="1:3" x14ac:dyDescent="0.3">
      <c r="A12765" s="1">
        <v>3307091</v>
      </c>
      <c r="B12765" s="1" t="s">
        <v>20187</v>
      </c>
      <c r="C12765" s="1" t="s">
        <v>20188</v>
      </c>
    </row>
    <row r="12766" spans="1:3" x14ac:dyDescent="0.3">
      <c r="A12766" s="1">
        <v>3307092</v>
      </c>
      <c r="B12766" s="1" t="s">
        <v>20189</v>
      </c>
      <c r="C12766" s="1" t="s">
        <v>20190</v>
      </c>
    </row>
    <row r="12767" spans="1:3" x14ac:dyDescent="0.3">
      <c r="A12767" s="1">
        <v>3307093</v>
      </c>
      <c r="B12767" s="1" t="s">
        <v>20191</v>
      </c>
      <c r="C12767" s="1" t="s">
        <v>20192</v>
      </c>
    </row>
    <row r="12768" spans="1:3" x14ac:dyDescent="0.3">
      <c r="A12768" s="1">
        <v>3307094</v>
      </c>
      <c r="B12768" s="1" t="s">
        <v>20193</v>
      </c>
      <c r="C12768" s="1" t="s">
        <v>20194</v>
      </c>
    </row>
    <row r="12769" spans="1:3" x14ac:dyDescent="0.3">
      <c r="A12769" s="1">
        <v>3307095</v>
      </c>
      <c r="B12769" s="1" t="s">
        <v>20195</v>
      </c>
      <c r="C12769" s="1" t="s">
        <v>20196</v>
      </c>
    </row>
    <row r="12770" spans="1:3" x14ac:dyDescent="0.3">
      <c r="A12770" s="1">
        <v>3307096</v>
      </c>
      <c r="B12770" s="1" t="s">
        <v>20197</v>
      </c>
      <c r="C12770" s="1" t="s">
        <v>20198</v>
      </c>
    </row>
    <row r="12771" spans="1:3" x14ac:dyDescent="0.3">
      <c r="A12771" s="1">
        <v>3307097</v>
      </c>
      <c r="B12771" s="1" t="s">
        <v>20199</v>
      </c>
      <c r="C12771" s="1" t="s">
        <v>20200</v>
      </c>
    </row>
    <row r="12772" spans="1:3" x14ac:dyDescent="0.3">
      <c r="A12772" s="1">
        <v>3307098</v>
      </c>
      <c r="B12772" s="1" t="s">
        <v>20201</v>
      </c>
      <c r="C12772" s="1" t="s">
        <v>20202</v>
      </c>
    </row>
    <row r="12773" spans="1:3" x14ac:dyDescent="0.3">
      <c r="A12773" s="1">
        <v>3307099</v>
      </c>
      <c r="B12773" s="1" t="s">
        <v>20203</v>
      </c>
      <c r="C12773" s="1" t="s">
        <v>20204</v>
      </c>
    </row>
    <row r="12774" spans="1:3" x14ac:dyDescent="0.3">
      <c r="A12774" s="1">
        <v>3307100</v>
      </c>
      <c r="B12774" s="1" t="s">
        <v>20205</v>
      </c>
      <c r="C12774" s="1" t="s">
        <v>20206</v>
      </c>
    </row>
    <row r="12775" spans="1:3" x14ac:dyDescent="0.3">
      <c r="A12775" s="1">
        <v>3308001</v>
      </c>
      <c r="B12775" s="1" t="s">
        <v>20207</v>
      </c>
      <c r="C12775" s="1" t="s">
        <v>20011</v>
      </c>
    </row>
    <row r="12776" spans="1:3" x14ac:dyDescent="0.3">
      <c r="A12776" s="1">
        <v>3308002</v>
      </c>
      <c r="B12776" s="1" t="s">
        <v>20208</v>
      </c>
      <c r="C12776" s="1" t="s">
        <v>20013</v>
      </c>
    </row>
    <row r="12777" spans="1:3" x14ac:dyDescent="0.3">
      <c r="A12777" s="1">
        <v>3308003</v>
      </c>
      <c r="B12777" s="1" t="s">
        <v>20209</v>
      </c>
      <c r="C12777" s="1" t="s">
        <v>20015</v>
      </c>
    </row>
    <row r="12778" spans="1:3" x14ac:dyDescent="0.3">
      <c r="A12778" s="1">
        <v>3308004</v>
      </c>
      <c r="B12778" s="1" t="s">
        <v>20210</v>
      </c>
      <c r="C12778" s="1" t="s">
        <v>20017</v>
      </c>
    </row>
    <row r="12779" spans="1:3" x14ac:dyDescent="0.3">
      <c r="A12779" s="1">
        <v>3308005</v>
      </c>
      <c r="B12779" s="1" t="s">
        <v>20211</v>
      </c>
      <c r="C12779" s="1" t="s">
        <v>20019</v>
      </c>
    </row>
    <row r="12780" spans="1:3" x14ac:dyDescent="0.3">
      <c r="A12780" s="1">
        <v>3308006</v>
      </c>
      <c r="B12780" s="1" t="s">
        <v>20212</v>
      </c>
      <c r="C12780" s="1" t="s">
        <v>20021</v>
      </c>
    </row>
    <row r="12781" spans="1:3" x14ac:dyDescent="0.3">
      <c r="A12781" s="1">
        <v>3308007</v>
      </c>
      <c r="B12781" s="1" t="s">
        <v>20213</v>
      </c>
      <c r="C12781" s="1" t="s">
        <v>20023</v>
      </c>
    </row>
    <row r="12782" spans="1:3" x14ac:dyDescent="0.3">
      <c r="A12782" s="1">
        <v>3308008</v>
      </c>
      <c r="B12782" s="1" t="s">
        <v>20214</v>
      </c>
      <c r="C12782" s="1" t="s">
        <v>20025</v>
      </c>
    </row>
    <row r="12783" spans="1:3" x14ac:dyDescent="0.3">
      <c r="A12783" s="1">
        <v>3308009</v>
      </c>
      <c r="B12783" s="1" t="s">
        <v>20215</v>
      </c>
      <c r="C12783" s="1" t="s">
        <v>20027</v>
      </c>
    </row>
    <row r="12784" spans="1:3" x14ac:dyDescent="0.3">
      <c r="A12784" s="1">
        <v>3308010</v>
      </c>
      <c r="B12784" s="1" t="s">
        <v>20216</v>
      </c>
      <c r="C12784" s="1" t="s">
        <v>20029</v>
      </c>
    </row>
    <row r="12785" spans="1:3" x14ac:dyDescent="0.3">
      <c r="A12785" s="1">
        <v>3308011</v>
      </c>
      <c r="B12785" s="1" t="s">
        <v>20217</v>
      </c>
      <c r="C12785" s="1" t="s">
        <v>20031</v>
      </c>
    </row>
    <row r="12786" spans="1:3" x14ac:dyDescent="0.3">
      <c r="A12786" s="1">
        <v>3308012</v>
      </c>
      <c r="B12786" s="1" t="s">
        <v>20218</v>
      </c>
      <c r="C12786" s="1" t="s">
        <v>20033</v>
      </c>
    </row>
    <row r="12787" spans="1:3" x14ac:dyDescent="0.3">
      <c r="A12787" s="1">
        <v>3308013</v>
      </c>
      <c r="B12787" s="1" t="s">
        <v>20219</v>
      </c>
      <c r="C12787" s="1" t="s">
        <v>20035</v>
      </c>
    </row>
    <row r="12788" spans="1:3" x14ac:dyDescent="0.3">
      <c r="A12788" s="1">
        <v>3308014</v>
      </c>
      <c r="B12788" s="1" t="s">
        <v>20220</v>
      </c>
      <c r="C12788" s="1" t="s">
        <v>20037</v>
      </c>
    </row>
    <row r="12789" spans="1:3" x14ac:dyDescent="0.3">
      <c r="A12789" s="1">
        <v>3308015</v>
      </c>
      <c r="B12789" s="1" t="s">
        <v>20221</v>
      </c>
      <c r="C12789" s="1" t="s">
        <v>20039</v>
      </c>
    </row>
    <row r="12790" spans="1:3" x14ac:dyDescent="0.3">
      <c r="A12790" s="1">
        <v>3308016</v>
      </c>
      <c r="B12790" s="1" t="s">
        <v>20222</v>
      </c>
      <c r="C12790" s="1" t="s">
        <v>20041</v>
      </c>
    </row>
    <row r="12791" spans="1:3" x14ac:dyDescent="0.3">
      <c r="A12791" s="1">
        <v>3308017</v>
      </c>
      <c r="B12791" s="1" t="s">
        <v>20223</v>
      </c>
      <c r="C12791" s="1" t="s">
        <v>20043</v>
      </c>
    </row>
    <row r="12792" spans="1:3" x14ac:dyDescent="0.3">
      <c r="A12792" s="1">
        <v>3308018</v>
      </c>
      <c r="B12792" s="1" t="s">
        <v>20224</v>
      </c>
      <c r="C12792" s="1" t="s">
        <v>20045</v>
      </c>
    </row>
    <row r="12793" spans="1:3" x14ac:dyDescent="0.3">
      <c r="A12793" s="1">
        <v>3308019</v>
      </c>
      <c r="B12793" s="1" t="s">
        <v>20225</v>
      </c>
      <c r="C12793" s="1" t="s">
        <v>20047</v>
      </c>
    </row>
    <row r="12794" spans="1:3" x14ac:dyDescent="0.3">
      <c r="A12794" s="1">
        <v>3308020</v>
      </c>
      <c r="B12794" s="1" t="s">
        <v>20226</v>
      </c>
      <c r="C12794" s="1" t="s">
        <v>20049</v>
      </c>
    </row>
    <row r="12795" spans="1:3" x14ac:dyDescent="0.3">
      <c r="A12795" s="1">
        <v>3308021</v>
      </c>
      <c r="B12795" s="1" t="s">
        <v>20227</v>
      </c>
      <c r="C12795" s="1" t="s">
        <v>20051</v>
      </c>
    </row>
    <row r="12796" spans="1:3" x14ac:dyDescent="0.3">
      <c r="A12796" s="1">
        <v>3308022</v>
      </c>
      <c r="B12796" s="1" t="s">
        <v>20228</v>
      </c>
      <c r="C12796" s="1" t="s">
        <v>20053</v>
      </c>
    </row>
    <row r="12797" spans="1:3" x14ac:dyDescent="0.3">
      <c r="A12797" s="1">
        <v>3308023</v>
      </c>
      <c r="B12797" s="1" t="s">
        <v>20229</v>
      </c>
      <c r="C12797" s="1" t="s">
        <v>20055</v>
      </c>
    </row>
    <row r="12798" spans="1:3" x14ac:dyDescent="0.3">
      <c r="A12798" s="1">
        <v>3308024</v>
      </c>
      <c r="B12798" s="1" t="s">
        <v>20230</v>
      </c>
      <c r="C12798" s="1" t="s">
        <v>20051</v>
      </c>
    </row>
    <row r="12799" spans="1:3" x14ac:dyDescent="0.3">
      <c r="A12799" s="1">
        <v>3308025</v>
      </c>
      <c r="B12799" s="1" t="s">
        <v>20231</v>
      </c>
      <c r="C12799" s="1" t="s">
        <v>20058</v>
      </c>
    </row>
    <row r="12800" spans="1:3" x14ac:dyDescent="0.3">
      <c r="A12800" s="1">
        <v>3308026</v>
      </c>
      <c r="B12800" s="1" t="s">
        <v>20232</v>
      </c>
      <c r="C12800" s="1" t="s">
        <v>20060</v>
      </c>
    </row>
    <row r="12801" spans="1:3" x14ac:dyDescent="0.3">
      <c r="A12801" s="1">
        <v>3308027</v>
      </c>
      <c r="B12801" s="1" t="s">
        <v>20233</v>
      </c>
      <c r="C12801" s="1" t="s">
        <v>20062</v>
      </c>
    </row>
    <row r="12802" spans="1:3" x14ac:dyDescent="0.3">
      <c r="A12802" s="1">
        <v>3308028</v>
      </c>
      <c r="B12802" s="1" t="s">
        <v>20234</v>
      </c>
      <c r="C12802" s="1" t="s">
        <v>20064</v>
      </c>
    </row>
    <row r="12803" spans="1:3" x14ac:dyDescent="0.3">
      <c r="A12803" s="1">
        <v>3308029</v>
      </c>
      <c r="B12803" s="1" t="s">
        <v>20235</v>
      </c>
      <c r="C12803" s="1" t="s">
        <v>20066</v>
      </c>
    </row>
    <row r="12804" spans="1:3" x14ac:dyDescent="0.3">
      <c r="A12804" s="1">
        <v>3308030</v>
      </c>
      <c r="B12804" s="1" t="s">
        <v>20236</v>
      </c>
      <c r="C12804" s="1" t="s">
        <v>20068</v>
      </c>
    </row>
    <row r="12805" spans="1:3" x14ac:dyDescent="0.3">
      <c r="A12805" s="1">
        <v>3308031</v>
      </c>
      <c r="B12805" s="1" t="s">
        <v>20237</v>
      </c>
      <c r="C12805" s="1" t="s">
        <v>20070</v>
      </c>
    </row>
    <row r="12806" spans="1:3" x14ac:dyDescent="0.3">
      <c r="A12806" s="1">
        <v>3308032</v>
      </c>
      <c r="B12806" s="1" t="s">
        <v>20238</v>
      </c>
      <c r="C12806" s="1" t="s">
        <v>20072</v>
      </c>
    </row>
    <row r="12807" spans="1:3" x14ac:dyDescent="0.3">
      <c r="A12807" s="1">
        <v>3308033</v>
      </c>
      <c r="B12807" s="1" t="s">
        <v>20239</v>
      </c>
      <c r="C12807" s="1" t="s">
        <v>20074</v>
      </c>
    </row>
    <row r="12808" spans="1:3" x14ac:dyDescent="0.3">
      <c r="A12808" s="1">
        <v>3308034</v>
      </c>
      <c r="B12808" s="1" t="s">
        <v>20240</v>
      </c>
      <c r="C12808" s="1" t="s">
        <v>20076</v>
      </c>
    </row>
    <row r="12809" spans="1:3" x14ac:dyDescent="0.3">
      <c r="A12809" s="1">
        <v>3308035</v>
      </c>
      <c r="B12809" s="1" t="s">
        <v>20241</v>
      </c>
      <c r="C12809" s="1" t="s">
        <v>20078</v>
      </c>
    </row>
    <row r="12810" spans="1:3" x14ac:dyDescent="0.3">
      <c r="A12810" s="1">
        <v>3308036</v>
      </c>
      <c r="B12810" s="1" t="s">
        <v>20242</v>
      </c>
      <c r="C12810" s="1" t="s">
        <v>20080</v>
      </c>
    </row>
    <row r="12811" spans="1:3" x14ac:dyDescent="0.3">
      <c r="A12811" s="1">
        <v>3308037</v>
      </c>
      <c r="B12811" s="1" t="s">
        <v>20243</v>
      </c>
      <c r="C12811" s="1" t="s">
        <v>20082</v>
      </c>
    </row>
    <row r="12812" spans="1:3" x14ac:dyDescent="0.3">
      <c r="A12812" s="1">
        <v>3308038</v>
      </c>
      <c r="B12812" s="1" t="s">
        <v>20244</v>
      </c>
      <c r="C12812" s="1" t="s">
        <v>20084</v>
      </c>
    </row>
    <row r="12813" spans="1:3" x14ac:dyDescent="0.3">
      <c r="A12813" s="1">
        <v>3308039</v>
      </c>
      <c r="B12813" s="1" t="s">
        <v>20245</v>
      </c>
      <c r="C12813" s="1" t="s">
        <v>20086</v>
      </c>
    </row>
    <row r="12814" spans="1:3" x14ac:dyDescent="0.3">
      <c r="A12814" s="1">
        <v>3308040</v>
      </c>
      <c r="B12814" s="1" t="s">
        <v>20246</v>
      </c>
      <c r="C12814" s="1" t="s">
        <v>20088</v>
      </c>
    </row>
    <row r="12815" spans="1:3" x14ac:dyDescent="0.3">
      <c r="A12815" s="1">
        <v>3308041</v>
      </c>
      <c r="B12815" s="1" t="s">
        <v>20247</v>
      </c>
      <c r="C12815" s="1" t="s">
        <v>20090</v>
      </c>
    </row>
    <row r="12816" spans="1:3" x14ac:dyDescent="0.3">
      <c r="A12816" s="1">
        <v>3308042</v>
      </c>
      <c r="B12816" s="1" t="s">
        <v>20248</v>
      </c>
      <c r="C12816" s="1" t="s">
        <v>20092</v>
      </c>
    </row>
    <row r="12817" spans="1:3" x14ac:dyDescent="0.3">
      <c r="A12817" s="1">
        <v>3308043</v>
      </c>
      <c r="B12817" s="1" t="s">
        <v>20249</v>
      </c>
      <c r="C12817" s="1" t="s">
        <v>20094</v>
      </c>
    </row>
    <row r="12818" spans="1:3" x14ac:dyDescent="0.3">
      <c r="A12818" s="1">
        <v>3308044</v>
      </c>
      <c r="B12818" s="1" t="s">
        <v>20250</v>
      </c>
      <c r="C12818" s="1" t="s">
        <v>20096</v>
      </c>
    </row>
    <row r="12819" spans="1:3" x14ac:dyDescent="0.3">
      <c r="A12819" s="1">
        <v>3308045</v>
      </c>
      <c r="B12819" s="1" t="s">
        <v>20251</v>
      </c>
      <c r="C12819" s="1" t="s">
        <v>20098</v>
      </c>
    </row>
    <row r="12820" spans="1:3" x14ac:dyDescent="0.3">
      <c r="A12820" s="1">
        <v>3308046</v>
      </c>
      <c r="B12820" s="1" t="s">
        <v>20252</v>
      </c>
      <c r="C12820" s="1" t="s">
        <v>20100</v>
      </c>
    </row>
    <row r="12821" spans="1:3" x14ac:dyDescent="0.3">
      <c r="A12821" s="1">
        <v>3308047</v>
      </c>
      <c r="B12821" s="1" t="s">
        <v>20253</v>
      </c>
      <c r="C12821" s="1" t="s">
        <v>20102</v>
      </c>
    </row>
    <row r="12822" spans="1:3" x14ac:dyDescent="0.3">
      <c r="A12822" s="1">
        <v>3308048</v>
      </c>
      <c r="B12822" s="1" t="s">
        <v>20254</v>
      </c>
      <c r="C12822" s="1" t="s">
        <v>20104</v>
      </c>
    </row>
    <row r="12823" spans="1:3" x14ac:dyDescent="0.3">
      <c r="A12823" s="1">
        <v>3308049</v>
      </c>
      <c r="B12823" s="1" t="s">
        <v>20255</v>
      </c>
      <c r="C12823" s="1" t="s">
        <v>20106</v>
      </c>
    </row>
    <row r="12824" spans="1:3" x14ac:dyDescent="0.3">
      <c r="A12824" s="1">
        <v>3308050</v>
      </c>
      <c r="B12824" s="1" t="s">
        <v>20256</v>
      </c>
      <c r="C12824" s="1" t="s">
        <v>20102</v>
      </c>
    </row>
    <row r="12825" spans="1:3" x14ac:dyDescent="0.3">
      <c r="A12825" s="1">
        <v>3308051</v>
      </c>
      <c r="B12825" s="1" t="s">
        <v>20257</v>
      </c>
      <c r="C12825" s="1" t="s">
        <v>20109</v>
      </c>
    </row>
    <row r="12826" spans="1:3" x14ac:dyDescent="0.3">
      <c r="A12826" s="1">
        <v>3308052</v>
      </c>
      <c r="B12826" s="1" t="s">
        <v>20258</v>
      </c>
      <c r="C12826" s="1" t="s">
        <v>20111</v>
      </c>
    </row>
    <row r="12827" spans="1:3" x14ac:dyDescent="0.3">
      <c r="A12827" s="1">
        <v>3308053</v>
      </c>
      <c r="B12827" s="1" t="s">
        <v>20259</v>
      </c>
      <c r="C12827" s="1" t="s">
        <v>20113</v>
      </c>
    </row>
    <row r="12828" spans="1:3" x14ac:dyDescent="0.3">
      <c r="A12828" s="1">
        <v>3308054</v>
      </c>
      <c r="B12828" s="1" t="s">
        <v>20260</v>
      </c>
      <c r="C12828" s="1" t="s">
        <v>20115</v>
      </c>
    </row>
    <row r="12829" spans="1:3" x14ac:dyDescent="0.3">
      <c r="A12829" s="1">
        <v>3308055</v>
      </c>
      <c r="B12829" s="1" t="s">
        <v>20261</v>
      </c>
      <c r="C12829" s="1" t="s">
        <v>20117</v>
      </c>
    </row>
    <row r="12830" spans="1:3" x14ac:dyDescent="0.3">
      <c r="A12830" s="1">
        <v>3308056</v>
      </c>
      <c r="B12830" s="1" t="s">
        <v>20262</v>
      </c>
      <c r="C12830" s="1" t="s">
        <v>20119</v>
      </c>
    </row>
    <row r="12831" spans="1:3" x14ac:dyDescent="0.3">
      <c r="A12831" s="1">
        <v>3308057</v>
      </c>
      <c r="B12831" s="1" t="s">
        <v>20263</v>
      </c>
      <c r="C12831" s="1" t="s">
        <v>20121</v>
      </c>
    </row>
    <row r="12832" spans="1:3" x14ac:dyDescent="0.3">
      <c r="A12832" s="1">
        <v>3308058</v>
      </c>
      <c r="B12832" s="1" t="s">
        <v>20264</v>
      </c>
      <c r="C12832" s="1" t="s">
        <v>20123</v>
      </c>
    </row>
    <row r="12833" spans="1:3" x14ac:dyDescent="0.3">
      <c r="A12833" s="1">
        <v>3308059</v>
      </c>
      <c r="B12833" s="1" t="s">
        <v>20265</v>
      </c>
      <c r="C12833" s="1" t="s">
        <v>20125</v>
      </c>
    </row>
    <row r="12834" spans="1:3" x14ac:dyDescent="0.3">
      <c r="A12834" s="1">
        <v>3308060</v>
      </c>
      <c r="B12834" s="1" t="s">
        <v>20266</v>
      </c>
      <c r="C12834" s="1" t="s">
        <v>20127</v>
      </c>
    </row>
    <row r="12835" spans="1:3" x14ac:dyDescent="0.3">
      <c r="A12835" s="1">
        <v>3308061</v>
      </c>
      <c r="B12835" s="1" t="s">
        <v>20267</v>
      </c>
      <c r="C12835" s="1" t="s">
        <v>20129</v>
      </c>
    </row>
    <row r="12836" spans="1:3" x14ac:dyDescent="0.3">
      <c r="A12836" s="1">
        <v>3308062</v>
      </c>
      <c r="B12836" s="1" t="s">
        <v>20268</v>
      </c>
      <c r="C12836" s="1" t="s">
        <v>20131</v>
      </c>
    </row>
    <row r="12837" spans="1:3" x14ac:dyDescent="0.3">
      <c r="A12837" s="1">
        <v>3308063</v>
      </c>
      <c r="B12837" s="1" t="s">
        <v>20269</v>
      </c>
      <c r="C12837" s="1" t="s">
        <v>20133</v>
      </c>
    </row>
    <row r="12838" spans="1:3" x14ac:dyDescent="0.3">
      <c r="A12838" s="1">
        <v>3308064</v>
      </c>
      <c r="B12838" s="1" t="s">
        <v>20270</v>
      </c>
      <c r="C12838" s="1" t="s">
        <v>20135</v>
      </c>
    </row>
    <row r="12839" spans="1:3" x14ac:dyDescent="0.3">
      <c r="A12839" s="1">
        <v>3308065</v>
      </c>
      <c r="B12839" s="1" t="s">
        <v>20271</v>
      </c>
      <c r="C12839" s="1" t="s">
        <v>20137</v>
      </c>
    </row>
    <row r="12840" spans="1:3" x14ac:dyDescent="0.3">
      <c r="A12840" s="1">
        <v>3308066</v>
      </c>
      <c r="B12840" s="1" t="s">
        <v>20272</v>
      </c>
      <c r="C12840" s="1" t="s">
        <v>20139</v>
      </c>
    </row>
    <row r="12841" spans="1:3" x14ac:dyDescent="0.3">
      <c r="A12841" s="1">
        <v>3308067</v>
      </c>
      <c r="B12841" s="1" t="s">
        <v>20273</v>
      </c>
      <c r="C12841" s="1" t="s">
        <v>20141</v>
      </c>
    </row>
    <row r="12842" spans="1:3" x14ac:dyDescent="0.3">
      <c r="A12842" s="1">
        <v>3308068</v>
      </c>
      <c r="B12842" s="1" t="s">
        <v>20274</v>
      </c>
      <c r="C12842" s="1" t="s">
        <v>20143</v>
      </c>
    </row>
    <row r="12843" spans="1:3" x14ac:dyDescent="0.3">
      <c r="A12843" s="1">
        <v>3308069</v>
      </c>
      <c r="B12843" s="1" t="s">
        <v>20275</v>
      </c>
      <c r="C12843" s="1" t="s">
        <v>20145</v>
      </c>
    </row>
    <row r="12844" spans="1:3" x14ac:dyDescent="0.3">
      <c r="A12844" s="1">
        <v>3308070</v>
      </c>
      <c r="B12844" s="1" t="s">
        <v>20276</v>
      </c>
      <c r="C12844" s="1" t="s">
        <v>20147</v>
      </c>
    </row>
    <row r="12845" spans="1:3" x14ac:dyDescent="0.3">
      <c r="A12845" s="1">
        <v>3308071</v>
      </c>
      <c r="B12845" s="1" t="s">
        <v>20277</v>
      </c>
      <c r="C12845" s="1" t="s">
        <v>20149</v>
      </c>
    </row>
    <row r="12846" spans="1:3" x14ac:dyDescent="0.3">
      <c r="A12846" s="1">
        <v>3308072</v>
      </c>
      <c r="B12846" s="1" t="s">
        <v>20278</v>
      </c>
      <c r="C12846" s="1" t="s">
        <v>20151</v>
      </c>
    </row>
    <row r="12847" spans="1:3" x14ac:dyDescent="0.3">
      <c r="A12847" s="1">
        <v>3308073</v>
      </c>
      <c r="B12847" s="1" t="s">
        <v>20279</v>
      </c>
      <c r="C12847" s="1" t="s">
        <v>20153</v>
      </c>
    </row>
    <row r="12848" spans="1:3" x14ac:dyDescent="0.3">
      <c r="A12848" s="1">
        <v>3308074</v>
      </c>
      <c r="B12848" s="1" t="s">
        <v>20280</v>
      </c>
      <c r="C12848" s="1" t="s">
        <v>20155</v>
      </c>
    </row>
    <row r="12849" spans="1:3" x14ac:dyDescent="0.3">
      <c r="A12849" s="1">
        <v>3308075</v>
      </c>
      <c r="B12849" s="1" t="s">
        <v>20281</v>
      </c>
      <c r="C12849" s="1" t="s">
        <v>20157</v>
      </c>
    </row>
    <row r="12850" spans="1:3" x14ac:dyDescent="0.3">
      <c r="A12850" s="1">
        <v>3308076</v>
      </c>
      <c r="B12850" s="1" t="s">
        <v>20282</v>
      </c>
      <c r="C12850" s="1" t="s">
        <v>20153</v>
      </c>
    </row>
    <row r="12851" spans="1:3" x14ac:dyDescent="0.3">
      <c r="A12851" s="1">
        <v>3308077</v>
      </c>
      <c r="B12851" s="1" t="s">
        <v>20283</v>
      </c>
      <c r="C12851" s="1" t="s">
        <v>20160</v>
      </c>
    </row>
    <row r="12852" spans="1:3" x14ac:dyDescent="0.3">
      <c r="A12852" s="1">
        <v>3308078</v>
      </c>
      <c r="B12852" s="1" t="s">
        <v>20284</v>
      </c>
      <c r="C12852" s="1" t="s">
        <v>20162</v>
      </c>
    </row>
    <row r="12853" spans="1:3" x14ac:dyDescent="0.3">
      <c r="A12853" s="1">
        <v>3308079</v>
      </c>
      <c r="B12853" s="1" t="s">
        <v>20285</v>
      </c>
      <c r="C12853" s="1" t="s">
        <v>20164</v>
      </c>
    </row>
    <row r="12854" spans="1:3" x14ac:dyDescent="0.3">
      <c r="A12854" s="1">
        <v>3308080</v>
      </c>
      <c r="B12854" s="1" t="s">
        <v>20286</v>
      </c>
      <c r="C12854" s="1" t="s">
        <v>20166</v>
      </c>
    </row>
    <row r="12855" spans="1:3" x14ac:dyDescent="0.3">
      <c r="A12855" s="1">
        <v>3308081</v>
      </c>
      <c r="B12855" s="1" t="s">
        <v>20287</v>
      </c>
      <c r="C12855" s="1" t="s">
        <v>20168</v>
      </c>
    </row>
    <row r="12856" spans="1:3" x14ac:dyDescent="0.3">
      <c r="A12856" s="1">
        <v>3308082</v>
      </c>
      <c r="B12856" s="1" t="s">
        <v>20288</v>
      </c>
      <c r="C12856" s="1" t="s">
        <v>20170</v>
      </c>
    </row>
    <row r="12857" spans="1:3" x14ac:dyDescent="0.3">
      <c r="A12857" s="1">
        <v>3308083</v>
      </c>
      <c r="B12857" s="1" t="s">
        <v>20289</v>
      </c>
      <c r="C12857" s="1" t="s">
        <v>20172</v>
      </c>
    </row>
    <row r="12858" spans="1:3" x14ac:dyDescent="0.3">
      <c r="A12858" s="1">
        <v>3308084</v>
      </c>
      <c r="B12858" s="1" t="s">
        <v>20290</v>
      </c>
      <c r="C12858" s="1" t="s">
        <v>20174</v>
      </c>
    </row>
    <row r="12859" spans="1:3" x14ac:dyDescent="0.3">
      <c r="A12859" s="1">
        <v>3308085</v>
      </c>
      <c r="B12859" s="1" t="s">
        <v>20291</v>
      </c>
      <c r="C12859" s="1" t="s">
        <v>20176</v>
      </c>
    </row>
    <row r="12860" spans="1:3" x14ac:dyDescent="0.3">
      <c r="A12860" s="1">
        <v>3308086</v>
      </c>
      <c r="B12860" s="1" t="s">
        <v>20292</v>
      </c>
      <c r="C12860" s="1" t="s">
        <v>20178</v>
      </c>
    </row>
    <row r="12861" spans="1:3" x14ac:dyDescent="0.3">
      <c r="A12861" s="1">
        <v>3308087</v>
      </c>
      <c r="B12861" s="1" t="s">
        <v>20293</v>
      </c>
      <c r="C12861" s="1" t="s">
        <v>20180</v>
      </c>
    </row>
    <row r="12862" spans="1:3" x14ac:dyDescent="0.3">
      <c r="A12862" s="1">
        <v>3308088</v>
      </c>
      <c r="B12862" s="1" t="s">
        <v>20294</v>
      </c>
      <c r="C12862" s="1" t="s">
        <v>20182</v>
      </c>
    </row>
    <row r="12863" spans="1:3" x14ac:dyDescent="0.3">
      <c r="A12863" s="1">
        <v>3308089</v>
      </c>
      <c r="B12863" s="1" t="s">
        <v>20295</v>
      </c>
      <c r="C12863" s="1" t="s">
        <v>20184</v>
      </c>
    </row>
    <row r="12864" spans="1:3" x14ac:dyDescent="0.3">
      <c r="A12864" s="1">
        <v>3308090</v>
      </c>
      <c r="B12864" s="1" t="s">
        <v>20296</v>
      </c>
      <c r="C12864" s="1" t="s">
        <v>20186</v>
      </c>
    </row>
    <row r="12865" spans="1:3" x14ac:dyDescent="0.3">
      <c r="A12865" s="1">
        <v>3308091</v>
      </c>
      <c r="B12865" s="1" t="s">
        <v>20297</v>
      </c>
      <c r="C12865" s="1" t="s">
        <v>20188</v>
      </c>
    </row>
    <row r="12866" spans="1:3" x14ac:dyDescent="0.3">
      <c r="A12866" s="1">
        <v>3308092</v>
      </c>
      <c r="B12866" s="1" t="s">
        <v>20298</v>
      </c>
      <c r="C12866" s="1" t="s">
        <v>20190</v>
      </c>
    </row>
    <row r="12867" spans="1:3" x14ac:dyDescent="0.3">
      <c r="A12867" s="1">
        <v>3308093</v>
      </c>
      <c r="B12867" s="1" t="s">
        <v>20299</v>
      </c>
      <c r="C12867" s="1" t="s">
        <v>20192</v>
      </c>
    </row>
    <row r="12868" spans="1:3" x14ac:dyDescent="0.3">
      <c r="A12868" s="1">
        <v>3308094</v>
      </c>
      <c r="B12868" s="1" t="s">
        <v>20300</v>
      </c>
      <c r="C12868" s="1" t="s">
        <v>20194</v>
      </c>
    </row>
    <row r="12869" spans="1:3" x14ac:dyDescent="0.3">
      <c r="A12869" s="1">
        <v>3308095</v>
      </c>
      <c r="B12869" s="1" t="s">
        <v>20301</v>
      </c>
      <c r="C12869" s="1" t="s">
        <v>20196</v>
      </c>
    </row>
    <row r="12870" spans="1:3" x14ac:dyDescent="0.3">
      <c r="A12870" s="1">
        <v>3308096</v>
      </c>
      <c r="B12870" s="1" t="s">
        <v>20302</v>
      </c>
      <c r="C12870" s="1" t="s">
        <v>20198</v>
      </c>
    </row>
    <row r="12871" spans="1:3" x14ac:dyDescent="0.3">
      <c r="A12871" s="1">
        <v>3308097</v>
      </c>
      <c r="B12871" s="1" t="s">
        <v>20303</v>
      </c>
      <c r="C12871" s="1" t="s">
        <v>20200</v>
      </c>
    </row>
    <row r="12872" spans="1:3" x14ac:dyDescent="0.3">
      <c r="A12872" s="1">
        <v>3308098</v>
      </c>
      <c r="B12872" s="1" t="s">
        <v>20304</v>
      </c>
      <c r="C12872" s="1" t="s">
        <v>20202</v>
      </c>
    </row>
    <row r="12873" spans="1:3" x14ac:dyDescent="0.3">
      <c r="A12873" s="1">
        <v>3308099</v>
      </c>
      <c r="B12873" s="1" t="s">
        <v>20305</v>
      </c>
      <c r="C12873" s="1" t="s">
        <v>20204</v>
      </c>
    </row>
    <row r="12874" spans="1:3" x14ac:dyDescent="0.3">
      <c r="A12874" s="1">
        <v>3308100</v>
      </c>
      <c r="B12874" s="1" t="s">
        <v>20306</v>
      </c>
      <c r="C12874" s="1" t="s">
        <v>20206</v>
      </c>
    </row>
    <row r="12875" spans="1:3" x14ac:dyDescent="0.3">
      <c r="A12875" s="1">
        <v>3309001</v>
      </c>
      <c r="B12875" s="1" t="s">
        <v>20307</v>
      </c>
      <c r="C12875" s="1" t="s">
        <v>20011</v>
      </c>
    </row>
    <row r="12876" spans="1:3" x14ac:dyDescent="0.3">
      <c r="A12876" s="1">
        <v>3309002</v>
      </c>
      <c r="B12876" s="1" t="s">
        <v>20308</v>
      </c>
      <c r="C12876" s="1" t="s">
        <v>20013</v>
      </c>
    </row>
    <row r="12877" spans="1:3" x14ac:dyDescent="0.3">
      <c r="A12877" s="1">
        <v>3309003</v>
      </c>
      <c r="B12877" s="1" t="s">
        <v>20309</v>
      </c>
      <c r="C12877" s="1" t="s">
        <v>20015</v>
      </c>
    </row>
    <row r="12878" spans="1:3" x14ac:dyDescent="0.3">
      <c r="A12878" s="1">
        <v>3309004</v>
      </c>
      <c r="B12878" s="1" t="s">
        <v>20310</v>
      </c>
      <c r="C12878" s="1" t="s">
        <v>20017</v>
      </c>
    </row>
    <row r="12879" spans="1:3" x14ac:dyDescent="0.3">
      <c r="A12879" s="1">
        <v>3309005</v>
      </c>
      <c r="B12879" s="1" t="s">
        <v>20311</v>
      </c>
      <c r="C12879" s="1" t="s">
        <v>20019</v>
      </c>
    </row>
    <row r="12880" spans="1:3" x14ac:dyDescent="0.3">
      <c r="A12880" s="1">
        <v>3309006</v>
      </c>
      <c r="B12880" s="1" t="s">
        <v>20312</v>
      </c>
      <c r="C12880" s="1" t="s">
        <v>20021</v>
      </c>
    </row>
    <row r="12881" spans="1:3" x14ac:dyDescent="0.3">
      <c r="A12881" s="1">
        <v>3309007</v>
      </c>
      <c r="B12881" s="1" t="s">
        <v>20313</v>
      </c>
      <c r="C12881" s="1" t="s">
        <v>20023</v>
      </c>
    </row>
    <row r="12882" spans="1:3" x14ac:dyDescent="0.3">
      <c r="A12882" s="1">
        <v>3309008</v>
      </c>
      <c r="B12882" s="1" t="s">
        <v>20314</v>
      </c>
      <c r="C12882" s="1" t="s">
        <v>20025</v>
      </c>
    </row>
    <row r="12883" spans="1:3" x14ac:dyDescent="0.3">
      <c r="A12883" s="1">
        <v>3309009</v>
      </c>
      <c r="B12883" s="1" t="s">
        <v>20315</v>
      </c>
      <c r="C12883" s="1" t="s">
        <v>20027</v>
      </c>
    </row>
    <row r="12884" spans="1:3" x14ac:dyDescent="0.3">
      <c r="A12884" s="1">
        <v>3309010</v>
      </c>
      <c r="B12884" s="1" t="s">
        <v>20316</v>
      </c>
      <c r="C12884" s="1" t="s">
        <v>20029</v>
      </c>
    </row>
    <row r="12885" spans="1:3" x14ac:dyDescent="0.3">
      <c r="A12885" s="1">
        <v>3309011</v>
      </c>
      <c r="B12885" s="1" t="s">
        <v>20317</v>
      </c>
      <c r="C12885" s="1" t="s">
        <v>20031</v>
      </c>
    </row>
    <row r="12886" spans="1:3" x14ac:dyDescent="0.3">
      <c r="A12886" s="1">
        <v>3309012</v>
      </c>
      <c r="B12886" s="1" t="s">
        <v>20318</v>
      </c>
      <c r="C12886" s="1" t="s">
        <v>20033</v>
      </c>
    </row>
    <row r="12887" spans="1:3" x14ac:dyDescent="0.3">
      <c r="A12887" s="1">
        <v>3309013</v>
      </c>
      <c r="B12887" s="1" t="s">
        <v>20319</v>
      </c>
      <c r="C12887" s="1" t="s">
        <v>20035</v>
      </c>
    </row>
    <row r="12888" spans="1:3" x14ac:dyDescent="0.3">
      <c r="A12888" s="1">
        <v>3309014</v>
      </c>
      <c r="B12888" s="1" t="s">
        <v>20320</v>
      </c>
      <c r="C12888" s="1" t="s">
        <v>20037</v>
      </c>
    </row>
    <row r="12889" spans="1:3" x14ac:dyDescent="0.3">
      <c r="A12889" s="1">
        <v>3309015</v>
      </c>
      <c r="B12889" s="1" t="s">
        <v>20321</v>
      </c>
      <c r="C12889" s="1" t="s">
        <v>20039</v>
      </c>
    </row>
    <row r="12890" spans="1:3" x14ac:dyDescent="0.3">
      <c r="A12890" s="1">
        <v>3309016</v>
      </c>
      <c r="B12890" s="1" t="s">
        <v>20322</v>
      </c>
      <c r="C12890" s="1" t="s">
        <v>20041</v>
      </c>
    </row>
    <row r="12891" spans="1:3" x14ac:dyDescent="0.3">
      <c r="A12891" s="1">
        <v>3309017</v>
      </c>
      <c r="B12891" s="1" t="s">
        <v>20323</v>
      </c>
      <c r="C12891" s="1" t="s">
        <v>20043</v>
      </c>
    </row>
    <row r="12892" spans="1:3" x14ac:dyDescent="0.3">
      <c r="A12892" s="1">
        <v>3309018</v>
      </c>
      <c r="B12892" s="1" t="s">
        <v>20324</v>
      </c>
      <c r="C12892" s="1" t="s">
        <v>20045</v>
      </c>
    </row>
    <row r="12893" spans="1:3" x14ac:dyDescent="0.3">
      <c r="A12893" s="1">
        <v>3309019</v>
      </c>
      <c r="B12893" s="1" t="s">
        <v>20325</v>
      </c>
      <c r="C12893" s="1" t="s">
        <v>20047</v>
      </c>
    </row>
    <row r="12894" spans="1:3" x14ac:dyDescent="0.3">
      <c r="A12894" s="1">
        <v>3309020</v>
      </c>
      <c r="B12894" s="1" t="s">
        <v>20326</v>
      </c>
      <c r="C12894" s="1" t="s">
        <v>20049</v>
      </c>
    </row>
    <row r="12895" spans="1:3" x14ac:dyDescent="0.3">
      <c r="A12895" s="1">
        <v>3309021</v>
      </c>
      <c r="B12895" s="1" t="s">
        <v>20327</v>
      </c>
      <c r="C12895" s="1" t="s">
        <v>20051</v>
      </c>
    </row>
    <row r="12896" spans="1:3" x14ac:dyDescent="0.3">
      <c r="A12896" s="1">
        <v>3309022</v>
      </c>
      <c r="B12896" s="1" t="s">
        <v>20328</v>
      </c>
      <c r="C12896" s="1" t="s">
        <v>20053</v>
      </c>
    </row>
    <row r="12897" spans="1:3" x14ac:dyDescent="0.3">
      <c r="A12897" s="1">
        <v>3309023</v>
      </c>
      <c r="B12897" s="1" t="s">
        <v>20329</v>
      </c>
      <c r="C12897" s="1" t="s">
        <v>20055</v>
      </c>
    </row>
    <row r="12898" spans="1:3" x14ac:dyDescent="0.3">
      <c r="A12898" s="1">
        <v>3309024</v>
      </c>
      <c r="B12898" s="1" t="s">
        <v>20330</v>
      </c>
      <c r="C12898" s="1" t="s">
        <v>20051</v>
      </c>
    </row>
    <row r="12899" spans="1:3" x14ac:dyDescent="0.3">
      <c r="A12899" s="1">
        <v>3309025</v>
      </c>
      <c r="B12899" s="1" t="s">
        <v>20331</v>
      </c>
      <c r="C12899" s="1" t="s">
        <v>20058</v>
      </c>
    </row>
    <row r="12900" spans="1:3" x14ac:dyDescent="0.3">
      <c r="A12900" s="1">
        <v>3309026</v>
      </c>
      <c r="B12900" s="1" t="s">
        <v>20332</v>
      </c>
      <c r="C12900" s="1" t="s">
        <v>20060</v>
      </c>
    </row>
    <row r="12901" spans="1:3" x14ac:dyDescent="0.3">
      <c r="A12901" s="1">
        <v>3309027</v>
      </c>
      <c r="B12901" s="1" t="s">
        <v>20333</v>
      </c>
      <c r="C12901" s="1" t="s">
        <v>20062</v>
      </c>
    </row>
    <row r="12902" spans="1:3" x14ac:dyDescent="0.3">
      <c r="A12902" s="1">
        <v>3309028</v>
      </c>
      <c r="B12902" s="1" t="s">
        <v>20334</v>
      </c>
      <c r="C12902" s="1" t="s">
        <v>20064</v>
      </c>
    </row>
    <row r="12903" spans="1:3" x14ac:dyDescent="0.3">
      <c r="A12903" s="1">
        <v>3309029</v>
      </c>
      <c r="B12903" s="1" t="s">
        <v>20335</v>
      </c>
      <c r="C12903" s="1" t="s">
        <v>20066</v>
      </c>
    </row>
    <row r="12904" spans="1:3" x14ac:dyDescent="0.3">
      <c r="A12904" s="1">
        <v>3309030</v>
      </c>
      <c r="B12904" s="1" t="s">
        <v>20336</v>
      </c>
      <c r="C12904" s="1" t="s">
        <v>20068</v>
      </c>
    </row>
    <row r="12905" spans="1:3" x14ac:dyDescent="0.3">
      <c r="A12905" s="1">
        <v>3309031</v>
      </c>
      <c r="B12905" s="1" t="s">
        <v>20337</v>
      </c>
      <c r="C12905" s="1" t="s">
        <v>20070</v>
      </c>
    </row>
    <row r="12906" spans="1:3" x14ac:dyDescent="0.3">
      <c r="A12906" s="1">
        <v>3309032</v>
      </c>
      <c r="B12906" s="1" t="s">
        <v>20338</v>
      </c>
      <c r="C12906" s="1" t="s">
        <v>20072</v>
      </c>
    </row>
    <row r="12907" spans="1:3" x14ac:dyDescent="0.3">
      <c r="A12907" s="1">
        <v>3309033</v>
      </c>
      <c r="B12907" s="1" t="s">
        <v>20339</v>
      </c>
      <c r="C12907" s="1" t="s">
        <v>20074</v>
      </c>
    </row>
    <row r="12908" spans="1:3" x14ac:dyDescent="0.3">
      <c r="A12908" s="1">
        <v>3309034</v>
      </c>
      <c r="B12908" s="1" t="s">
        <v>20340</v>
      </c>
      <c r="C12908" s="1" t="s">
        <v>20076</v>
      </c>
    </row>
    <row r="12909" spans="1:3" x14ac:dyDescent="0.3">
      <c r="A12909" s="1">
        <v>3309035</v>
      </c>
      <c r="B12909" s="1" t="s">
        <v>20341</v>
      </c>
      <c r="C12909" s="1" t="s">
        <v>20078</v>
      </c>
    </row>
    <row r="12910" spans="1:3" x14ac:dyDescent="0.3">
      <c r="A12910" s="1">
        <v>3309036</v>
      </c>
      <c r="B12910" s="1" t="s">
        <v>20342</v>
      </c>
      <c r="C12910" s="1" t="s">
        <v>20080</v>
      </c>
    </row>
    <row r="12911" spans="1:3" x14ac:dyDescent="0.3">
      <c r="A12911" s="1">
        <v>3309037</v>
      </c>
      <c r="B12911" s="1" t="s">
        <v>20343</v>
      </c>
      <c r="C12911" s="1" t="s">
        <v>20082</v>
      </c>
    </row>
    <row r="12912" spans="1:3" x14ac:dyDescent="0.3">
      <c r="A12912" s="1">
        <v>3309038</v>
      </c>
      <c r="B12912" s="1" t="s">
        <v>20344</v>
      </c>
      <c r="C12912" s="1" t="s">
        <v>20084</v>
      </c>
    </row>
    <row r="12913" spans="1:3" x14ac:dyDescent="0.3">
      <c r="A12913" s="1">
        <v>3309039</v>
      </c>
      <c r="B12913" s="1" t="s">
        <v>20345</v>
      </c>
      <c r="C12913" s="1" t="s">
        <v>20086</v>
      </c>
    </row>
    <row r="12914" spans="1:3" x14ac:dyDescent="0.3">
      <c r="A12914" s="1">
        <v>3309040</v>
      </c>
      <c r="B12914" s="1" t="s">
        <v>20346</v>
      </c>
      <c r="C12914" s="1" t="s">
        <v>20088</v>
      </c>
    </row>
    <row r="12915" spans="1:3" x14ac:dyDescent="0.3">
      <c r="A12915" s="1">
        <v>3309041</v>
      </c>
      <c r="B12915" s="1" t="s">
        <v>20347</v>
      </c>
      <c r="C12915" s="1" t="s">
        <v>20090</v>
      </c>
    </row>
    <row r="12916" spans="1:3" x14ac:dyDescent="0.3">
      <c r="A12916" s="1">
        <v>3309042</v>
      </c>
      <c r="B12916" s="1" t="s">
        <v>20348</v>
      </c>
      <c r="C12916" s="1" t="s">
        <v>20092</v>
      </c>
    </row>
    <row r="12917" spans="1:3" x14ac:dyDescent="0.3">
      <c r="A12917" s="1">
        <v>3309043</v>
      </c>
      <c r="B12917" s="1" t="s">
        <v>20349</v>
      </c>
      <c r="C12917" s="1" t="s">
        <v>20094</v>
      </c>
    </row>
    <row r="12918" spans="1:3" x14ac:dyDescent="0.3">
      <c r="A12918" s="1">
        <v>3309044</v>
      </c>
      <c r="B12918" s="1" t="s">
        <v>20350</v>
      </c>
      <c r="C12918" s="1" t="s">
        <v>20096</v>
      </c>
    </row>
    <row r="12919" spans="1:3" x14ac:dyDescent="0.3">
      <c r="A12919" s="1">
        <v>3309045</v>
      </c>
      <c r="B12919" s="1" t="s">
        <v>20351</v>
      </c>
      <c r="C12919" s="1" t="s">
        <v>20098</v>
      </c>
    </row>
    <row r="12920" spans="1:3" x14ac:dyDescent="0.3">
      <c r="A12920" s="1">
        <v>3309046</v>
      </c>
      <c r="B12920" s="1" t="s">
        <v>20352</v>
      </c>
      <c r="C12920" s="1" t="s">
        <v>20100</v>
      </c>
    </row>
    <row r="12921" spans="1:3" x14ac:dyDescent="0.3">
      <c r="A12921" s="1">
        <v>3309047</v>
      </c>
      <c r="B12921" s="1" t="s">
        <v>20353</v>
      </c>
      <c r="C12921" s="1" t="s">
        <v>20102</v>
      </c>
    </row>
    <row r="12922" spans="1:3" x14ac:dyDescent="0.3">
      <c r="A12922" s="1">
        <v>3309048</v>
      </c>
      <c r="B12922" s="1" t="s">
        <v>20354</v>
      </c>
      <c r="C12922" s="1" t="s">
        <v>20104</v>
      </c>
    </row>
    <row r="12923" spans="1:3" x14ac:dyDescent="0.3">
      <c r="A12923" s="1">
        <v>3309049</v>
      </c>
      <c r="B12923" s="1" t="s">
        <v>20355</v>
      </c>
      <c r="C12923" s="1" t="s">
        <v>20106</v>
      </c>
    </row>
    <row r="12924" spans="1:3" x14ac:dyDescent="0.3">
      <c r="A12924" s="1">
        <v>3309050</v>
      </c>
      <c r="B12924" s="1" t="s">
        <v>20356</v>
      </c>
      <c r="C12924" s="1" t="s">
        <v>20102</v>
      </c>
    </row>
    <row r="12925" spans="1:3" x14ac:dyDescent="0.3">
      <c r="A12925" s="1">
        <v>3309051</v>
      </c>
      <c r="B12925" s="1" t="s">
        <v>20357</v>
      </c>
      <c r="C12925" s="1" t="s">
        <v>20109</v>
      </c>
    </row>
    <row r="12926" spans="1:3" x14ac:dyDescent="0.3">
      <c r="A12926" s="1">
        <v>3309052</v>
      </c>
      <c r="B12926" s="1" t="s">
        <v>20358</v>
      </c>
      <c r="C12926" s="1" t="s">
        <v>20111</v>
      </c>
    </row>
    <row r="12927" spans="1:3" x14ac:dyDescent="0.3">
      <c r="A12927" s="1">
        <v>3309053</v>
      </c>
      <c r="B12927" s="1" t="s">
        <v>20359</v>
      </c>
      <c r="C12927" s="1" t="s">
        <v>20113</v>
      </c>
    </row>
    <row r="12928" spans="1:3" x14ac:dyDescent="0.3">
      <c r="A12928" s="1">
        <v>3309054</v>
      </c>
      <c r="B12928" s="1" t="s">
        <v>20360</v>
      </c>
      <c r="C12928" s="1" t="s">
        <v>20115</v>
      </c>
    </row>
    <row r="12929" spans="1:3" x14ac:dyDescent="0.3">
      <c r="A12929" s="1">
        <v>3309055</v>
      </c>
      <c r="B12929" s="1" t="s">
        <v>20361</v>
      </c>
      <c r="C12929" s="1" t="s">
        <v>20117</v>
      </c>
    </row>
    <row r="12930" spans="1:3" x14ac:dyDescent="0.3">
      <c r="A12930" s="1">
        <v>3309056</v>
      </c>
      <c r="B12930" s="1" t="s">
        <v>20362</v>
      </c>
      <c r="C12930" s="1" t="s">
        <v>20119</v>
      </c>
    </row>
    <row r="12931" spans="1:3" x14ac:dyDescent="0.3">
      <c r="A12931" s="1">
        <v>3309057</v>
      </c>
      <c r="B12931" s="1" t="s">
        <v>20363</v>
      </c>
      <c r="C12931" s="1" t="s">
        <v>20121</v>
      </c>
    </row>
    <row r="12932" spans="1:3" x14ac:dyDescent="0.3">
      <c r="A12932" s="1">
        <v>3309058</v>
      </c>
      <c r="B12932" s="1" t="s">
        <v>20364</v>
      </c>
      <c r="C12932" s="1" t="s">
        <v>20123</v>
      </c>
    </row>
    <row r="12933" spans="1:3" x14ac:dyDescent="0.3">
      <c r="A12933" s="1">
        <v>3309059</v>
      </c>
      <c r="B12933" s="1" t="s">
        <v>20365</v>
      </c>
      <c r="C12933" s="1" t="s">
        <v>20125</v>
      </c>
    </row>
    <row r="12934" spans="1:3" x14ac:dyDescent="0.3">
      <c r="A12934" s="1">
        <v>3309060</v>
      </c>
      <c r="B12934" s="1" t="s">
        <v>20366</v>
      </c>
      <c r="C12934" s="1" t="s">
        <v>20127</v>
      </c>
    </row>
    <row r="12935" spans="1:3" x14ac:dyDescent="0.3">
      <c r="A12935" s="1">
        <v>3309061</v>
      </c>
      <c r="B12935" s="1" t="s">
        <v>20367</v>
      </c>
      <c r="C12935" s="1" t="s">
        <v>20129</v>
      </c>
    </row>
    <row r="12936" spans="1:3" x14ac:dyDescent="0.3">
      <c r="A12936" s="1">
        <v>3309062</v>
      </c>
      <c r="B12936" s="1" t="s">
        <v>20368</v>
      </c>
      <c r="C12936" s="1" t="s">
        <v>20131</v>
      </c>
    </row>
    <row r="12937" spans="1:3" x14ac:dyDescent="0.3">
      <c r="A12937" s="1">
        <v>3309063</v>
      </c>
      <c r="B12937" s="1" t="s">
        <v>20369</v>
      </c>
      <c r="C12937" s="1" t="s">
        <v>20133</v>
      </c>
    </row>
    <row r="12938" spans="1:3" x14ac:dyDescent="0.3">
      <c r="A12938" s="1">
        <v>3309064</v>
      </c>
      <c r="B12938" s="1" t="s">
        <v>20370</v>
      </c>
      <c r="C12938" s="1" t="s">
        <v>20135</v>
      </c>
    </row>
    <row r="12939" spans="1:3" x14ac:dyDescent="0.3">
      <c r="A12939" s="1">
        <v>3309065</v>
      </c>
      <c r="B12939" s="1" t="s">
        <v>20371</v>
      </c>
      <c r="C12939" s="1" t="s">
        <v>20137</v>
      </c>
    </row>
    <row r="12940" spans="1:3" x14ac:dyDescent="0.3">
      <c r="A12940" s="1">
        <v>3309066</v>
      </c>
      <c r="B12940" s="1" t="s">
        <v>20372</v>
      </c>
      <c r="C12940" s="1" t="s">
        <v>20139</v>
      </c>
    </row>
    <row r="12941" spans="1:3" x14ac:dyDescent="0.3">
      <c r="A12941" s="1">
        <v>3309067</v>
      </c>
      <c r="B12941" s="1" t="s">
        <v>20373</v>
      </c>
      <c r="C12941" s="1" t="s">
        <v>20141</v>
      </c>
    </row>
    <row r="12942" spans="1:3" x14ac:dyDescent="0.3">
      <c r="A12942" s="1">
        <v>3309068</v>
      </c>
      <c r="B12942" s="1" t="s">
        <v>20374</v>
      </c>
      <c r="C12942" s="1" t="s">
        <v>20143</v>
      </c>
    </row>
    <row r="12943" spans="1:3" x14ac:dyDescent="0.3">
      <c r="A12943" s="1">
        <v>3309069</v>
      </c>
      <c r="B12943" s="1" t="s">
        <v>20375</v>
      </c>
      <c r="C12943" s="1" t="s">
        <v>20145</v>
      </c>
    </row>
    <row r="12944" spans="1:3" x14ac:dyDescent="0.3">
      <c r="A12944" s="1">
        <v>3309070</v>
      </c>
      <c r="B12944" s="1" t="s">
        <v>20376</v>
      </c>
      <c r="C12944" s="1" t="s">
        <v>20147</v>
      </c>
    </row>
    <row r="12945" spans="1:3" x14ac:dyDescent="0.3">
      <c r="A12945" s="1">
        <v>3309071</v>
      </c>
      <c r="B12945" s="1" t="s">
        <v>20377</v>
      </c>
      <c r="C12945" s="1" t="s">
        <v>20149</v>
      </c>
    </row>
    <row r="12946" spans="1:3" x14ac:dyDescent="0.3">
      <c r="A12946" s="1">
        <v>3309072</v>
      </c>
      <c r="B12946" s="1" t="s">
        <v>20378</v>
      </c>
      <c r="C12946" s="1" t="s">
        <v>20151</v>
      </c>
    </row>
    <row r="12947" spans="1:3" x14ac:dyDescent="0.3">
      <c r="A12947" s="1">
        <v>3309073</v>
      </c>
      <c r="B12947" s="1" t="s">
        <v>20379</v>
      </c>
      <c r="C12947" s="1" t="s">
        <v>20153</v>
      </c>
    </row>
    <row r="12948" spans="1:3" x14ac:dyDescent="0.3">
      <c r="A12948" s="1">
        <v>3309074</v>
      </c>
      <c r="B12948" s="1" t="s">
        <v>20380</v>
      </c>
      <c r="C12948" s="1" t="s">
        <v>20155</v>
      </c>
    </row>
    <row r="12949" spans="1:3" x14ac:dyDescent="0.3">
      <c r="A12949" s="1">
        <v>3309075</v>
      </c>
      <c r="B12949" s="1" t="s">
        <v>20381</v>
      </c>
      <c r="C12949" s="1" t="s">
        <v>20157</v>
      </c>
    </row>
    <row r="12950" spans="1:3" x14ac:dyDescent="0.3">
      <c r="A12950" s="1">
        <v>3309076</v>
      </c>
      <c r="B12950" s="1" t="s">
        <v>20382</v>
      </c>
      <c r="C12950" s="1" t="s">
        <v>20153</v>
      </c>
    </row>
    <row r="12951" spans="1:3" x14ac:dyDescent="0.3">
      <c r="A12951" s="1">
        <v>3309077</v>
      </c>
      <c r="B12951" s="1" t="s">
        <v>20383</v>
      </c>
      <c r="C12951" s="1" t="s">
        <v>20160</v>
      </c>
    </row>
    <row r="12952" spans="1:3" x14ac:dyDescent="0.3">
      <c r="A12952" s="1">
        <v>3309078</v>
      </c>
      <c r="B12952" s="1" t="s">
        <v>20384</v>
      </c>
      <c r="C12952" s="1" t="s">
        <v>20162</v>
      </c>
    </row>
    <row r="12953" spans="1:3" x14ac:dyDescent="0.3">
      <c r="A12953" s="1">
        <v>3309079</v>
      </c>
      <c r="B12953" s="1" t="s">
        <v>20385</v>
      </c>
      <c r="C12953" s="1" t="s">
        <v>20164</v>
      </c>
    </row>
    <row r="12954" spans="1:3" x14ac:dyDescent="0.3">
      <c r="A12954" s="1">
        <v>3309080</v>
      </c>
      <c r="B12954" s="1" t="s">
        <v>20386</v>
      </c>
      <c r="C12954" s="1" t="s">
        <v>20166</v>
      </c>
    </row>
    <row r="12955" spans="1:3" x14ac:dyDescent="0.3">
      <c r="A12955" s="1">
        <v>3309081</v>
      </c>
      <c r="B12955" s="1" t="s">
        <v>20387</v>
      </c>
      <c r="C12955" s="1" t="s">
        <v>20168</v>
      </c>
    </row>
    <row r="12956" spans="1:3" x14ac:dyDescent="0.3">
      <c r="A12956" s="1">
        <v>3309082</v>
      </c>
      <c r="B12956" s="1" t="s">
        <v>20388</v>
      </c>
      <c r="C12956" s="1" t="s">
        <v>20170</v>
      </c>
    </row>
    <row r="12957" spans="1:3" x14ac:dyDescent="0.3">
      <c r="A12957" s="1">
        <v>3309083</v>
      </c>
      <c r="B12957" s="1" t="s">
        <v>20389</v>
      </c>
      <c r="C12957" s="1" t="s">
        <v>20172</v>
      </c>
    </row>
    <row r="12958" spans="1:3" x14ac:dyDescent="0.3">
      <c r="A12958" s="1">
        <v>3309084</v>
      </c>
      <c r="B12958" s="1" t="s">
        <v>20390</v>
      </c>
      <c r="C12958" s="1" t="s">
        <v>20174</v>
      </c>
    </row>
    <row r="12959" spans="1:3" x14ac:dyDescent="0.3">
      <c r="A12959" s="1">
        <v>3309085</v>
      </c>
      <c r="B12959" s="1" t="s">
        <v>20391</v>
      </c>
      <c r="C12959" s="1" t="s">
        <v>20176</v>
      </c>
    </row>
    <row r="12960" spans="1:3" x14ac:dyDescent="0.3">
      <c r="A12960" s="1">
        <v>3309086</v>
      </c>
      <c r="B12960" s="1" t="s">
        <v>20392</v>
      </c>
      <c r="C12960" s="1" t="s">
        <v>20178</v>
      </c>
    </row>
    <row r="12961" spans="1:3" x14ac:dyDescent="0.3">
      <c r="A12961" s="1">
        <v>3309087</v>
      </c>
      <c r="B12961" s="1" t="s">
        <v>20393</v>
      </c>
      <c r="C12961" s="1" t="s">
        <v>20180</v>
      </c>
    </row>
    <row r="12962" spans="1:3" x14ac:dyDescent="0.3">
      <c r="A12962" s="1">
        <v>3309088</v>
      </c>
      <c r="B12962" s="1" t="s">
        <v>20394</v>
      </c>
      <c r="C12962" s="1" t="s">
        <v>20182</v>
      </c>
    </row>
    <row r="12963" spans="1:3" x14ac:dyDescent="0.3">
      <c r="A12963" s="1">
        <v>3309089</v>
      </c>
      <c r="B12963" s="1" t="s">
        <v>20395</v>
      </c>
      <c r="C12963" s="1" t="s">
        <v>20184</v>
      </c>
    </row>
    <row r="12964" spans="1:3" x14ac:dyDescent="0.3">
      <c r="A12964" s="1">
        <v>3309090</v>
      </c>
      <c r="B12964" s="1" t="s">
        <v>20396</v>
      </c>
      <c r="C12964" s="1" t="s">
        <v>20186</v>
      </c>
    </row>
    <row r="12965" spans="1:3" x14ac:dyDescent="0.3">
      <c r="A12965" s="1">
        <v>3309091</v>
      </c>
      <c r="B12965" s="1" t="s">
        <v>20397</v>
      </c>
      <c r="C12965" s="1" t="s">
        <v>20188</v>
      </c>
    </row>
    <row r="12966" spans="1:3" x14ac:dyDescent="0.3">
      <c r="A12966" s="1">
        <v>3309092</v>
      </c>
      <c r="B12966" s="1" t="s">
        <v>20398</v>
      </c>
      <c r="C12966" s="1" t="s">
        <v>20190</v>
      </c>
    </row>
    <row r="12967" spans="1:3" x14ac:dyDescent="0.3">
      <c r="A12967" s="1">
        <v>3309093</v>
      </c>
      <c r="B12967" s="1" t="s">
        <v>20399</v>
      </c>
      <c r="C12967" s="1" t="s">
        <v>20192</v>
      </c>
    </row>
    <row r="12968" spans="1:3" x14ac:dyDescent="0.3">
      <c r="A12968" s="1">
        <v>3309094</v>
      </c>
      <c r="B12968" s="1" t="s">
        <v>20400</v>
      </c>
      <c r="C12968" s="1" t="s">
        <v>20194</v>
      </c>
    </row>
    <row r="12969" spans="1:3" x14ac:dyDescent="0.3">
      <c r="A12969" s="1">
        <v>3309095</v>
      </c>
      <c r="B12969" s="1" t="s">
        <v>20401</v>
      </c>
      <c r="C12969" s="1" t="s">
        <v>20196</v>
      </c>
    </row>
    <row r="12970" spans="1:3" x14ac:dyDescent="0.3">
      <c r="A12970" s="1">
        <v>3309096</v>
      </c>
      <c r="B12970" s="1" t="s">
        <v>20402</v>
      </c>
      <c r="C12970" s="1" t="s">
        <v>20198</v>
      </c>
    </row>
    <row r="12971" spans="1:3" x14ac:dyDescent="0.3">
      <c r="A12971" s="1">
        <v>3309097</v>
      </c>
      <c r="B12971" s="1" t="s">
        <v>20403</v>
      </c>
      <c r="C12971" s="1" t="s">
        <v>20200</v>
      </c>
    </row>
    <row r="12972" spans="1:3" x14ac:dyDescent="0.3">
      <c r="A12972" s="1">
        <v>3309098</v>
      </c>
      <c r="B12972" s="1" t="s">
        <v>20404</v>
      </c>
      <c r="C12972" s="1" t="s">
        <v>20202</v>
      </c>
    </row>
    <row r="12973" spans="1:3" x14ac:dyDescent="0.3">
      <c r="A12973" s="1">
        <v>3309099</v>
      </c>
      <c r="B12973" s="1" t="s">
        <v>20405</v>
      </c>
      <c r="C12973" s="1" t="s">
        <v>20204</v>
      </c>
    </row>
    <row r="12974" spans="1:3" x14ac:dyDescent="0.3">
      <c r="A12974" s="1">
        <v>3309100</v>
      </c>
      <c r="B12974" s="1" t="s">
        <v>20406</v>
      </c>
      <c r="C12974" s="1" t="s">
        <v>20206</v>
      </c>
    </row>
    <row r="12975" spans="1:3" x14ac:dyDescent="0.3">
      <c r="A12975" s="1">
        <v>3310001</v>
      </c>
      <c r="B12975" s="1" t="s">
        <v>20407</v>
      </c>
      <c r="C12975" s="1" t="s">
        <v>20011</v>
      </c>
    </row>
    <row r="12976" spans="1:3" x14ac:dyDescent="0.3">
      <c r="A12976" s="1">
        <v>3310002</v>
      </c>
      <c r="B12976" s="1" t="s">
        <v>20408</v>
      </c>
      <c r="C12976" s="1" t="s">
        <v>20013</v>
      </c>
    </row>
    <row r="12977" spans="1:3" x14ac:dyDescent="0.3">
      <c r="A12977" s="1">
        <v>3310003</v>
      </c>
      <c r="B12977" s="1" t="s">
        <v>20409</v>
      </c>
      <c r="C12977" s="1" t="s">
        <v>20015</v>
      </c>
    </row>
    <row r="12978" spans="1:3" x14ac:dyDescent="0.3">
      <c r="A12978" s="1">
        <v>3310004</v>
      </c>
      <c r="B12978" s="1" t="s">
        <v>20410</v>
      </c>
      <c r="C12978" s="1" t="s">
        <v>20017</v>
      </c>
    </row>
    <row r="12979" spans="1:3" x14ac:dyDescent="0.3">
      <c r="A12979" s="1">
        <v>3310005</v>
      </c>
      <c r="B12979" s="1" t="s">
        <v>20411</v>
      </c>
      <c r="C12979" s="1" t="s">
        <v>20019</v>
      </c>
    </row>
    <row r="12980" spans="1:3" x14ac:dyDescent="0.3">
      <c r="A12980" s="1">
        <v>3310006</v>
      </c>
      <c r="B12980" s="1" t="s">
        <v>20412</v>
      </c>
      <c r="C12980" s="1" t="s">
        <v>20021</v>
      </c>
    </row>
    <row r="12981" spans="1:3" x14ac:dyDescent="0.3">
      <c r="A12981" s="1">
        <v>3310007</v>
      </c>
      <c r="B12981" s="1" t="s">
        <v>20413</v>
      </c>
      <c r="C12981" s="1" t="s">
        <v>20023</v>
      </c>
    </row>
    <row r="12982" spans="1:3" x14ac:dyDescent="0.3">
      <c r="A12982" s="1">
        <v>3310008</v>
      </c>
      <c r="B12982" s="1" t="s">
        <v>20414</v>
      </c>
      <c r="C12982" s="1" t="s">
        <v>20025</v>
      </c>
    </row>
    <row r="12983" spans="1:3" x14ac:dyDescent="0.3">
      <c r="A12983" s="1">
        <v>3310009</v>
      </c>
      <c r="B12983" s="1" t="s">
        <v>20415</v>
      </c>
      <c r="C12983" s="1" t="s">
        <v>20027</v>
      </c>
    </row>
    <row r="12984" spans="1:3" x14ac:dyDescent="0.3">
      <c r="A12984" s="1">
        <v>3310010</v>
      </c>
      <c r="B12984" s="1" t="s">
        <v>20416</v>
      </c>
      <c r="C12984" s="1" t="s">
        <v>20029</v>
      </c>
    </row>
    <row r="12985" spans="1:3" x14ac:dyDescent="0.3">
      <c r="A12985" s="1">
        <v>3310011</v>
      </c>
      <c r="B12985" s="1" t="s">
        <v>20417</v>
      </c>
      <c r="C12985" s="1" t="s">
        <v>20031</v>
      </c>
    </row>
    <row r="12986" spans="1:3" x14ac:dyDescent="0.3">
      <c r="A12986" s="1">
        <v>3310012</v>
      </c>
      <c r="B12986" s="1" t="s">
        <v>20418</v>
      </c>
      <c r="C12986" s="1" t="s">
        <v>20033</v>
      </c>
    </row>
    <row r="12987" spans="1:3" x14ac:dyDescent="0.3">
      <c r="A12987" s="1">
        <v>3310013</v>
      </c>
      <c r="B12987" s="1" t="s">
        <v>20419</v>
      </c>
      <c r="C12987" s="1" t="s">
        <v>20035</v>
      </c>
    </row>
    <row r="12988" spans="1:3" x14ac:dyDescent="0.3">
      <c r="A12988" s="1">
        <v>3310014</v>
      </c>
      <c r="B12988" s="1" t="s">
        <v>20420</v>
      </c>
      <c r="C12988" s="1" t="s">
        <v>20037</v>
      </c>
    </row>
    <row r="12989" spans="1:3" x14ac:dyDescent="0.3">
      <c r="A12989" s="1">
        <v>3310015</v>
      </c>
      <c r="B12989" s="1" t="s">
        <v>20421</v>
      </c>
      <c r="C12989" s="1" t="s">
        <v>20039</v>
      </c>
    </row>
    <row r="12990" spans="1:3" x14ac:dyDescent="0.3">
      <c r="A12990" s="1">
        <v>3310016</v>
      </c>
      <c r="B12990" s="1" t="s">
        <v>20422</v>
      </c>
      <c r="C12990" s="1" t="s">
        <v>20041</v>
      </c>
    </row>
    <row r="12991" spans="1:3" x14ac:dyDescent="0.3">
      <c r="A12991" s="1">
        <v>3310017</v>
      </c>
      <c r="B12991" s="1" t="s">
        <v>20423</v>
      </c>
      <c r="C12991" s="1" t="s">
        <v>20043</v>
      </c>
    </row>
    <row r="12992" spans="1:3" x14ac:dyDescent="0.3">
      <c r="A12992" s="1">
        <v>3310018</v>
      </c>
      <c r="B12992" s="1" t="s">
        <v>20424</v>
      </c>
      <c r="C12992" s="1" t="s">
        <v>20045</v>
      </c>
    </row>
    <row r="12993" spans="1:3" x14ac:dyDescent="0.3">
      <c r="A12993" s="1">
        <v>3310019</v>
      </c>
      <c r="B12993" s="1" t="s">
        <v>20425</v>
      </c>
      <c r="C12993" s="1" t="s">
        <v>20047</v>
      </c>
    </row>
    <row r="12994" spans="1:3" x14ac:dyDescent="0.3">
      <c r="A12994" s="1">
        <v>3310020</v>
      </c>
      <c r="B12994" s="1" t="s">
        <v>20426</v>
      </c>
      <c r="C12994" s="1" t="s">
        <v>20049</v>
      </c>
    </row>
    <row r="12995" spans="1:3" x14ac:dyDescent="0.3">
      <c r="A12995" s="1">
        <v>3310021</v>
      </c>
      <c r="B12995" s="1" t="s">
        <v>20427</v>
      </c>
      <c r="C12995" s="1" t="s">
        <v>20051</v>
      </c>
    </row>
    <row r="12996" spans="1:3" x14ac:dyDescent="0.3">
      <c r="A12996" s="1">
        <v>3310022</v>
      </c>
      <c r="B12996" s="1" t="s">
        <v>20428</v>
      </c>
      <c r="C12996" s="1" t="s">
        <v>20053</v>
      </c>
    </row>
    <row r="12997" spans="1:3" x14ac:dyDescent="0.3">
      <c r="A12997" s="1">
        <v>3310023</v>
      </c>
      <c r="B12997" s="1" t="s">
        <v>20429</v>
      </c>
      <c r="C12997" s="1" t="s">
        <v>20055</v>
      </c>
    </row>
    <row r="12998" spans="1:3" x14ac:dyDescent="0.3">
      <c r="A12998" s="1">
        <v>3310024</v>
      </c>
      <c r="B12998" s="1" t="s">
        <v>20430</v>
      </c>
      <c r="C12998" s="1" t="s">
        <v>20051</v>
      </c>
    </row>
    <row r="12999" spans="1:3" x14ac:dyDescent="0.3">
      <c r="A12999" s="1">
        <v>3310025</v>
      </c>
      <c r="B12999" s="1" t="s">
        <v>20431</v>
      </c>
      <c r="C12999" s="1" t="s">
        <v>20058</v>
      </c>
    </row>
    <row r="13000" spans="1:3" x14ac:dyDescent="0.3">
      <c r="A13000" s="1">
        <v>3310026</v>
      </c>
      <c r="B13000" s="1" t="s">
        <v>20432</v>
      </c>
      <c r="C13000" s="1" t="s">
        <v>20060</v>
      </c>
    </row>
    <row r="13001" spans="1:3" x14ac:dyDescent="0.3">
      <c r="A13001" s="1">
        <v>3310027</v>
      </c>
      <c r="B13001" s="1" t="s">
        <v>20433</v>
      </c>
      <c r="C13001" s="1" t="s">
        <v>20062</v>
      </c>
    </row>
    <row r="13002" spans="1:3" x14ac:dyDescent="0.3">
      <c r="A13002" s="1">
        <v>3310028</v>
      </c>
      <c r="B13002" s="1" t="s">
        <v>20434</v>
      </c>
      <c r="C13002" s="1" t="s">
        <v>20064</v>
      </c>
    </row>
    <row r="13003" spans="1:3" x14ac:dyDescent="0.3">
      <c r="A13003" s="1">
        <v>3310029</v>
      </c>
      <c r="B13003" s="1" t="s">
        <v>20435</v>
      </c>
      <c r="C13003" s="1" t="s">
        <v>20066</v>
      </c>
    </row>
    <row r="13004" spans="1:3" x14ac:dyDescent="0.3">
      <c r="A13004" s="1">
        <v>3310030</v>
      </c>
      <c r="B13004" s="1" t="s">
        <v>20436</v>
      </c>
      <c r="C13004" s="1" t="s">
        <v>20068</v>
      </c>
    </row>
    <row r="13005" spans="1:3" x14ac:dyDescent="0.3">
      <c r="A13005" s="1">
        <v>3310031</v>
      </c>
      <c r="B13005" s="1" t="s">
        <v>20437</v>
      </c>
      <c r="C13005" s="1" t="s">
        <v>20070</v>
      </c>
    </row>
    <row r="13006" spans="1:3" x14ac:dyDescent="0.3">
      <c r="A13006" s="1">
        <v>3310032</v>
      </c>
      <c r="B13006" s="1" t="s">
        <v>20438</v>
      </c>
      <c r="C13006" s="1" t="s">
        <v>20072</v>
      </c>
    </row>
    <row r="13007" spans="1:3" x14ac:dyDescent="0.3">
      <c r="A13007" s="1">
        <v>3310033</v>
      </c>
      <c r="B13007" s="1" t="s">
        <v>20439</v>
      </c>
      <c r="C13007" s="1" t="s">
        <v>20074</v>
      </c>
    </row>
    <row r="13008" spans="1:3" x14ac:dyDescent="0.3">
      <c r="A13008" s="1">
        <v>3310034</v>
      </c>
      <c r="B13008" s="1" t="s">
        <v>20440</v>
      </c>
      <c r="C13008" s="1" t="s">
        <v>20076</v>
      </c>
    </row>
    <row r="13009" spans="1:3" x14ac:dyDescent="0.3">
      <c r="A13009" s="1">
        <v>3310035</v>
      </c>
      <c r="B13009" s="1" t="s">
        <v>20441</v>
      </c>
      <c r="C13009" s="1" t="s">
        <v>20078</v>
      </c>
    </row>
    <row r="13010" spans="1:3" x14ac:dyDescent="0.3">
      <c r="A13010" s="1">
        <v>3310036</v>
      </c>
      <c r="B13010" s="1" t="s">
        <v>20442</v>
      </c>
      <c r="C13010" s="1" t="s">
        <v>20080</v>
      </c>
    </row>
    <row r="13011" spans="1:3" x14ac:dyDescent="0.3">
      <c r="A13011" s="1">
        <v>3310037</v>
      </c>
      <c r="B13011" s="1" t="s">
        <v>20443</v>
      </c>
      <c r="C13011" s="1" t="s">
        <v>20082</v>
      </c>
    </row>
    <row r="13012" spans="1:3" x14ac:dyDescent="0.3">
      <c r="A13012" s="1">
        <v>3310038</v>
      </c>
      <c r="B13012" s="1" t="s">
        <v>20444</v>
      </c>
      <c r="C13012" s="1" t="s">
        <v>20084</v>
      </c>
    </row>
    <row r="13013" spans="1:3" x14ac:dyDescent="0.3">
      <c r="A13013" s="1">
        <v>3310039</v>
      </c>
      <c r="B13013" s="1" t="s">
        <v>20445</v>
      </c>
      <c r="C13013" s="1" t="s">
        <v>20086</v>
      </c>
    </row>
    <row r="13014" spans="1:3" x14ac:dyDescent="0.3">
      <c r="A13014" s="1">
        <v>3310040</v>
      </c>
      <c r="B13014" s="1" t="s">
        <v>20446</v>
      </c>
      <c r="C13014" s="1" t="s">
        <v>20088</v>
      </c>
    </row>
    <row r="13015" spans="1:3" x14ac:dyDescent="0.3">
      <c r="A13015" s="1">
        <v>3310041</v>
      </c>
      <c r="B13015" s="1" t="s">
        <v>20447</v>
      </c>
      <c r="C13015" s="1" t="s">
        <v>20090</v>
      </c>
    </row>
    <row r="13016" spans="1:3" x14ac:dyDescent="0.3">
      <c r="A13016" s="1">
        <v>3310042</v>
      </c>
      <c r="B13016" s="1" t="s">
        <v>20448</v>
      </c>
      <c r="C13016" s="1" t="s">
        <v>20092</v>
      </c>
    </row>
    <row r="13017" spans="1:3" x14ac:dyDescent="0.3">
      <c r="A13017" s="1">
        <v>3310043</v>
      </c>
      <c r="B13017" s="1" t="s">
        <v>20449</v>
      </c>
      <c r="C13017" s="1" t="s">
        <v>20094</v>
      </c>
    </row>
    <row r="13018" spans="1:3" x14ac:dyDescent="0.3">
      <c r="A13018" s="1">
        <v>3310044</v>
      </c>
      <c r="B13018" s="1" t="s">
        <v>20450</v>
      </c>
      <c r="C13018" s="1" t="s">
        <v>20096</v>
      </c>
    </row>
    <row r="13019" spans="1:3" x14ac:dyDescent="0.3">
      <c r="A13019" s="1">
        <v>3310045</v>
      </c>
      <c r="B13019" s="1" t="s">
        <v>20451</v>
      </c>
      <c r="C13019" s="1" t="s">
        <v>20098</v>
      </c>
    </row>
    <row r="13020" spans="1:3" x14ac:dyDescent="0.3">
      <c r="A13020" s="1">
        <v>3310046</v>
      </c>
      <c r="B13020" s="1" t="s">
        <v>20452</v>
      </c>
      <c r="C13020" s="1" t="s">
        <v>20100</v>
      </c>
    </row>
    <row r="13021" spans="1:3" x14ac:dyDescent="0.3">
      <c r="A13021" s="1">
        <v>3310047</v>
      </c>
      <c r="B13021" s="1" t="s">
        <v>20453</v>
      </c>
      <c r="C13021" s="1" t="s">
        <v>20102</v>
      </c>
    </row>
    <row r="13022" spans="1:3" x14ac:dyDescent="0.3">
      <c r="A13022" s="1">
        <v>3310048</v>
      </c>
      <c r="B13022" s="1" t="s">
        <v>20454</v>
      </c>
      <c r="C13022" s="1" t="s">
        <v>20104</v>
      </c>
    </row>
    <row r="13023" spans="1:3" x14ac:dyDescent="0.3">
      <c r="A13023" s="1">
        <v>3310049</v>
      </c>
      <c r="B13023" s="1" t="s">
        <v>20455</v>
      </c>
      <c r="C13023" s="1" t="s">
        <v>20106</v>
      </c>
    </row>
    <row r="13024" spans="1:3" x14ac:dyDescent="0.3">
      <c r="A13024" s="1">
        <v>3310050</v>
      </c>
      <c r="B13024" s="1" t="s">
        <v>20456</v>
      </c>
      <c r="C13024" s="1" t="s">
        <v>20102</v>
      </c>
    </row>
    <row r="13025" spans="1:3" x14ac:dyDescent="0.3">
      <c r="A13025" s="1">
        <v>3310051</v>
      </c>
      <c r="B13025" s="1" t="s">
        <v>20457</v>
      </c>
      <c r="C13025" s="1" t="s">
        <v>20109</v>
      </c>
    </row>
    <row r="13026" spans="1:3" x14ac:dyDescent="0.3">
      <c r="A13026" s="1">
        <v>3310052</v>
      </c>
      <c r="B13026" s="1" t="s">
        <v>20458</v>
      </c>
      <c r="C13026" s="1" t="s">
        <v>20111</v>
      </c>
    </row>
    <row r="13027" spans="1:3" x14ac:dyDescent="0.3">
      <c r="A13027" s="1">
        <v>3310053</v>
      </c>
      <c r="B13027" s="1" t="s">
        <v>20459</v>
      </c>
      <c r="C13027" s="1" t="s">
        <v>20113</v>
      </c>
    </row>
    <row r="13028" spans="1:3" x14ac:dyDescent="0.3">
      <c r="A13028" s="1">
        <v>3310054</v>
      </c>
      <c r="B13028" s="1" t="s">
        <v>20460</v>
      </c>
      <c r="C13028" s="1" t="s">
        <v>20115</v>
      </c>
    </row>
    <row r="13029" spans="1:3" x14ac:dyDescent="0.3">
      <c r="A13029" s="1">
        <v>3310055</v>
      </c>
      <c r="B13029" s="1" t="s">
        <v>20461</v>
      </c>
      <c r="C13029" s="1" t="s">
        <v>20117</v>
      </c>
    </row>
    <row r="13030" spans="1:3" x14ac:dyDescent="0.3">
      <c r="A13030" s="1">
        <v>3310056</v>
      </c>
      <c r="B13030" s="1" t="s">
        <v>20462</v>
      </c>
      <c r="C13030" s="1" t="s">
        <v>20119</v>
      </c>
    </row>
    <row r="13031" spans="1:3" x14ac:dyDescent="0.3">
      <c r="A13031" s="1">
        <v>3310057</v>
      </c>
      <c r="B13031" s="1" t="s">
        <v>20463</v>
      </c>
      <c r="C13031" s="1" t="s">
        <v>20121</v>
      </c>
    </row>
    <row r="13032" spans="1:3" x14ac:dyDescent="0.3">
      <c r="A13032" s="1">
        <v>3310058</v>
      </c>
      <c r="B13032" s="1" t="s">
        <v>20464</v>
      </c>
      <c r="C13032" s="1" t="s">
        <v>20123</v>
      </c>
    </row>
    <row r="13033" spans="1:3" x14ac:dyDescent="0.3">
      <c r="A13033" s="1">
        <v>3310059</v>
      </c>
      <c r="B13033" s="1" t="s">
        <v>20465</v>
      </c>
      <c r="C13033" s="1" t="s">
        <v>20125</v>
      </c>
    </row>
    <row r="13034" spans="1:3" x14ac:dyDescent="0.3">
      <c r="A13034" s="1">
        <v>3310060</v>
      </c>
      <c r="B13034" s="1" t="s">
        <v>20466</v>
      </c>
      <c r="C13034" s="1" t="s">
        <v>20127</v>
      </c>
    </row>
    <row r="13035" spans="1:3" x14ac:dyDescent="0.3">
      <c r="A13035" s="1">
        <v>3310061</v>
      </c>
      <c r="B13035" s="1" t="s">
        <v>20467</v>
      </c>
      <c r="C13035" s="1" t="s">
        <v>20129</v>
      </c>
    </row>
    <row r="13036" spans="1:3" x14ac:dyDescent="0.3">
      <c r="A13036" s="1">
        <v>3310062</v>
      </c>
      <c r="B13036" s="1" t="s">
        <v>20468</v>
      </c>
      <c r="C13036" s="1" t="s">
        <v>20131</v>
      </c>
    </row>
    <row r="13037" spans="1:3" x14ac:dyDescent="0.3">
      <c r="A13037" s="1">
        <v>3310063</v>
      </c>
      <c r="B13037" s="1" t="s">
        <v>20469</v>
      </c>
      <c r="C13037" s="1" t="s">
        <v>20133</v>
      </c>
    </row>
    <row r="13038" spans="1:3" x14ac:dyDescent="0.3">
      <c r="A13038" s="1">
        <v>3310064</v>
      </c>
      <c r="B13038" s="1" t="s">
        <v>20470</v>
      </c>
      <c r="C13038" s="1" t="s">
        <v>20135</v>
      </c>
    </row>
    <row r="13039" spans="1:3" x14ac:dyDescent="0.3">
      <c r="A13039" s="1">
        <v>3310065</v>
      </c>
      <c r="B13039" s="1" t="s">
        <v>20471</v>
      </c>
      <c r="C13039" s="1" t="s">
        <v>20137</v>
      </c>
    </row>
    <row r="13040" spans="1:3" x14ac:dyDescent="0.3">
      <c r="A13040" s="1">
        <v>3310066</v>
      </c>
      <c r="B13040" s="1" t="s">
        <v>20472</v>
      </c>
      <c r="C13040" s="1" t="s">
        <v>20139</v>
      </c>
    </row>
    <row r="13041" spans="1:3" x14ac:dyDescent="0.3">
      <c r="A13041" s="1">
        <v>3310067</v>
      </c>
      <c r="B13041" s="1" t="s">
        <v>20473</v>
      </c>
      <c r="C13041" s="1" t="s">
        <v>20141</v>
      </c>
    </row>
    <row r="13042" spans="1:3" x14ac:dyDescent="0.3">
      <c r="A13042" s="1">
        <v>3310068</v>
      </c>
      <c r="B13042" s="1" t="s">
        <v>20474</v>
      </c>
      <c r="C13042" s="1" t="s">
        <v>20143</v>
      </c>
    </row>
    <row r="13043" spans="1:3" x14ac:dyDescent="0.3">
      <c r="A13043" s="1">
        <v>3310069</v>
      </c>
      <c r="B13043" s="1" t="s">
        <v>20475</v>
      </c>
      <c r="C13043" s="1" t="s">
        <v>20145</v>
      </c>
    </row>
    <row r="13044" spans="1:3" x14ac:dyDescent="0.3">
      <c r="A13044" s="1">
        <v>3310070</v>
      </c>
      <c r="B13044" s="1" t="s">
        <v>20476</v>
      </c>
      <c r="C13044" s="1" t="s">
        <v>20147</v>
      </c>
    </row>
    <row r="13045" spans="1:3" x14ac:dyDescent="0.3">
      <c r="A13045" s="1">
        <v>3310071</v>
      </c>
      <c r="B13045" s="1" t="s">
        <v>20477</v>
      </c>
      <c r="C13045" s="1" t="s">
        <v>20149</v>
      </c>
    </row>
    <row r="13046" spans="1:3" x14ac:dyDescent="0.3">
      <c r="A13046" s="1">
        <v>3310072</v>
      </c>
      <c r="B13046" s="1" t="s">
        <v>20478</v>
      </c>
      <c r="C13046" s="1" t="s">
        <v>20151</v>
      </c>
    </row>
    <row r="13047" spans="1:3" x14ac:dyDescent="0.3">
      <c r="A13047" s="1">
        <v>3310073</v>
      </c>
      <c r="B13047" s="1" t="s">
        <v>20479</v>
      </c>
      <c r="C13047" s="1" t="s">
        <v>20153</v>
      </c>
    </row>
    <row r="13048" spans="1:3" x14ac:dyDescent="0.3">
      <c r="A13048" s="1">
        <v>3310074</v>
      </c>
      <c r="B13048" s="1" t="s">
        <v>20480</v>
      </c>
      <c r="C13048" s="1" t="s">
        <v>20155</v>
      </c>
    </row>
    <row r="13049" spans="1:3" x14ac:dyDescent="0.3">
      <c r="A13049" s="1">
        <v>3310075</v>
      </c>
      <c r="B13049" s="1" t="s">
        <v>20481</v>
      </c>
      <c r="C13049" s="1" t="s">
        <v>20157</v>
      </c>
    </row>
    <row r="13050" spans="1:3" x14ac:dyDescent="0.3">
      <c r="A13050" s="1">
        <v>3310076</v>
      </c>
      <c r="B13050" s="1" t="s">
        <v>20482</v>
      </c>
      <c r="C13050" s="1" t="s">
        <v>20153</v>
      </c>
    </row>
    <row r="13051" spans="1:3" x14ac:dyDescent="0.3">
      <c r="A13051" s="1">
        <v>3310077</v>
      </c>
      <c r="B13051" s="1" t="s">
        <v>20483</v>
      </c>
      <c r="C13051" s="1" t="s">
        <v>20160</v>
      </c>
    </row>
    <row r="13052" spans="1:3" x14ac:dyDescent="0.3">
      <c r="A13052" s="1">
        <v>3310078</v>
      </c>
      <c r="B13052" s="1" t="s">
        <v>20484</v>
      </c>
      <c r="C13052" s="1" t="s">
        <v>20162</v>
      </c>
    </row>
    <row r="13053" spans="1:3" x14ac:dyDescent="0.3">
      <c r="A13053" s="1">
        <v>3310079</v>
      </c>
      <c r="B13053" s="1" t="s">
        <v>20485</v>
      </c>
      <c r="C13053" s="1" t="s">
        <v>20164</v>
      </c>
    </row>
    <row r="13054" spans="1:3" x14ac:dyDescent="0.3">
      <c r="A13054" s="1">
        <v>3310080</v>
      </c>
      <c r="B13054" s="1" t="s">
        <v>20486</v>
      </c>
      <c r="C13054" s="1" t="s">
        <v>20166</v>
      </c>
    </row>
    <row r="13055" spans="1:3" x14ac:dyDescent="0.3">
      <c r="A13055" s="1">
        <v>3310081</v>
      </c>
      <c r="B13055" s="1" t="s">
        <v>20487</v>
      </c>
      <c r="C13055" s="1" t="s">
        <v>20168</v>
      </c>
    </row>
    <row r="13056" spans="1:3" x14ac:dyDescent="0.3">
      <c r="A13056" s="1">
        <v>3310082</v>
      </c>
      <c r="B13056" s="1" t="s">
        <v>20488</v>
      </c>
      <c r="C13056" s="1" t="s">
        <v>20170</v>
      </c>
    </row>
    <row r="13057" spans="1:3" x14ac:dyDescent="0.3">
      <c r="A13057" s="1">
        <v>3310083</v>
      </c>
      <c r="B13057" s="1" t="s">
        <v>20489</v>
      </c>
      <c r="C13057" s="1" t="s">
        <v>20172</v>
      </c>
    </row>
    <row r="13058" spans="1:3" x14ac:dyDescent="0.3">
      <c r="A13058" s="1">
        <v>3310084</v>
      </c>
      <c r="B13058" s="1" t="s">
        <v>20490</v>
      </c>
      <c r="C13058" s="1" t="s">
        <v>20174</v>
      </c>
    </row>
    <row r="13059" spans="1:3" x14ac:dyDescent="0.3">
      <c r="A13059" s="1">
        <v>3310085</v>
      </c>
      <c r="B13059" s="1" t="s">
        <v>20491</v>
      </c>
      <c r="C13059" s="1" t="s">
        <v>20176</v>
      </c>
    </row>
    <row r="13060" spans="1:3" x14ac:dyDescent="0.3">
      <c r="A13060" s="1">
        <v>3310086</v>
      </c>
      <c r="B13060" s="1" t="s">
        <v>20492</v>
      </c>
      <c r="C13060" s="1" t="s">
        <v>20178</v>
      </c>
    </row>
    <row r="13061" spans="1:3" x14ac:dyDescent="0.3">
      <c r="A13061" s="1">
        <v>3310087</v>
      </c>
      <c r="B13061" s="1" t="s">
        <v>20493</v>
      </c>
      <c r="C13061" s="1" t="s">
        <v>20180</v>
      </c>
    </row>
    <row r="13062" spans="1:3" x14ac:dyDescent="0.3">
      <c r="A13062" s="1">
        <v>3310088</v>
      </c>
      <c r="B13062" s="1" t="s">
        <v>20494</v>
      </c>
      <c r="C13062" s="1" t="s">
        <v>20182</v>
      </c>
    </row>
    <row r="13063" spans="1:3" x14ac:dyDescent="0.3">
      <c r="A13063" s="1">
        <v>3310089</v>
      </c>
      <c r="B13063" s="1" t="s">
        <v>20495</v>
      </c>
      <c r="C13063" s="1" t="s">
        <v>20184</v>
      </c>
    </row>
    <row r="13064" spans="1:3" x14ac:dyDescent="0.3">
      <c r="A13064" s="1">
        <v>3310090</v>
      </c>
      <c r="B13064" s="1" t="s">
        <v>20496</v>
      </c>
      <c r="C13064" s="1" t="s">
        <v>20186</v>
      </c>
    </row>
    <row r="13065" spans="1:3" x14ac:dyDescent="0.3">
      <c r="A13065" s="1">
        <v>3310091</v>
      </c>
      <c r="B13065" s="1" t="s">
        <v>20497</v>
      </c>
      <c r="C13065" s="1" t="s">
        <v>20188</v>
      </c>
    </row>
    <row r="13066" spans="1:3" x14ac:dyDescent="0.3">
      <c r="A13066" s="1">
        <v>3310092</v>
      </c>
      <c r="B13066" s="1" t="s">
        <v>20498</v>
      </c>
      <c r="C13066" s="1" t="s">
        <v>20190</v>
      </c>
    </row>
    <row r="13067" spans="1:3" x14ac:dyDescent="0.3">
      <c r="A13067" s="1">
        <v>3310093</v>
      </c>
      <c r="B13067" s="1" t="s">
        <v>20499</v>
      </c>
      <c r="C13067" s="1" t="s">
        <v>20192</v>
      </c>
    </row>
    <row r="13068" spans="1:3" x14ac:dyDescent="0.3">
      <c r="A13068" s="1">
        <v>3310094</v>
      </c>
      <c r="B13068" s="1" t="s">
        <v>20500</v>
      </c>
      <c r="C13068" s="1" t="s">
        <v>20194</v>
      </c>
    </row>
    <row r="13069" spans="1:3" x14ac:dyDescent="0.3">
      <c r="A13069" s="1">
        <v>3310095</v>
      </c>
      <c r="B13069" s="1" t="s">
        <v>20501</v>
      </c>
      <c r="C13069" s="1" t="s">
        <v>20196</v>
      </c>
    </row>
    <row r="13070" spans="1:3" x14ac:dyDescent="0.3">
      <c r="A13070" s="1">
        <v>3310096</v>
      </c>
      <c r="B13070" s="1" t="s">
        <v>20502</v>
      </c>
      <c r="C13070" s="1" t="s">
        <v>20198</v>
      </c>
    </row>
    <row r="13071" spans="1:3" x14ac:dyDescent="0.3">
      <c r="A13071" s="1">
        <v>3310097</v>
      </c>
      <c r="B13071" s="1" t="s">
        <v>20503</v>
      </c>
      <c r="C13071" s="1" t="s">
        <v>20200</v>
      </c>
    </row>
    <row r="13072" spans="1:3" x14ac:dyDescent="0.3">
      <c r="A13072" s="1">
        <v>3310098</v>
      </c>
      <c r="B13072" s="1" t="s">
        <v>20504</v>
      </c>
      <c r="C13072" s="1" t="s">
        <v>20202</v>
      </c>
    </row>
    <row r="13073" spans="1:3" x14ac:dyDescent="0.3">
      <c r="A13073" s="1">
        <v>3310099</v>
      </c>
      <c r="B13073" s="1" t="s">
        <v>20505</v>
      </c>
      <c r="C13073" s="1" t="s">
        <v>20204</v>
      </c>
    </row>
    <row r="13074" spans="1:3" x14ac:dyDescent="0.3">
      <c r="A13074" s="1">
        <v>3310100</v>
      </c>
      <c r="B13074" s="1" t="s">
        <v>20506</v>
      </c>
      <c r="C13074" s="1" t="s">
        <v>20206</v>
      </c>
    </row>
    <row r="13075" spans="1:3" x14ac:dyDescent="0.3">
      <c r="A13075" s="1">
        <v>3311001</v>
      </c>
      <c r="B13075" s="1" t="s">
        <v>20507</v>
      </c>
      <c r="C13075" s="1" t="s">
        <v>20011</v>
      </c>
    </row>
    <row r="13076" spans="1:3" x14ac:dyDescent="0.3">
      <c r="A13076" s="1">
        <v>3311002</v>
      </c>
      <c r="B13076" s="1" t="s">
        <v>20508</v>
      </c>
      <c r="C13076" s="1" t="s">
        <v>20013</v>
      </c>
    </row>
    <row r="13077" spans="1:3" x14ac:dyDescent="0.3">
      <c r="A13077" s="1">
        <v>3311003</v>
      </c>
      <c r="B13077" s="1" t="s">
        <v>20509</v>
      </c>
      <c r="C13077" s="1" t="s">
        <v>20015</v>
      </c>
    </row>
    <row r="13078" spans="1:3" x14ac:dyDescent="0.3">
      <c r="A13078" s="1">
        <v>3311004</v>
      </c>
      <c r="B13078" s="1" t="s">
        <v>20510</v>
      </c>
      <c r="C13078" s="1" t="s">
        <v>20017</v>
      </c>
    </row>
    <row r="13079" spans="1:3" x14ac:dyDescent="0.3">
      <c r="A13079" s="1">
        <v>3311005</v>
      </c>
      <c r="B13079" s="1" t="s">
        <v>20511</v>
      </c>
      <c r="C13079" s="1" t="s">
        <v>20019</v>
      </c>
    </row>
    <row r="13080" spans="1:3" x14ac:dyDescent="0.3">
      <c r="A13080" s="1">
        <v>3311006</v>
      </c>
      <c r="B13080" s="1" t="s">
        <v>20512</v>
      </c>
      <c r="C13080" s="1" t="s">
        <v>20021</v>
      </c>
    </row>
    <row r="13081" spans="1:3" x14ac:dyDescent="0.3">
      <c r="A13081" s="1">
        <v>3311007</v>
      </c>
      <c r="B13081" s="1" t="s">
        <v>20513</v>
      </c>
      <c r="C13081" s="1" t="s">
        <v>20023</v>
      </c>
    </row>
    <row r="13082" spans="1:3" x14ac:dyDescent="0.3">
      <c r="A13082" s="1">
        <v>3311008</v>
      </c>
      <c r="B13082" s="1" t="s">
        <v>20514</v>
      </c>
      <c r="C13082" s="1" t="s">
        <v>20025</v>
      </c>
    </row>
    <row r="13083" spans="1:3" x14ac:dyDescent="0.3">
      <c r="A13083" s="1">
        <v>3311009</v>
      </c>
      <c r="B13083" s="1" t="s">
        <v>20515</v>
      </c>
      <c r="C13083" s="1" t="s">
        <v>20027</v>
      </c>
    </row>
    <row r="13084" spans="1:3" x14ac:dyDescent="0.3">
      <c r="A13084" s="1">
        <v>3311010</v>
      </c>
      <c r="B13084" s="1" t="s">
        <v>20516</v>
      </c>
      <c r="C13084" s="1" t="s">
        <v>20029</v>
      </c>
    </row>
    <row r="13085" spans="1:3" x14ac:dyDescent="0.3">
      <c r="A13085" s="1">
        <v>3311011</v>
      </c>
      <c r="B13085" s="1" t="s">
        <v>20517</v>
      </c>
      <c r="C13085" s="1" t="s">
        <v>20031</v>
      </c>
    </row>
    <row r="13086" spans="1:3" x14ac:dyDescent="0.3">
      <c r="A13086" s="1">
        <v>3311012</v>
      </c>
      <c r="B13086" s="1" t="s">
        <v>20518</v>
      </c>
      <c r="C13086" s="1" t="s">
        <v>20033</v>
      </c>
    </row>
    <row r="13087" spans="1:3" x14ac:dyDescent="0.3">
      <c r="A13087" s="1">
        <v>3311013</v>
      </c>
      <c r="B13087" s="1" t="s">
        <v>20519</v>
      </c>
      <c r="C13087" s="1" t="s">
        <v>20035</v>
      </c>
    </row>
    <row r="13088" spans="1:3" x14ac:dyDescent="0.3">
      <c r="A13088" s="1">
        <v>3311014</v>
      </c>
      <c r="B13088" s="1" t="s">
        <v>20520</v>
      </c>
      <c r="C13088" s="1" t="s">
        <v>20037</v>
      </c>
    </row>
    <row r="13089" spans="1:3" x14ac:dyDescent="0.3">
      <c r="A13089" s="1">
        <v>3311015</v>
      </c>
      <c r="B13089" s="1" t="s">
        <v>20521</v>
      </c>
      <c r="C13089" s="1" t="s">
        <v>20039</v>
      </c>
    </row>
    <row r="13090" spans="1:3" x14ac:dyDescent="0.3">
      <c r="A13090" s="1">
        <v>3311016</v>
      </c>
      <c r="B13090" s="1" t="s">
        <v>20522</v>
      </c>
      <c r="C13090" s="1" t="s">
        <v>20041</v>
      </c>
    </row>
    <row r="13091" spans="1:3" x14ac:dyDescent="0.3">
      <c r="A13091" s="1">
        <v>3311017</v>
      </c>
      <c r="B13091" s="1" t="s">
        <v>20523</v>
      </c>
      <c r="C13091" s="1" t="s">
        <v>20043</v>
      </c>
    </row>
    <row r="13092" spans="1:3" x14ac:dyDescent="0.3">
      <c r="A13092" s="1">
        <v>3311018</v>
      </c>
      <c r="B13092" s="1" t="s">
        <v>20524</v>
      </c>
      <c r="C13092" s="1" t="s">
        <v>20045</v>
      </c>
    </row>
    <row r="13093" spans="1:3" x14ac:dyDescent="0.3">
      <c r="A13093" s="1">
        <v>3311019</v>
      </c>
      <c r="B13093" s="1" t="s">
        <v>20525</v>
      </c>
      <c r="C13093" s="1" t="s">
        <v>20047</v>
      </c>
    </row>
    <row r="13094" spans="1:3" x14ac:dyDescent="0.3">
      <c r="A13094" s="1">
        <v>3311020</v>
      </c>
      <c r="B13094" s="1" t="s">
        <v>20526</v>
      </c>
      <c r="C13094" s="1" t="s">
        <v>20049</v>
      </c>
    </row>
    <row r="13095" spans="1:3" x14ac:dyDescent="0.3">
      <c r="A13095" s="1">
        <v>3311021</v>
      </c>
      <c r="B13095" s="1" t="s">
        <v>20527</v>
      </c>
      <c r="C13095" s="1" t="s">
        <v>20051</v>
      </c>
    </row>
    <row r="13096" spans="1:3" x14ac:dyDescent="0.3">
      <c r="A13096" s="1">
        <v>3311022</v>
      </c>
      <c r="B13096" s="1" t="s">
        <v>20528</v>
      </c>
      <c r="C13096" s="1" t="s">
        <v>20053</v>
      </c>
    </row>
    <row r="13097" spans="1:3" x14ac:dyDescent="0.3">
      <c r="A13097" s="1">
        <v>3311023</v>
      </c>
      <c r="B13097" s="1" t="s">
        <v>20529</v>
      </c>
      <c r="C13097" s="1" t="s">
        <v>20055</v>
      </c>
    </row>
    <row r="13098" spans="1:3" x14ac:dyDescent="0.3">
      <c r="A13098" s="1">
        <v>3311024</v>
      </c>
      <c r="B13098" s="1" t="s">
        <v>20530</v>
      </c>
      <c r="C13098" s="1" t="s">
        <v>20051</v>
      </c>
    </row>
    <row r="13099" spans="1:3" x14ac:dyDescent="0.3">
      <c r="A13099" s="1">
        <v>3311025</v>
      </c>
      <c r="B13099" s="1" t="s">
        <v>20531</v>
      </c>
      <c r="C13099" s="1" t="s">
        <v>20058</v>
      </c>
    </row>
    <row r="13100" spans="1:3" x14ac:dyDescent="0.3">
      <c r="A13100" s="1">
        <v>3311026</v>
      </c>
      <c r="B13100" s="1" t="s">
        <v>20532</v>
      </c>
      <c r="C13100" s="1" t="s">
        <v>20060</v>
      </c>
    </row>
    <row r="13101" spans="1:3" x14ac:dyDescent="0.3">
      <c r="A13101" s="1">
        <v>3311027</v>
      </c>
      <c r="B13101" s="1" t="s">
        <v>20533</v>
      </c>
      <c r="C13101" s="1" t="s">
        <v>20062</v>
      </c>
    </row>
    <row r="13102" spans="1:3" x14ac:dyDescent="0.3">
      <c r="A13102" s="1">
        <v>3311028</v>
      </c>
      <c r="B13102" s="1" t="s">
        <v>20534</v>
      </c>
      <c r="C13102" s="1" t="s">
        <v>20064</v>
      </c>
    </row>
    <row r="13103" spans="1:3" x14ac:dyDescent="0.3">
      <c r="A13103" s="1">
        <v>3311029</v>
      </c>
      <c r="B13103" s="1" t="s">
        <v>20535</v>
      </c>
      <c r="C13103" s="1" t="s">
        <v>20066</v>
      </c>
    </row>
    <row r="13104" spans="1:3" x14ac:dyDescent="0.3">
      <c r="A13104" s="1">
        <v>3311030</v>
      </c>
      <c r="B13104" s="1" t="s">
        <v>20536</v>
      </c>
      <c r="C13104" s="1" t="s">
        <v>20068</v>
      </c>
    </row>
    <row r="13105" spans="1:3" x14ac:dyDescent="0.3">
      <c r="A13105" s="1">
        <v>3311031</v>
      </c>
      <c r="B13105" s="1" t="s">
        <v>20537</v>
      </c>
      <c r="C13105" s="1" t="s">
        <v>20070</v>
      </c>
    </row>
    <row r="13106" spans="1:3" x14ac:dyDescent="0.3">
      <c r="A13106" s="1">
        <v>3311032</v>
      </c>
      <c r="B13106" s="1" t="s">
        <v>20538</v>
      </c>
      <c r="C13106" s="1" t="s">
        <v>20072</v>
      </c>
    </row>
    <row r="13107" spans="1:3" x14ac:dyDescent="0.3">
      <c r="A13107" s="1">
        <v>3311033</v>
      </c>
      <c r="B13107" s="1" t="s">
        <v>20539</v>
      </c>
      <c r="C13107" s="1" t="s">
        <v>20074</v>
      </c>
    </row>
    <row r="13108" spans="1:3" x14ac:dyDescent="0.3">
      <c r="A13108" s="1">
        <v>3311034</v>
      </c>
      <c r="B13108" s="1" t="s">
        <v>20540</v>
      </c>
      <c r="C13108" s="1" t="s">
        <v>20076</v>
      </c>
    </row>
    <row r="13109" spans="1:3" x14ac:dyDescent="0.3">
      <c r="A13109" s="1">
        <v>3311035</v>
      </c>
      <c r="B13109" s="1" t="s">
        <v>20541</v>
      </c>
      <c r="C13109" s="1" t="s">
        <v>20078</v>
      </c>
    </row>
    <row r="13110" spans="1:3" x14ac:dyDescent="0.3">
      <c r="A13110" s="1">
        <v>3311036</v>
      </c>
      <c r="B13110" s="1" t="s">
        <v>20542</v>
      </c>
      <c r="C13110" s="1" t="s">
        <v>20080</v>
      </c>
    </row>
    <row r="13111" spans="1:3" x14ac:dyDescent="0.3">
      <c r="A13111" s="1">
        <v>3311037</v>
      </c>
      <c r="B13111" s="1" t="s">
        <v>20543</v>
      </c>
      <c r="C13111" s="1" t="s">
        <v>20082</v>
      </c>
    </row>
    <row r="13112" spans="1:3" x14ac:dyDescent="0.3">
      <c r="A13112" s="1">
        <v>3311038</v>
      </c>
      <c r="B13112" s="1" t="s">
        <v>20544</v>
      </c>
      <c r="C13112" s="1" t="s">
        <v>20084</v>
      </c>
    </row>
    <row r="13113" spans="1:3" x14ac:dyDescent="0.3">
      <c r="A13113" s="1">
        <v>3311039</v>
      </c>
      <c r="B13113" s="1" t="s">
        <v>20545</v>
      </c>
      <c r="C13113" s="1" t="s">
        <v>20086</v>
      </c>
    </row>
    <row r="13114" spans="1:3" x14ac:dyDescent="0.3">
      <c r="A13114" s="1">
        <v>3311040</v>
      </c>
      <c r="B13114" s="1" t="s">
        <v>20546</v>
      </c>
      <c r="C13114" s="1" t="s">
        <v>20088</v>
      </c>
    </row>
    <row r="13115" spans="1:3" x14ac:dyDescent="0.3">
      <c r="A13115" s="1">
        <v>3311041</v>
      </c>
      <c r="B13115" s="1" t="s">
        <v>20547</v>
      </c>
      <c r="C13115" s="1" t="s">
        <v>20090</v>
      </c>
    </row>
    <row r="13116" spans="1:3" x14ac:dyDescent="0.3">
      <c r="A13116" s="1">
        <v>3311042</v>
      </c>
      <c r="B13116" s="1" t="s">
        <v>20548</v>
      </c>
      <c r="C13116" s="1" t="s">
        <v>20092</v>
      </c>
    </row>
    <row r="13117" spans="1:3" x14ac:dyDescent="0.3">
      <c r="A13117" s="1">
        <v>3311043</v>
      </c>
      <c r="B13117" s="1" t="s">
        <v>20549</v>
      </c>
      <c r="C13117" s="1" t="s">
        <v>20094</v>
      </c>
    </row>
    <row r="13118" spans="1:3" x14ac:dyDescent="0.3">
      <c r="A13118" s="1">
        <v>3311044</v>
      </c>
      <c r="B13118" s="1" t="s">
        <v>20550</v>
      </c>
      <c r="C13118" s="1" t="s">
        <v>20096</v>
      </c>
    </row>
    <row r="13119" spans="1:3" x14ac:dyDescent="0.3">
      <c r="A13119" s="1">
        <v>3311045</v>
      </c>
      <c r="B13119" s="1" t="s">
        <v>20551</v>
      </c>
      <c r="C13119" s="1" t="s">
        <v>20098</v>
      </c>
    </row>
    <row r="13120" spans="1:3" x14ac:dyDescent="0.3">
      <c r="A13120" s="1">
        <v>3311046</v>
      </c>
      <c r="B13120" s="1" t="s">
        <v>20552</v>
      </c>
      <c r="C13120" s="1" t="s">
        <v>20100</v>
      </c>
    </row>
    <row r="13121" spans="1:3" x14ac:dyDescent="0.3">
      <c r="A13121" s="1">
        <v>3311047</v>
      </c>
      <c r="B13121" s="1" t="s">
        <v>20553</v>
      </c>
      <c r="C13121" s="1" t="s">
        <v>20102</v>
      </c>
    </row>
    <row r="13122" spans="1:3" x14ac:dyDescent="0.3">
      <c r="A13122" s="1">
        <v>3311048</v>
      </c>
      <c r="B13122" s="1" t="s">
        <v>20554</v>
      </c>
      <c r="C13122" s="1" t="s">
        <v>20104</v>
      </c>
    </row>
    <row r="13123" spans="1:3" x14ac:dyDescent="0.3">
      <c r="A13123" s="1">
        <v>3311049</v>
      </c>
      <c r="B13123" s="1" t="s">
        <v>20555</v>
      </c>
      <c r="C13123" s="1" t="s">
        <v>20106</v>
      </c>
    </row>
    <row r="13124" spans="1:3" x14ac:dyDescent="0.3">
      <c r="A13124" s="1">
        <v>3311050</v>
      </c>
      <c r="B13124" s="1" t="s">
        <v>20556</v>
      </c>
      <c r="C13124" s="1" t="s">
        <v>20102</v>
      </c>
    </row>
    <row r="13125" spans="1:3" x14ac:dyDescent="0.3">
      <c r="A13125" s="1">
        <v>3311051</v>
      </c>
      <c r="B13125" s="1" t="s">
        <v>20557</v>
      </c>
      <c r="C13125" s="1" t="s">
        <v>20109</v>
      </c>
    </row>
    <row r="13126" spans="1:3" x14ac:dyDescent="0.3">
      <c r="A13126" s="1">
        <v>3311052</v>
      </c>
      <c r="B13126" s="1" t="s">
        <v>20558</v>
      </c>
      <c r="C13126" s="1" t="s">
        <v>20111</v>
      </c>
    </row>
    <row r="13127" spans="1:3" x14ac:dyDescent="0.3">
      <c r="A13127" s="1">
        <v>3311053</v>
      </c>
      <c r="B13127" s="1" t="s">
        <v>20559</v>
      </c>
      <c r="C13127" s="1" t="s">
        <v>20113</v>
      </c>
    </row>
    <row r="13128" spans="1:3" x14ac:dyDescent="0.3">
      <c r="A13128" s="1">
        <v>3311054</v>
      </c>
      <c r="B13128" s="1" t="s">
        <v>20560</v>
      </c>
      <c r="C13128" s="1" t="s">
        <v>20115</v>
      </c>
    </row>
    <row r="13129" spans="1:3" x14ac:dyDescent="0.3">
      <c r="A13129" s="1">
        <v>3311055</v>
      </c>
      <c r="B13129" s="1" t="s">
        <v>20561</v>
      </c>
      <c r="C13129" s="1" t="s">
        <v>20117</v>
      </c>
    </row>
    <row r="13130" spans="1:3" x14ac:dyDescent="0.3">
      <c r="A13130" s="1">
        <v>3311056</v>
      </c>
      <c r="B13130" s="1" t="s">
        <v>20562</v>
      </c>
      <c r="C13130" s="1" t="s">
        <v>20119</v>
      </c>
    </row>
    <row r="13131" spans="1:3" x14ac:dyDescent="0.3">
      <c r="A13131" s="1">
        <v>3311057</v>
      </c>
      <c r="B13131" s="1" t="s">
        <v>20563</v>
      </c>
      <c r="C13131" s="1" t="s">
        <v>20121</v>
      </c>
    </row>
    <row r="13132" spans="1:3" x14ac:dyDescent="0.3">
      <c r="A13132" s="1">
        <v>3311058</v>
      </c>
      <c r="B13132" s="1" t="s">
        <v>20564</v>
      </c>
      <c r="C13132" s="1" t="s">
        <v>20123</v>
      </c>
    </row>
    <row r="13133" spans="1:3" x14ac:dyDescent="0.3">
      <c r="A13133" s="1">
        <v>3311059</v>
      </c>
      <c r="B13133" s="1" t="s">
        <v>20565</v>
      </c>
      <c r="C13133" s="1" t="s">
        <v>20125</v>
      </c>
    </row>
    <row r="13134" spans="1:3" x14ac:dyDescent="0.3">
      <c r="A13134" s="1">
        <v>3311060</v>
      </c>
      <c r="B13134" s="1" t="s">
        <v>20566</v>
      </c>
      <c r="C13134" s="1" t="s">
        <v>20127</v>
      </c>
    </row>
    <row r="13135" spans="1:3" x14ac:dyDescent="0.3">
      <c r="A13135" s="1">
        <v>3311061</v>
      </c>
      <c r="B13135" s="1" t="s">
        <v>20567</v>
      </c>
      <c r="C13135" s="1" t="s">
        <v>20129</v>
      </c>
    </row>
    <row r="13136" spans="1:3" x14ac:dyDescent="0.3">
      <c r="A13136" s="1">
        <v>3311062</v>
      </c>
      <c r="B13136" s="1" t="s">
        <v>20568</v>
      </c>
      <c r="C13136" s="1" t="s">
        <v>20131</v>
      </c>
    </row>
    <row r="13137" spans="1:3" x14ac:dyDescent="0.3">
      <c r="A13137" s="1">
        <v>3311063</v>
      </c>
      <c r="B13137" s="1" t="s">
        <v>20569</v>
      </c>
      <c r="C13137" s="1" t="s">
        <v>20133</v>
      </c>
    </row>
    <row r="13138" spans="1:3" x14ac:dyDescent="0.3">
      <c r="A13138" s="1">
        <v>3311064</v>
      </c>
      <c r="B13138" s="1" t="s">
        <v>20570</v>
      </c>
      <c r="C13138" s="1" t="s">
        <v>20135</v>
      </c>
    </row>
    <row r="13139" spans="1:3" x14ac:dyDescent="0.3">
      <c r="A13139" s="1">
        <v>3311065</v>
      </c>
      <c r="B13139" s="1" t="s">
        <v>20571</v>
      </c>
      <c r="C13139" s="1" t="s">
        <v>20137</v>
      </c>
    </row>
    <row r="13140" spans="1:3" x14ac:dyDescent="0.3">
      <c r="A13140" s="1">
        <v>3311066</v>
      </c>
      <c r="B13140" s="1" t="s">
        <v>20572</v>
      </c>
      <c r="C13140" s="1" t="s">
        <v>20139</v>
      </c>
    </row>
    <row r="13141" spans="1:3" x14ac:dyDescent="0.3">
      <c r="A13141" s="1">
        <v>3311067</v>
      </c>
      <c r="B13141" s="1" t="s">
        <v>20573</v>
      </c>
      <c r="C13141" s="1" t="s">
        <v>20141</v>
      </c>
    </row>
    <row r="13142" spans="1:3" x14ac:dyDescent="0.3">
      <c r="A13142" s="1">
        <v>3311068</v>
      </c>
      <c r="B13142" s="1" t="s">
        <v>20574</v>
      </c>
      <c r="C13142" s="1" t="s">
        <v>20143</v>
      </c>
    </row>
    <row r="13143" spans="1:3" x14ac:dyDescent="0.3">
      <c r="A13143" s="1">
        <v>3311069</v>
      </c>
      <c r="B13143" s="1" t="s">
        <v>20575</v>
      </c>
      <c r="C13143" s="1" t="s">
        <v>20145</v>
      </c>
    </row>
    <row r="13144" spans="1:3" x14ac:dyDescent="0.3">
      <c r="A13144" s="1">
        <v>3311070</v>
      </c>
      <c r="B13144" s="1" t="s">
        <v>20576</v>
      </c>
      <c r="C13144" s="1" t="s">
        <v>20147</v>
      </c>
    </row>
    <row r="13145" spans="1:3" x14ac:dyDescent="0.3">
      <c r="A13145" s="1">
        <v>3311071</v>
      </c>
      <c r="B13145" s="1" t="s">
        <v>20577</v>
      </c>
      <c r="C13145" s="1" t="s">
        <v>20149</v>
      </c>
    </row>
    <row r="13146" spans="1:3" x14ac:dyDescent="0.3">
      <c r="A13146" s="1">
        <v>3311072</v>
      </c>
      <c r="B13146" s="1" t="s">
        <v>20578</v>
      </c>
      <c r="C13146" s="1" t="s">
        <v>20151</v>
      </c>
    </row>
    <row r="13147" spans="1:3" x14ac:dyDescent="0.3">
      <c r="A13147" s="1">
        <v>3311073</v>
      </c>
      <c r="B13147" s="1" t="s">
        <v>20579</v>
      </c>
      <c r="C13147" s="1" t="s">
        <v>20153</v>
      </c>
    </row>
    <row r="13148" spans="1:3" x14ac:dyDescent="0.3">
      <c r="A13148" s="1">
        <v>3311074</v>
      </c>
      <c r="B13148" s="1" t="s">
        <v>20580</v>
      </c>
      <c r="C13148" s="1" t="s">
        <v>20155</v>
      </c>
    </row>
    <row r="13149" spans="1:3" x14ac:dyDescent="0.3">
      <c r="A13149" s="1">
        <v>3311075</v>
      </c>
      <c r="B13149" s="1" t="s">
        <v>20581</v>
      </c>
      <c r="C13149" s="1" t="s">
        <v>20157</v>
      </c>
    </row>
    <row r="13150" spans="1:3" x14ac:dyDescent="0.3">
      <c r="A13150" s="1">
        <v>3311076</v>
      </c>
      <c r="B13150" s="1" t="s">
        <v>20582</v>
      </c>
      <c r="C13150" s="1" t="s">
        <v>20153</v>
      </c>
    </row>
    <row r="13151" spans="1:3" x14ac:dyDescent="0.3">
      <c r="A13151" s="1">
        <v>3311077</v>
      </c>
      <c r="B13151" s="1" t="s">
        <v>20583</v>
      </c>
      <c r="C13151" s="1" t="s">
        <v>20160</v>
      </c>
    </row>
    <row r="13152" spans="1:3" x14ac:dyDescent="0.3">
      <c r="A13152" s="1">
        <v>3311078</v>
      </c>
      <c r="B13152" s="1" t="s">
        <v>20584</v>
      </c>
      <c r="C13152" s="1" t="s">
        <v>20162</v>
      </c>
    </row>
    <row r="13153" spans="1:3" x14ac:dyDescent="0.3">
      <c r="A13153" s="1">
        <v>3311079</v>
      </c>
      <c r="B13153" s="1" t="s">
        <v>20585</v>
      </c>
      <c r="C13153" s="1" t="s">
        <v>20164</v>
      </c>
    </row>
    <row r="13154" spans="1:3" x14ac:dyDescent="0.3">
      <c r="A13154" s="1">
        <v>3311080</v>
      </c>
      <c r="B13154" s="1" t="s">
        <v>20586</v>
      </c>
      <c r="C13154" s="1" t="s">
        <v>20166</v>
      </c>
    </row>
    <row r="13155" spans="1:3" x14ac:dyDescent="0.3">
      <c r="A13155" s="1">
        <v>3311081</v>
      </c>
      <c r="B13155" s="1" t="s">
        <v>20587</v>
      </c>
      <c r="C13155" s="1" t="s">
        <v>20168</v>
      </c>
    </row>
    <row r="13156" spans="1:3" x14ac:dyDescent="0.3">
      <c r="A13156" s="1">
        <v>3311082</v>
      </c>
      <c r="B13156" s="1" t="s">
        <v>20588</v>
      </c>
      <c r="C13156" s="1" t="s">
        <v>20170</v>
      </c>
    </row>
    <row r="13157" spans="1:3" x14ac:dyDescent="0.3">
      <c r="A13157" s="1">
        <v>3311083</v>
      </c>
      <c r="B13157" s="1" t="s">
        <v>20589</v>
      </c>
      <c r="C13157" s="1" t="s">
        <v>20172</v>
      </c>
    </row>
    <row r="13158" spans="1:3" x14ac:dyDescent="0.3">
      <c r="A13158" s="1">
        <v>3311084</v>
      </c>
      <c r="B13158" s="1" t="s">
        <v>20590</v>
      </c>
      <c r="C13158" s="1" t="s">
        <v>20174</v>
      </c>
    </row>
    <row r="13159" spans="1:3" x14ac:dyDescent="0.3">
      <c r="A13159" s="1">
        <v>3311085</v>
      </c>
      <c r="B13159" s="1" t="s">
        <v>20591</v>
      </c>
      <c r="C13159" s="1" t="s">
        <v>20176</v>
      </c>
    </row>
    <row r="13160" spans="1:3" x14ac:dyDescent="0.3">
      <c r="A13160" s="1">
        <v>3311086</v>
      </c>
      <c r="B13160" s="1" t="s">
        <v>20592</v>
      </c>
      <c r="C13160" s="1" t="s">
        <v>20178</v>
      </c>
    </row>
    <row r="13161" spans="1:3" x14ac:dyDescent="0.3">
      <c r="A13161" s="1">
        <v>3311087</v>
      </c>
      <c r="B13161" s="1" t="s">
        <v>20593</v>
      </c>
      <c r="C13161" s="1" t="s">
        <v>20180</v>
      </c>
    </row>
    <row r="13162" spans="1:3" x14ac:dyDescent="0.3">
      <c r="A13162" s="1">
        <v>3311088</v>
      </c>
      <c r="B13162" s="1" t="s">
        <v>20594</v>
      </c>
      <c r="C13162" s="1" t="s">
        <v>20182</v>
      </c>
    </row>
    <row r="13163" spans="1:3" x14ac:dyDescent="0.3">
      <c r="A13163" s="1">
        <v>3311089</v>
      </c>
      <c r="B13163" s="1" t="s">
        <v>20595</v>
      </c>
      <c r="C13163" s="1" t="s">
        <v>20184</v>
      </c>
    </row>
    <row r="13164" spans="1:3" x14ac:dyDescent="0.3">
      <c r="A13164" s="1">
        <v>3311090</v>
      </c>
      <c r="B13164" s="1" t="s">
        <v>20596</v>
      </c>
      <c r="C13164" s="1" t="s">
        <v>20186</v>
      </c>
    </row>
    <row r="13165" spans="1:3" x14ac:dyDescent="0.3">
      <c r="A13165" s="1">
        <v>3311091</v>
      </c>
      <c r="B13165" s="1" t="s">
        <v>20597</v>
      </c>
      <c r="C13165" s="1" t="s">
        <v>20188</v>
      </c>
    </row>
    <row r="13166" spans="1:3" x14ac:dyDescent="0.3">
      <c r="A13166" s="1">
        <v>3311092</v>
      </c>
      <c r="B13166" s="1" t="s">
        <v>20598</v>
      </c>
      <c r="C13166" s="1" t="s">
        <v>20190</v>
      </c>
    </row>
    <row r="13167" spans="1:3" x14ac:dyDescent="0.3">
      <c r="A13167" s="1">
        <v>3311093</v>
      </c>
      <c r="B13167" s="1" t="s">
        <v>20599</v>
      </c>
      <c r="C13167" s="1" t="s">
        <v>20192</v>
      </c>
    </row>
    <row r="13168" spans="1:3" x14ac:dyDescent="0.3">
      <c r="A13168" s="1">
        <v>3311094</v>
      </c>
      <c r="B13168" s="1" t="s">
        <v>20600</v>
      </c>
      <c r="C13168" s="1" t="s">
        <v>20194</v>
      </c>
    </row>
    <row r="13169" spans="1:3" x14ac:dyDescent="0.3">
      <c r="A13169" s="1">
        <v>3311095</v>
      </c>
      <c r="B13169" s="1" t="s">
        <v>20601</v>
      </c>
      <c r="C13169" s="1" t="s">
        <v>20196</v>
      </c>
    </row>
    <row r="13170" spans="1:3" x14ac:dyDescent="0.3">
      <c r="A13170" s="1">
        <v>3311096</v>
      </c>
      <c r="B13170" s="1" t="s">
        <v>20602</v>
      </c>
      <c r="C13170" s="1" t="s">
        <v>20198</v>
      </c>
    </row>
    <row r="13171" spans="1:3" x14ac:dyDescent="0.3">
      <c r="A13171" s="1">
        <v>3311097</v>
      </c>
      <c r="B13171" s="1" t="s">
        <v>20603</v>
      </c>
      <c r="C13171" s="1" t="s">
        <v>20200</v>
      </c>
    </row>
    <row r="13172" spans="1:3" x14ac:dyDescent="0.3">
      <c r="A13172" s="1">
        <v>3311098</v>
      </c>
      <c r="B13172" s="1" t="s">
        <v>20604</v>
      </c>
      <c r="C13172" s="1" t="s">
        <v>20202</v>
      </c>
    </row>
    <row r="13173" spans="1:3" x14ac:dyDescent="0.3">
      <c r="A13173" s="1">
        <v>3311099</v>
      </c>
      <c r="B13173" s="1" t="s">
        <v>20605</v>
      </c>
      <c r="C13173" s="1" t="s">
        <v>20204</v>
      </c>
    </row>
    <row r="13174" spans="1:3" x14ac:dyDescent="0.3">
      <c r="A13174" s="1">
        <v>3311100</v>
      </c>
      <c r="B13174" s="1" t="s">
        <v>20606</v>
      </c>
      <c r="C13174" s="1" t="s">
        <v>20206</v>
      </c>
    </row>
    <row r="13175" spans="1:3" x14ac:dyDescent="0.3">
      <c r="A13175" s="1">
        <v>3312001</v>
      </c>
      <c r="B13175" s="1" t="s">
        <v>20607</v>
      </c>
      <c r="C13175" s="1" t="s">
        <v>20011</v>
      </c>
    </row>
    <row r="13176" spans="1:3" x14ac:dyDescent="0.3">
      <c r="A13176" s="1">
        <v>3312002</v>
      </c>
      <c r="B13176" s="1" t="s">
        <v>20608</v>
      </c>
      <c r="C13176" s="1" t="s">
        <v>20013</v>
      </c>
    </row>
    <row r="13177" spans="1:3" x14ac:dyDescent="0.3">
      <c r="A13177" s="1">
        <v>3312003</v>
      </c>
      <c r="B13177" s="1" t="s">
        <v>20609</v>
      </c>
      <c r="C13177" s="1" t="s">
        <v>20015</v>
      </c>
    </row>
    <row r="13178" spans="1:3" x14ac:dyDescent="0.3">
      <c r="A13178" s="1">
        <v>3312004</v>
      </c>
      <c r="B13178" s="1" t="s">
        <v>20610</v>
      </c>
      <c r="C13178" s="1" t="s">
        <v>20017</v>
      </c>
    </row>
    <row r="13179" spans="1:3" x14ac:dyDescent="0.3">
      <c r="A13179" s="1">
        <v>3312005</v>
      </c>
      <c r="B13179" s="1" t="s">
        <v>20611</v>
      </c>
      <c r="C13179" s="1" t="s">
        <v>20019</v>
      </c>
    </row>
    <row r="13180" spans="1:3" x14ac:dyDescent="0.3">
      <c r="A13180" s="1">
        <v>3312006</v>
      </c>
      <c r="B13180" s="1" t="s">
        <v>20612</v>
      </c>
      <c r="C13180" s="1" t="s">
        <v>20021</v>
      </c>
    </row>
    <row r="13181" spans="1:3" x14ac:dyDescent="0.3">
      <c r="A13181" s="1">
        <v>3312007</v>
      </c>
      <c r="B13181" s="1" t="s">
        <v>20613</v>
      </c>
      <c r="C13181" s="1" t="s">
        <v>20023</v>
      </c>
    </row>
    <row r="13182" spans="1:3" x14ac:dyDescent="0.3">
      <c r="A13182" s="1">
        <v>3312008</v>
      </c>
      <c r="B13182" s="1" t="s">
        <v>20614</v>
      </c>
      <c r="C13182" s="1" t="s">
        <v>20025</v>
      </c>
    </row>
    <row r="13183" spans="1:3" x14ac:dyDescent="0.3">
      <c r="A13183" s="1">
        <v>3312009</v>
      </c>
      <c r="B13183" s="1" t="s">
        <v>20615</v>
      </c>
      <c r="C13183" s="1" t="s">
        <v>20027</v>
      </c>
    </row>
    <row r="13184" spans="1:3" x14ac:dyDescent="0.3">
      <c r="A13184" s="1">
        <v>3312010</v>
      </c>
      <c r="B13184" s="1" t="s">
        <v>20616</v>
      </c>
      <c r="C13184" s="1" t="s">
        <v>20029</v>
      </c>
    </row>
    <row r="13185" spans="1:3" x14ac:dyDescent="0.3">
      <c r="A13185" s="1">
        <v>3312011</v>
      </c>
      <c r="B13185" s="1" t="s">
        <v>20617</v>
      </c>
      <c r="C13185" s="1" t="s">
        <v>20031</v>
      </c>
    </row>
    <row r="13186" spans="1:3" x14ac:dyDescent="0.3">
      <c r="A13186" s="1">
        <v>3312012</v>
      </c>
      <c r="B13186" s="1" t="s">
        <v>20618</v>
      </c>
      <c r="C13186" s="1" t="s">
        <v>20033</v>
      </c>
    </row>
    <row r="13187" spans="1:3" x14ac:dyDescent="0.3">
      <c r="A13187" s="1">
        <v>3312013</v>
      </c>
      <c r="B13187" s="1" t="s">
        <v>20619</v>
      </c>
      <c r="C13187" s="1" t="s">
        <v>20035</v>
      </c>
    </row>
    <row r="13188" spans="1:3" x14ac:dyDescent="0.3">
      <c r="A13188" s="1">
        <v>3312014</v>
      </c>
      <c r="B13188" s="1" t="s">
        <v>20620</v>
      </c>
      <c r="C13188" s="1" t="s">
        <v>20037</v>
      </c>
    </row>
    <row r="13189" spans="1:3" x14ac:dyDescent="0.3">
      <c r="A13189" s="1">
        <v>3312015</v>
      </c>
      <c r="B13189" s="1" t="s">
        <v>20621</v>
      </c>
      <c r="C13189" s="1" t="s">
        <v>20039</v>
      </c>
    </row>
    <row r="13190" spans="1:3" x14ac:dyDescent="0.3">
      <c r="A13190" s="1">
        <v>3312016</v>
      </c>
      <c r="B13190" s="1" t="s">
        <v>20622</v>
      </c>
      <c r="C13190" s="1" t="s">
        <v>20041</v>
      </c>
    </row>
    <row r="13191" spans="1:3" x14ac:dyDescent="0.3">
      <c r="A13191" s="1">
        <v>3312017</v>
      </c>
      <c r="B13191" s="1" t="s">
        <v>20623</v>
      </c>
      <c r="C13191" s="1" t="s">
        <v>20043</v>
      </c>
    </row>
    <row r="13192" spans="1:3" x14ac:dyDescent="0.3">
      <c r="A13192" s="1">
        <v>3312018</v>
      </c>
      <c r="B13192" s="1" t="s">
        <v>20624</v>
      </c>
      <c r="C13192" s="1" t="s">
        <v>20045</v>
      </c>
    </row>
    <row r="13193" spans="1:3" x14ac:dyDescent="0.3">
      <c r="A13193" s="1">
        <v>3312019</v>
      </c>
      <c r="B13193" s="1" t="s">
        <v>20625</v>
      </c>
      <c r="C13193" s="1" t="s">
        <v>20047</v>
      </c>
    </row>
    <row r="13194" spans="1:3" x14ac:dyDescent="0.3">
      <c r="A13194" s="1">
        <v>3312020</v>
      </c>
      <c r="B13194" s="1" t="s">
        <v>20626</v>
      </c>
      <c r="C13194" s="1" t="s">
        <v>20049</v>
      </c>
    </row>
    <row r="13195" spans="1:3" x14ac:dyDescent="0.3">
      <c r="A13195" s="1">
        <v>3312021</v>
      </c>
      <c r="B13195" s="1" t="s">
        <v>20627</v>
      </c>
      <c r="C13195" s="1" t="s">
        <v>20051</v>
      </c>
    </row>
    <row r="13196" spans="1:3" x14ac:dyDescent="0.3">
      <c r="A13196" s="1">
        <v>3312022</v>
      </c>
      <c r="B13196" s="1" t="s">
        <v>20628</v>
      </c>
      <c r="C13196" s="1" t="s">
        <v>20053</v>
      </c>
    </row>
    <row r="13197" spans="1:3" x14ac:dyDescent="0.3">
      <c r="A13197" s="1">
        <v>3312023</v>
      </c>
      <c r="B13197" s="1" t="s">
        <v>20629</v>
      </c>
      <c r="C13197" s="1" t="s">
        <v>20055</v>
      </c>
    </row>
    <row r="13198" spans="1:3" x14ac:dyDescent="0.3">
      <c r="A13198" s="1">
        <v>3312024</v>
      </c>
      <c r="B13198" s="1" t="s">
        <v>20630</v>
      </c>
      <c r="C13198" s="1" t="s">
        <v>20051</v>
      </c>
    </row>
    <row r="13199" spans="1:3" x14ac:dyDescent="0.3">
      <c r="A13199" s="1">
        <v>3312025</v>
      </c>
      <c r="B13199" s="1" t="s">
        <v>20631</v>
      </c>
      <c r="C13199" s="1" t="s">
        <v>20058</v>
      </c>
    </row>
    <row r="13200" spans="1:3" x14ac:dyDescent="0.3">
      <c r="A13200" s="1">
        <v>3312026</v>
      </c>
      <c r="B13200" s="1" t="s">
        <v>20632</v>
      </c>
      <c r="C13200" s="1" t="s">
        <v>20060</v>
      </c>
    </row>
    <row r="13201" spans="1:3" x14ac:dyDescent="0.3">
      <c r="A13201" s="1">
        <v>3312027</v>
      </c>
      <c r="B13201" s="1" t="s">
        <v>20633</v>
      </c>
      <c r="C13201" s="1" t="s">
        <v>20062</v>
      </c>
    </row>
    <row r="13202" spans="1:3" x14ac:dyDescent="0.3">
      <c r="A13202" s="1">
        <v>3312028</v>
      </c>
      <c r="B13202" s="1" t="s">
        <v>20634</v>
      </c>
      <c r="C13202" s="1" t="s">
        <v>20064</v>
      </c>
    </row>
    <row r="13203" spans="1:3" x14ac:dyDescent="0.3">
      <c r="A13203" s="1">
        <v>3312029</v>
      </c>
      <c r="B13203" s="1" t="s">
        <v>20635</v>
      </c>
      <c r="C13203" s="1" t="s">
        <v>20066</v>
      </c>
    </row>
    <row r="13204" spans="1:3" x14ac:dyDescent="0.3">
      <c r="A13204" s="1">
        <v>3312030</v>
      </c>
      <c r="B13204" s="1" t="s">
        <v>20636</v>
      </c>
      <c r="C13204" s="1" t="s">
        <v>20068</v>
      </c>
    </row>
    <row r="13205" spans="1:3" x14ac:dyDescent="0.3">
      <c r="A13205" s="1">
        <v>3312031</v>
      </c>
      <c r="B13205" s="1" t="s">
        <v>20637</v>
      </c>
      <c r="C13205" s="1" t="s">
        <v>20070</v>
      </c>
    </row>
    <row r="13206" spans="1:3" x14ac:dyDescent="0.3">
      <c r="A13206" s="1">
        <v>3312032</v>
      </c>
      <c r="B13206" s="1" t="s">
        <v>20638</v>
      </c>
      <c r="C13206" s="1" t="s">
        <v>20072</v>
      </c>
    </row>
    <row r="13207" spans="1:3" x14ac:dyDescent="0.3">
      <c r="A13207" s="1">
        <v>3312033</v>
      </c>
      <c r="B13207" s="1" t="s">
        <v>20639</v>
      </c>
      <c r="C13207" s="1" t="s">
        <v>20074</v>
      </c>
    </row>
    <row r="13208" spans="1:3" x14ac:dyDescent="0.3">
      <c r="A13208" s="1">
        <v>3312034</v>
      </c>
      <c r="B13208" s="1" t="s">
        <v>20640</v>
      </c>
      <c r="C13208" s="1" t="s">
        <v>20076</v>
      </c>
    </row>
    <row r="13209" spans="1:3" x14ac:dyDescent="0.3">
      <c r="A13209" s="1">
        <v>3312035</v>
      </c>
      <c r="B13209" s="1" t="s">
        <v>20641</v>
      </c>
      <c r="C13209" s="1" t="s">
        <v>20078</v>
      </c>
    </row>
    <row r="13210" spans="1:3" x14ac:dyDescent="0.3">
      <c r="A13210" s="1">
        <v>3312036</v>
      </c>
      <c r="B13210" s="1" t="s">
        <v>20642</v>
      </c>
      <c r="C13210" s="1" t="s">
        <v>20080</v>
      </c>
    </row>
    <row r="13211" spans="1:3" x14ac:dyDescent="0.3">
      <c r="A13211" s="1">
        <v>3312037</v>
      </c>
      <c r="B13211" s="1" t="s">
        <v>20643</v>
      </c>
      <c r="C13211" s="1" t="s">
        <v>20082</v>
      </c>
    </row>
    <row r="13212" spans="1:3" x14ac:dyDescent="0.3">
      <c r="A13212" s="1">
        <v>3312038</v>
      </c>
      <c r="B13212" s="1" t="s">
        <v>20644</v>
      </c>
      <c r="C13212" s="1" t="s">
        <v>20084</v>
      </c>
    </row>
    <row r="13213" spans="1:3" x14ac:dyDescent="0.3">
      <c r="A13213" s="1">
        <v>3312039</v>
      </c>
      <c r="B13213" s="1" t="s">
        <v>20645</v>
      </c>
      <c r="C13213" s="1" t="s">
        <v>20086</v>
      </c>
    </row>
    <row r="13214" spans="1:3" x14ac:dyDescent="0.3">
      <c r="A13214" s="1">
        <v>3312040</v>
      </c>
      <c r="B13214" s="1" t="s">
        <v>20646</v>
      </c>
      <c r="C13214" s="1" t="s">
        <v>20088</v>
      </c>
    </row>
    <row r="13215" spans="1:3" x14ac:dyDescent="0.3">
      <c r="A13215" s="1">
        <v>3312041</v>
      </c>
      <c r="B13215" s="1" t="s">
        <v>20647</v>
      </c>
      <c r="C13215" s="1" t="s">
        <v>20090</v>
      </c>
    </row>
    <row r="13216" spans="1:3" x14ac:dyDescent="0.3">
      <c r="A13216" s="1">
        <v>3312042</v>
      </c>
      <c r="B13216" s="1" t="s">
        <v>20648</v>
      </c>
      <c r="C13216" s="1" t="s">
        <v>20092</v>
      </c>
    </row>
    <row r="13217" spans="1:3" x14ac:dyDescent="0.3">
      <c r="A13217" s="1">
        <v>3312043</v>
      </c>
      <c r="B13217" s="1" t="s">
        <v>20649</v>
      </c>
      <c r="C13217" s="1" t="s">
        <v>20094</v>
      </c>
    </row>
    <row r="13218" spans="1:3" x14ac:dyDescent="0.3">
      <c r="A13218" s="1">
        <v>3312044</v>
      </c>
      <c r="B13218" s="1" t="s">
        <v>20650</v>
      </c>
      <c r="C13218" s="1" t="s">
        <v>20096</v>
      </c>
    </row>
    <row r="13219" spans="1:3" x14ac:dyDescent="0.3">
      <c r="A13219" s="1">
        <v>3312045</v>
      </c>
      <c r="B13219" s="1" t="s">
        <v>20651</v>
      </c>
      <c r="C13219" s="1" t="s">
        <v>20098</v>
      </c>
    </row>
    <row r="13220" spans="1:3" x14ac:dyDescent="0.3">
      <c r="A13220" s="1">
        <v>3312046</v>
      </c>
      <c r="B13220" s="1" t="s">
        <v>20652</v>
      </c>
      <c r="C13220" s="1" t="s">
        <v>20100</v>
      </c>
    </row>
    <row r="13221" spans="1:3" x14ac:dyDescent="0.3">
      <c r="A13221" s="1">
        <v>3312047</v>
      </c>
      <c r="B13221" s="1" t="s">
        <v>20653</v>
      </c>
      <c r="C13221" s="1" t="s">
        <v>20102</v>
      </c>
    </row>
    <row r="13222" spans="1:3" x14ac:dyDescent="0.3">
      <c r="A13222" s="1">
        <v>3312048</v>
      </c>
      <c r="B13222" s="1" t="s">
        <v>20654</v>
      </c>
      <c r="C13222" s="1" t="s">
        <v>20104</v>
      </c>
    </row>
    <row r="13223" spans="1:3" x14ac:dyDescent="0.3">
      <c r="A13223" s="1">
        <v>3312049</v>
      </c>
      <c r="B13223" s="1" t="s">
        <v>20655</v>
      </c>
      <c r="C13223" s="1" t="s">
        <v>20106</v>
      </c>
    </row>
    <row r="13224" spans="1:3" x14ac:dyDescent="0.3">
      <c r="A13224" s="1">
        <v>3312050</v>
      </c>
      <c r="B13224" s="1" t="s">
        <v>20656</v>
      </c>
      <c r="C13224" s="1" t="s">
        <v>20102</v>
      </c>
    </row>
    <row r="13225" spans="1:3" x14ac:dyDescent="0.3">
      <c r="A13225" s="1">
        <v>3312051</v>
      </c>
      <c r="B13225" s="1" t="s">
        <v>20657</v>
      </c>
      <c r="C13225" s="1" t="s">
        <v>20109</v>
      </c>
    </row>
    <row r="13226" spans="1:3" x14ac:dyDescent="0.3">
      <c r="A13226" s="1">
        <v>3312052</v>
      </c>
      <c r="B13226" s="1" t="s">
        <v>20658</v>
      </c>
      <c r="C13226" s="1" t="s">
        <v>20111</v>
      </c>
    </row>
    <row r="13227" spans="1:3" x14ac:dyDescent="0.3">
      <c r="A13227" s="1">
        <v>3312053</v>
      </c>
      <c r="B13227" s="1" t="s">
        <v>20659</v>
      </c>
      <c r="C13227" s="1" t="s">
        <v>20113</v>
      </c>
    </row>
    <row r="13228" spans="1:3" x14ac:dyDescent="0.3">
      <c r="A13228" s="1">
        <v>3312054</v>
      </c>
      <c r="B13228" s="1" t="s">
        <v>20660</v>
      </c>
      <c r="C13228" s="1" t="s">
        <v>20115</v>
      </c>
    </row>
    <row r="13229" spans="1:3" x14ac:dyDescent="0.3">
      <c r="A13229" s="1">
        <v>3312055</v>
      </c>
      <c r="B13229" s="1" t="s">
        <v>20661</v>
      </c>
      <c r="C13229" s="1" t="s">
        <v>20117</v>
      </c>
    </row>
    <row r="13230" spans="1:3" x14ac:dyDescent="0.3">
      <c r="A13230" s="1">
        <v>3312056</v>
      </c>
      <c r="B13230" s="1" t="s">
        <v>20662</v>
      </c>
      <c r="C13230" s="1" t="s">
        <v>20119</v>
      </c>
    </row>
    <row r="13231" spans="1:3" x14ac:dyDescent="0.3">
      <c r="A13231" s="1">
        <v>3312057</v>
      </c>
      <c r="B13231" s="1" t="s">
        <v>20663</v>
      </c>
      <c r="C13231" s="1" t="s">
        <v>20121</v>
      </c>
    </row>
    <row r="13232" spans="1:3" x14ac:dyDescent="0.3">
      <c r="A13232" s="1">
        <v>3312058</v>
      </c>
      <c r="B13232" s="1" t="s">
        <v>20664</v>
      </c>
      <c r="C13232" s="1" t="s">
        <v>20123</v>
      </c>
    </row>
    <row r="13233" spans="1:3" x14ac:dyDescent="0.3">
      <c r="A13233" s="1">
        <v>3312059</v>
      </c>
      <c r="B13233" s="1" t="s">
        <v>20665</v>
      </c>
      <c r="C13233" s="1" t="s">
        <v>20125</v>
      </c>
    </row>
    <row r="13234" spans="1:3" x14ac:dyDescent="0.3">
      <c r="A13234" s="1">
        <v>3312060</v>
      </c>
      <c r="B13234" s="1" t="s">
        <v>20666</v>
      </c>
      <c r="C13234" s="1" t="s">
        <v>20127</v>
      </c>
    </row>
    <row r="13235" spans="1:3" x14ac:dyDescent="0.3">
      <c r="A13235" s="1">
        <v>3312061</v>
      </c>
      <c r="B13235" s="1" t="s">
        <v>20667</v>
      </c>
      <c r="C13235" s="1" t="s">
        <v>20129</v>
      </c>
    </row>
    <row r="13236" spans="1:3" x14ac:dyDescent="0.3">
      <c r="A13236" s="1">
        <v>3312062</v>
      </c>
      <c r="B13236" s="1" t="s">
        <v>20668</v>
      </c>
      <c r="C13236" s="1" t="s">
        <v>20131</v>
      </c>
    </row>
    <row r="13237" spans="1:3" x14ac:dyDescent="0.3">
      <c r="A13237" s="1">
        <v>3312063</v>
      </c>
      <c r="B13237" s="1" t="s">
        <v>20669</v>
      </c>
      <c r="C13237" s="1" t="s">
        <v>20133</v>
      </c>
    </row>
    <row r="13238" spans="1:3" x14ac:dyDescent="0.3">
      <c r="A13238" s="1">
        <v>3312064</v>
      </c>
      <c r="B13238" s="1" t="s">
        <v>20670</v>
      </c>
      <c r="C13238" s="1" t="s">
        <v>20135</v>
      </c>
    </row>
    <row r="13239" spans="1:3" x14ac:dyDescent="0.3">
      <c r="A13239" s="1">
        <v>3312065</v>
      </c>
      <c r="B13239" s="1" t="s">
        <v>20671</v>
      </c>
      <c r="C13239" s="1" t="s">
        <v>20137</v>
      </c>
    </row>
    <row r="13240" spans="1:3" x14ac:dyDescent="0.3">
      <c r="A13240" s="1">
        <v>3312066</v>
      </c>
      <c r="B13240" s="1" t="s">
        <v>20672</v>
      </c>
      <c r="C13240" s="1" t="s">
        <v>20139</v>
      </c>
    </row>
    <row r="13241" spans="1:3" x14ac:dyDescent="0.3">
      <c r="A13241" s="1">
        <v>3312067</v>
      </c>
      <c r="B13241" s="1" t="s">
        <v>20673</v>
      </c>
      <c r="C13241" s="1" t="s">
        <v>20141</v>
      </c>
    </row>
    <row r="13242" spans="1:3" x14ac:dyDescent="0.3">
      <c r="A13242" s="1">
        <v>3312068</v>
      </c>
      <c r="B13242" s="1" t="s">
        <v>20674</v>
      </c>
      <c r="C13242" s="1" t="s">
        <v>20143</v>
      </c>
    </row>
    <row r="13243" spans="1:3" x14ac:dyDescent="0.3">
      <c r="A13243" s="1">
        <v>3312069</v>
      </c>
      <c r="B13243" s="1" t="s">
        <v>20675</v>
      </c>
      <c r="C13243" s="1" t="s">
        <v>20145</v>
      </c>
    </row>
    <row r="13244" spans="1:3" x14ac:dyDescent="0.3">
      <c r="A13244" s="1">
        <v>3312070</v>
      </c>
      <c r="B13244" s="1" t="s">
        <v>20676</v>
      </c>
      <c r="C13244" s="1" t="s">
        <v>20147</v>
      </c>
    </row>
    <row r="13245" spans="1:3" x14ac:dyDescent="0.3">
      <c r="A13245" s="1">
        <v>3312071</v>
      </c>
      <c r="B13245" s="1" t="s">
        <v>20677</v>
      </c>
      <c r="C13245" s="1" t="s">
        <v>20149</v>
      </c>
    </row>
    <row r="13246" spans="1:3" x14ac:dyDescent="0.3">
      <c r="A13246" s="1">
        <v>3312072</v>
      </c>
      <c r="B13246" s="1" t="s">
        <v>20678</v>
      </c>
      <c r="C13246" s="1" t="s">
        <v>20151</v>
      </c>
    </row>
    <row r="13247" spans="1:3" x14ac:dyDescent="0.3">
      <c r="A13247" s="1">
        <v>3312073</v>
      </c>
      <c r="B13247" s="1" t="s">
        <v>20679</v>
      </c>
      <c r="C13247" s="1" t="s">
        <v>20153</v>
      </c>
    </row>
    <row r="13248" spans="1:3" x14ac:dyDescent="0.3">
      <c r="A13248" s="1">
        <v>3312074</v>
      </c>
      <c r="B13248" s="1" t="s">
        <v>20680</v>
      </c>
      <c r="C13248" s="1" t="s">
        <v>20155</v>
      </c>
    </row>
    <row r="13249" spans="1:3" x14ac:dyDescent="0.3">
      <c r="A13249" s="1">
        <v>3312075</v>
      </c>
      <c r="B13249" s="1" t="s">
        <v>20681</v>
      </c>
      <c r="C13249" s="1" t="s">
        <v>20157</v>
      </c>
    </row>
    <row r="13250" spans="1:3" x14ac:dyDescent="0.3">
      <c r="A13250" s="1">
        <v>3312076</v>
      </c>
      <c r="B13250" s="1" t="s">
        <v>20682</v>
      </c>
      <c r="C13250" s="1" t="s">
        <v>20153</v>
      </c>
    </row>
    <row r="13251" spans="1:3" x14ac:dyDescent="0.3">
      <c r="A13251" s="1">
        <v>3312077</v>
      </c>
      <c r="B13251" s="1" t="s">
        <v>20683</v>
      </c>
      <c r="C13251" s="1" t="s">
        <v>20160</v>
      </c>
    </row>
    <row r="13252" spans="1:3" x14ac:dyDescent="0.3">
      <c r="A13252" s="1">
        <v>3312078</v>
      </c>
      <c r="B13252" s="1" t="s">
        <v>20684</v>
      </c>
      <c r="C13252" s="1" t="s">
        <v>20162</v>
      </c>
    </row>
    <row r="13253" spans="1:3" x14ac:dyDescent="0.3">
      <c r="A13253" s="1">
        <v>3312079</v>
      </c>
      <c r="B13253" s="1" t="s">
        <v>20685</v>
      </c>
      <c r="C13253" s="1" t="s">
        <v>20164</v>
      </c>
    </row>
    <row r="13254" spans="1:3" x14ac:dyDescent="0.3">
      <c r="A13254" s="1">
        <v>3312080</v>
      </c>
      <c r="B13254" s="1" t="s">
        <v>20686</v>
      </c>
      <c r="C13254" s="1" t="s">
        <v>20166</v>
      </c>
    </row>
    <row r="13255" spans="1:3" x14ac:dyDescent="0.3">
      <c r="A13255" s="1">
        <v>3312081</v>
      </c>
      <c r="B13255" s="1" t="s">
        <v>20687</v>
      </c>
      <c r="C13255" s="1" t="s">
        <v>20168</v>
      </c>
    </row>
    <row r="13256" spans="1:3" x14ac:dyDescent="0.3">
      <c r="A13256" s="1">
        <v>3312082</v>
      </c>
      <c r="B13256" s="1" t="s">
        <v>20688</v>
      </c>
      <c r="C13256" s="1" t="s">
        <v>20170</v>
      </c>
    </row>
    <row r="13257" spans="1:3" x14ac:dyDescent="0.3">
      <c r="A13257" s="1">
        <v>3312083</v>
      </c>
      <c r="B13257" s="1" t="s">
        <v>20689</v>
      </c>
      <c r="C13257" s="1" t="s">
        <v>20172</v>
      </c>
    </row>
    <row r="13258" spans="1:3" x14ac:dyDescent="0.3">
      <c r="A13258" s="1">
        <v>3312084</v>
      </c>
      <c r="B13258" s="1" t="s">
        <v>20690</v>
      </c>
      <c r="C13258" s="1" t="s">
        <v>20174</v>
      </c>
    </row>
    <row r="13259" spans="1:3" x14ac:dyDescent="0.3">
      <c r="A13259" s="1">
        <v>3312085</v>
      </c>
      <c r="B13259" s="1" t="s">
        <v>20691</v>
      </c>
      <c r="C13259" s="1" t="s">
        <v>20176</v>
      </c>
    </row>
    <row r="13260" spans="1:3" x14ac:dyDescent="0.3">
      <c r="A13260" s="1">
        <v>3312086</v>
      </c>
      <c r="B13260" s="1" t="s">
        <v>20692</v>
      </c>
      <c r="C13260" s="1" t="s">
        <v>20178</v>
      </c>
    </row>
    <row r="13261" spans="1:3" x14ac:dyDescent="0.3">
      <c r="A13261" s="1">
        <v>3312087</v>
      </c>
      <c r="B13261" s="1" t="s">
        <v>20693</v>
      </c>
      <c r="C13261" s="1" t="s">
        <v>20180</v>
      </c>
    </row>
    <row r="13262" spans="1:3" x14ac:dyDescent="0.3">
      <c r="A13262" s="1">
        <v>3312088</v>
      </c>
      <c r="B13262" s="1" t="s">
        <v>20694</v>
      </c>
      <c r="C13262" s="1" t="s">
        <v>20182</v>
      </c>
    </row>
    <row r="13263" spans="1:3" x14ac:dyDescent="0.3">
      <c r="A13263" s="1">
        <v>3312089</v>
      </c>
      <c r="B13263" s="1" t="s">
        <v>20695</v>
      </c>
      <c r="C13263" s="1" t="s">
        <v>20184</v>
      </c>
    </row>
    <row r="13264" spans="1:3" x14ac:dyDescent="0.3">
      <c r="A13264" s="1">
        <v>3312090</v>
      </c>
      <c r="B13264" s="1" t="s">
        <v>20696</v>
      </c>
      <c r="C13264" s="1" t="s">
        <v>20186</v>
      </c>
    </row>
    <row r="13265" spans="1:3" x14ac:dyDescent="0.3">
      <c r="A13265" s="1">
        <v>3312091</v>
      </c>
      <c r="B13265" s="1" t="s">
        <v>20697</v>
      </c>
      <c r="C13265" s="1" t="s">
        <v>20188</v>
      </c>
    </row>
    <row r="13266" spans="1:3" x14ac:dyDescent="0.3">
      <c r="A13266" s="1">
        <v>3312092</v>
      </c>
      <c r="B13266" s="1" t="s">
        <v>20698</v>
      </c>
      <c r="C13266" s="1" t="s">
        <v>20190</v>
      </c>
    </row>
    <row r="13267" spans="1:3" x14ac:dyDescent="0.3">
      <c r="A13267" s="1">
        <v>3312093</v>
      </c>
      <c r="B13267" s="1" t="s">
        <v>20699</v>
      </c>
      <c r="C13267" s="1" t="s">
        <v>20192</v>
      </c>
    </row>
    <row r="13268" spans="1:3" x14ac:dyDescent="0.3">
      <c r="A13268" s="1">
        <v>3312094</v>
      </c>
      <c r="B13268" s="1" t="s">
        <v>20700</v>
      </c>
      <c r="C13268" s="1" t="s">
        <v>20194</v>
      </c>
    </row>
    <row r="13269" spans="1:3" x14ac:dyDescent="0.3">
      <c r="A13269" s="1">
        <v>3312095</v>
      </c>
      <c r="B13269" s="1" t="s">
        <v>20701</v>
      </c>
      <c r="C13269" s="1" t="s">
        <v>20196</v>
      </c>
    </row>
    <row r="13270" spans="1:3" x14ac:dyDescent="0.3">
      <c r="A13270" s="1">
        <v>3312096</v>
      </c>
      <c r="B13270" s="1" t="s">
        <v>20702</v>
      </c>
      <c r="C13270" s="1" t="s">
        <v>20198</v>
      </c>
    </row>
    <row r="13271" spans="1:3" x14ac:dyDescent="0.3">
      <c r="A13271" s="1">
        <v>3312097</v>
      </c>
      <c r="B13271" s="1" t="s">
        <v>20703</v>
      </c>
      <c r="C13271" s="1" t="s">
        <v>20200</v>
      </c>
    </row>
    <row r="13272" spans="1:3" x14ac:dyDescent="0.3">
      <c r="A13272" s="1">
        <v>3312098</v>
      </c>
      <c r="B13272" s="1" t="s">
        <v>20704</v>
      </c>
      <c r="C13272" s="1" t="s">
        <v>20202</v>
      </c>
    </row>
    <row r="13273" spans="1:3" x14ac:dyDescent="0.3">
      <c r="A13273" s="1">
        <v>3312099</v>
      </c>
      <c r="B13273" s="1" t="s">
        <v>20705</v>
      </c>
      <c r="C13273" s="1" t="s">
        <v>20204</v>
      </c>
    </row>
    <row r="13274" spans="1:3" x14ac:dyDescent="0.3">
      <c r="A13274" s="1">
        <v>3312100</v>
      </c>
      <c r="B13274" s="1" t="s">
        <v>20706</v>
      </c>
      <c r="C13274" s="1" t="s">
        <v>20206</v>
      </c>
    </row>
    <row r="13275" spans="1:3" x14ac:dyDescent="0.3">
      <c r="A13275" s="1">
        <v>3313001</v>
      </c>
      <c r="B13275" s="1" t="s">
        <v>20707</v>
      </c>
      <c r="C13275" s="1" t="s">
        <v>20011</v>
      </c>
    </row>
    <row r="13276" spans="1:3" x14ac:dyDescent="0.3">
      <c r="A13276" s="1">
        <v>3313002</v>
      </c>
      <c r="B13276" s="1" t="s">
        <v>20708</v>
      </c>
      <c r="C13276" s="1" t="s">
        <v>20013</v>
      </c>
    </row>
    <row r="13277" spans="1:3" x14ac:dyDescent="0.3">
      <c r="A13277" s="1">
        <v>3313003</v>
      </c>
      <c r="B13277" s="1" t="s">
        <v>20709</v>
      </c>
      <c r="C13277" s="1" t="s">
        <v>20015</v>
      </c>
    </row>
    <row r="13278" spans="1:3" x14ac:dyDescent="0.3">
      <c r="A13278" s="1">
        <v>3313004</v>
      </c>
      <c r="B13278" s="1" t="s">
        <v>20710</v>
      </c>
      <c r="C13278" s="1" t="s">
        <v>20017</v>
      </c>
    </row>
    <row r="13279" spans="1:3" x14ac:dyDescent="0.3">
      <c r="A13279" s="1">
        <v>3313005</v>
      </c>
      <c r="B13279" s="1" t="s">
        <v>20711</v>
      </c>
      <c r="C13279" s="1" t="s">
        <v>20019</v>
      </c>
    </row>
    <row r="13280" spans="1:3" x14ac:dyDescent="0.3">
      <c r="A13280" s="1">
        <v>3313006</v>
      </c>
      <c r="B13280" s="1" t="s">
        <v>20712</v>
      </c>
      <c r="C13280" s="1" t="s">
        <v>20021</v>
      </c>
    </row>
    <row r="13281" spans="1:3" x14ac:dyDescent="0.3">
      <c r="A13281" s="1">
        <v>3313007</v>
      </c>
      <c r="B13281" s="1" t="s">
        <v>20713</v>
      </c>
      <c r="C13281" s="1" t="s">
        <v>20023</v>
      </c>
    </row>
    <row r="13282" spans="1:3" x14ac:dyDescent="0.3">
      <c r="A13282" s="1">
        <v>3313008</v>
      </c>
      <c r="B13282" s="1" t="s">
        <v>20714</v>
      </c>
      <c r="C13282" s="1" t="s">
        <v>20025</v>
      </c>
    </row>
    <row r="13283" spans="1:3" x14ac:dyDescent="0.3">
      <c r="A13283" s="1">
        <v>3313009</v>
      </c>
      <c r="B13283" s="1" t="s">
        <v>20715</v>
      </c>
      <c r="C13283" s="1" t="s">
        <v>20027</v>
      </c>
    </row>
    <row r="13284" spans="1:3" x14ac:dyDescent="0.3">
      <c r="A13284" s="1">
        <v>3313010</v>
      </c>
      <c r="B13284" s="1" t="s">
        <v>20716</v>
      </c>
      <c r="C13284" s="1" t="s">
        <v>20029</v>
      </c>
    </row>
    <row r="13285" spans="1:3" x14ac:dyDescent="0.3">
      <c r="A13285" s="1">
        <v>3313011</v>
      </c>
      <c r="B13285" s="1" t="s">
        <v>20717</v>
      </c>
      <c r="C13285" s="1" t="s">
        <v>20031</v>
      </c>
    </row>
    <row r="13286" spans="1:3" x14ac:dyDescent="0.3">
      <c r="A13286" s="1">
        <v>3313012</v>
      </c>
      <c r="B13286" s="1" t="s">
        <v>20718</v>
      </c>
      <c r="C13286" s="1" t="s">
        <v>20033</v>
      </c>
    </row>
    <row r="13287" spans="1:3" x14ac:dyDescent="0.3">
      <c r="A13287" s="1">
        <v>3313013</v>
      </c>
      <c r="B13287" s="1" t="s">
        <v>20719</v>
      </c>
      <c r="C13287" s="1" t="s">
        <v>20035</v>
      </c>
    </row>
    <row r="13288" spans="1:3" x14ac:dyDescent="0.3">
      <c r="A13288" s="1">
        <v>3313014</v>
      </c>
      <c r="B13288" s="1" t="s">
        <v>20720</v>
      </c>
      <c r="C13288" s="1" t="s">
        <v>20037</v>
      </c>
    </row>
    <row r="13289" spans="1:3" x14ac:dyDescent="0.3">
      <c r="A13289" s="1">
        <v>3313015</v>
      </c>
      <c r="B13289" s="1" t="s">
        <v>20721</v>
      </c>
      <c r="C13289" s="1" t="s">
        <v>20039</v>
      </c>
    </row>
    <row r="13290" spans="1:3" x14ac:dyDescent="0.3">
      <c r="A13290" s="1">
        <v>3313016</v>
      </c>
      <c r="B13290" s="1" t="s">
        <v>20722</v>
      </c>
      <c r="C13290" s="1" t="s">
        <v>20041</v>
      </c>
    </row>
    <row r="13291" spans="1:3" x14ac:dyDescent="0.3">
      <c r="A13291" s="1">
        <v>3313017</v>
      </c>
      <c r="B13291" s="1" t="s">
        <v>20723</v>
      </c>
      <c r="C13291" s="1" t="s">
        <v>20043</v>
      </c>
    </row>
    <row r="13292" spans="1:3" x14ac:dyDescent="0.3">
      <c r="A13292" s="1">
        <v>3313018</v>
      </c>
      <c r="B13292" s="1" t="s">
        <v>20724</v>
      </c>
      <c r="C13292" s="1" t="s">
        <v>20045</v>
      </c>
    </row>
    <row r="13293" spans="1:3" x14ac:dyDescent="0.3">
      <c r="A13293" s="1">
        <v>3313019</v>
      </c>
      <c r="B13293" s="1" t="s">
        <v>20725</v>
      </c>
      <c r="C13293" s="1" t="s">
        <v>20047</v>
      </c>
    </row>
    <row r="13294" spans="1:3" x14ac:dyDescent="0.3">
      <c r="A13294" s="1">
        <v>3313020</v>
      </c>
      <c r="B13294" s="1" t="s">
        <v>20726</v>
      </c>
      <c r="C13294" s="1" t="s">
        <v>20049</v>
      </c>
    </row>
    <row r="13295" spans="1:3" x14ac:dyDescent="0.3">
      <c r="A13295" s="1">
        <v>3313021</v>
      </c>
      <c r="B13295" s="1" t="s">
        <v>20727</v>
      </c>
      <c r="C13295" s="1" t="s">
        <v>20051</v>
      </c>
    </row>
    <row r="13296" spans="1:3" x14ac:dyDescent="0.3">
      <c r="A13296" s="1">
        <v>3313022</v>
      </c>
      <c r="B13296" s="1" t="s">
        <v>20728</v>
      </c>
      <c r="C13296" s="1" t="s">
        <v>20053</v>
      </c>
    </row>
    <row r="13297" spans="1:3" x14ac:dyDescent="0.3">
      <c r="A13297" s="1">
        <v>3313023</v>
      </c>
      <c r="B13297" s="1" t="s">
        <v>20729</v>
      </c>
      <c r="C13297" s="1" t="s">
        <v>20055</v>
      </c>
    </row>
    <row r="13298" spans="1:3" x14ac:dyDescent="0.3">
      <c r="A13298" s="1">
        <v>3313024</v>
      </c>
      <c r="B13298" s="1" t="s">
        <v>20730</v>
      </c>
      <c r="C13298" s="1" t="s">
        <v>20051</v>
      </c>
    </row>
    <row r="13299" spans="1:3" x14ac:dyDescent="0.3">
      <c r="A13299" s="1">
        <v>3313025</v>
      </c>
      <c r="B13299" s="1" t="s">
        <v>20731</v>
      </c>
      <c r="C13299" s="1" t="s">
        <v>20058</v>
      </c>
    </row>
    <row r="13300" spans="1:3" x14ac:dyDescent="0.3">
      <c r="A13300" s="1">
        <v>3313026</v>
      </c>
      <c r="B13300" s="1" t="s">
        <v>20732</v>
      </c>
      <c r="C13300" s="1" t="s">
        <v>20060</v>
      </c>
    </row>
    <row r="13301" spans="1:3" x14ac:dyDescent="0.3">
      <c r="A13301" s="1">
        <v>3313027</v>
      </c>
      <c r="B13301" s="1" t="s">
        <v>20733</v>
      </c>
      <c r="C13301" s="1" t="s">
        <v>20062</v>
      </c>
    </row>
    <row r="13302" spans="1:3" x14ac:dyDescent="0.3">
      <c r="A13302" s="1">
        <v>3313028</v>
      </c>
      <c r="B13302" s="1" t="s">
        <v>20734</v>
      </c>
      <c r="C13302" s="1" t="s">
        <v>20064</v>
      </c>
    </row>
    <row r="13303" spans="1:3" x14ac:dyDescent="0.3">
      <c r="A13303" s="1">
        <v>3313029</v>
      </c>
      <c r="B13303" s="1" t="s">
        <v>20735</v>
      </c>
      <c r="C13303" s="1" t="s">
        <v>20066</v>
      </c>
    </row>
    <row r="13304" spans="1:3" x14ac:dyDescent="0.3">
      <c r="A13304" s="1">
        <v>3313030</v>
      </c>
      <c r="B13304" s="1" t="s">
        <v>20736</v>
      </c>
      <c r="C13304" s="1" t="s">
        <v>20068</v>
      </c>
    </row>
    <row r="13305" spans="1:3" x14ac:dyDescent="0.3">
      <c r="A13305" s="1">
        <v>3313031</v>
      </c>
      <c r="B13305" s="1" t="s">
        <v>20737</v>
      </c>
      <c r="C13305" s="1" t="s">
        <v>20070</v>
      </c>
    </row>
    <row r="13306" spans="1:3" x14ac:dyDescent="0.3">
      <c r="A13306" s="1">
        <v>3313032</v>
      </c>
      <c r="B13306" s="1" t="s">
        <v>20738</v>
      </c>
      <c r="C13306" s="1" t="s">
        <v>20072</v>
      </c>
    </row>
    <row r="13307" spans="1:3" x14ac:dyDescent="0.3">
      <c r="A13307" s="1">
        <v>3313033</v>
      </c>
      <c r="B13307" s="1" t="s">
        <v>20739</v>
      </c>
      <c r="C13307" s="1" t="s">
        <v>20074</v>
      </c>
    </row>
    <row r="13308" spans="1:3" x14ac:dyDescent="0.3">
      <c r="A13308" s="1">
        <v>3313034</v>
      </c>
      <c r="B13308" s="1" t="s">
        <v>20740</v>
      </c>
      <c r="C13308" s="1" t="s">
        <v>20076</v>
      </c>
    </row>
    <row r="13309" spans="1:3" x14ac:dyDescent="0.3">
      <c r="A13309" s="1">
        <v>3313035</v>
      </c>
      <c r="B13309" s="1" t="s">
        <v>20741</v>
      </c>
      <c r="C13309" s="1" t="s">
        <v>20078</v>
      </c>
    </row>
    <row r="13310" spans="1:3" x14ac:dyDescent="0.3">
      <c r="A13310" s="1">
        <v>3313036</v>
      </c>
      <c r="B13310" s="1" t="s">
        <v>20742</v>
      </c>
      <c r="C13310" s="1" t="s">
        <v>20080</v>
      </c>
    </row>
    <row r="13311" spans="1:3" x14ac:dyDescent="0.3">
      <c r="A13311" s="1">
        <v>3313037</v>
      </c>
      <c r="B13311" s="1" t="s">
        <v>20743</v>
      </c>
      <c r="C13311" s="1" t="s">
        <v>20082</v>
      </c>
    </row>
    <row r="13312" spans="1:3" x14ac:dyDescent="0.3">
      <c r="A13312" s="1">
        <v>3313038</v>
      </c>
      <c r="B13312" s="1" t="s">
        <v>20744</v>
      </c>
      <c r="C13312" s="1" t="s">
        <v>20084</v>
      </c>
    </row>
    <row r="13313" spans="1:3" x14ac:dyDescent="0.3">
      <c r="A13313" s="1">
        <v>3313039</v>
      </c>
      <c r="B13313" s="1" t="s">
        <v>20745</v>
      </c>
      <c r="C13313" s="1" t="s">
        <v>20086</v>
      </c>
    </row>
    <row r="13314" spans="1:3" x14ac:dyDescent="0.3">
      <c r="A13314" s="1">
        <v>3313040</v>
      </c>
      <c r="B13314" s="1" t="s">
        <v>20746</v>
      </c>
      <c r="C13314" s="1" t="s">
        <v>20088</v>
      </c>
    </row>
    <row r="13315" spans="1:3" x14ac:dyDescent="0.3">
      <c r="A13315" s="1">
        <v>3313041</v>
      </c>
      <c r="B13315" s="1" t="s">
        <v>20747</v>
      </c>
      <c r="C13315" s="1" t="s">
        <v>20090</v>
      </c>
    </row>
    <row r="13316" spans="1:3" x14ac:dyDescent="0.3">
      <c r="A13316" s="1">
        <v>3313042</v>
      </c>
      <c r="B13316" s="1" t="s">
        <v>20748</v>
      </c>
      <c r="C13316" s="1" t="s">
        <v>20092</v>
      </c>
    </row>
    <row r="13317" spans="1:3" x14ac:dyDescent="0.3">
      <c r="A13317" s="1">
        <v>3313043</v>
      </c>
      <c r="B13317" s="1" t="s">
        <v>20749</v>
      </c>
      <c r="C13317" s="1" t="s">
        <v>20094</v>
      </c>
    </row>
    <row r="13318" spans="1:3" x14ac:dyDescent="0.3">
      <c r="A13318" s="1">
        <v>3313044</v>
      </c>
      <c r="B13318" s="1" t="s">
        <v>20750</v>
      </c>
      <c r="C13318" s="1" t="s">
        <v>20096</v>
      </c>
    </row>
    <row r="13319" spans="1:3" x14ac:dyDescent="0.3">
      <c r="A13319" s="1">
        <v>3313045</v>
      </c>
      <c r="B13319" s="1" t="s">
        <v>20751</v>
      </c>
      <c r="C13319" s="1" t="s">
        <v>20098</v>
      </c>
    </row>
    <row r="13320" spans="1:3" x14ac:dyDescent="0.3">
      <c r="A13320" s="1">
        <v>3313046</v>
      </c>
      <c r="B13320" s="1" t="s">
        <v>20752</v>
      </c>
      <c r="C13320" s="1" t="s">
        <v>20100</v>
      </c>
    </row>
    <row r="13321" spans="1:3" x14ac:dyDescent="0.3">
      <c r="A13321" s="1">
        <v>3313047</v>
      </c>
      <c r="B13321" s="1" t="s">
        <v>20753</v>
      </c>
      <c r="C13321" s="1" t="s">
        <v>20102</v>
      </c>
    </row>
    <row r="13322" spans="1:3" x14ac:dyDescent="0.3">
      <c r="A13322" s="1">
        <v>3313048</v>
      </c>
      <c r="B13322" s="1" t="s">
        <v>20754</v>
      </c>
      <c r="C13322" s="1" t="s">
        <v>20104</v>
      </c>
    </row>
    <row r="13323" spans="1:3" x14ac:dyDescent="0.3">
      <c r="A13323" s="1">
        <v>3313049</v>
      </c>
      <c r="B13323" s="1" t="s">
        <v>20755</v>
      </c>
      <c r="C13323" s="1" t="s">
        <v>20106</v>
      </c>
    </row>
    <row r="13324" spans="1:3" x14ac:dyDescent="0.3">
      <c r="A13324" s="1">
        <v>3313050</v>
      </c>
      <c r="B13324" s="1" t="s">
        <v>20756</v>
      </c>
      <c r="C13324" s="1" t="s">
        <v>20102</v>
      </c>
    </row>
    <row r="13325" spans="1:3" x14ac:dyDescent="0.3">
      <c r="A13325" s="1">
        <v>3313051</v>
      </c>
      <c r="B13325" s="1" t="s">
        <v>20757</v>
      </c>
      <c r="C13325" s="1" t="s">
        <v>20109</v>
      </c>
    </row>
    <row r="13326" spans="1:3" x14ac:dyDescent="0.3">
      <c r="A13326" s="1">
        <v>3313052</v>
      </c>
      <c r="B13326" s="1" t="s">
        <v>20758</v>
      </c>
      <c r="C13326" s="1" t="s">
        <v>20111</v>
      </c>
    </row>
    <row r="13327" spans="1:3" x14ac:dyDescent="0.3">
      <c r="A13327" s="1">
        <v>3313053</v>
      </c>
      <c r="B13327" s="1" t="s">
        <v>20759</v>
      </c>
      <c r="C13327" s="1" t="s">
        <v>20113</v>
      </c>
    </row>
    <row r="13328" spans="1:3" x14ac:dyDescent="0.3">
      <c r="A13328" s="1">
        <v>3313054</v>
      </c>
      <c r="B13328" s="1" t="s">
        <v>20760</v>
      </c>
      <c r="C13328" s="1" t="s">
        <v>20115</v>
      </c>
    </row>
    <row r="13329" spans="1:3" x14ac:dyDescent="0.3">
      <c r="A13329" s="1">
        <v>3313055</v>
      </c>
      <c r="B13329" s="1" t="s">
        <v>20761</v>
      </c>
      <c r="C13329" s="1" t="s">
        <v>20117</v>
      </c>
    </row>
    <row r="13330" spans="1:3" x14ac:dyDescent="0.3">
      <c r="A13330" s="1">
        <v>3313056</v>
      </c>
      <c r="B13330" s="1" t="s">
        <v>20762</v>
      </c>
      <c r="C13330" s="1" t="s">
        <v>20119</v>
      </c>
    </row>
    <row r="13331" spans="1:3" x14ac:dyDescent="0.3">
      <c r="A13331" s="1">
        <v>3313057</v>
      </c>
      <c r="B13331" s="1" t="s">
        <v>20763</v>
      </c>
      <c r="C13331" s="1" t="s">
        <v>20121</v>
      </c>
    </row>
    <row r="13332" spans="1:3" x14ac:dyDescent="0.3">
      <c r="A13332" s="1">
        <v>3313058</v>
      </c>
      <c r="B13332" s="1" t="s">
        <v>20764</v>
      </c>
      <c r="C13332" s="1" t="s">
        <v>20123</v>
      </c>
    </row>
    <row r="13333" spans="1:3" x14ac:dyDescent="0.3">
      <c r="A13333" s="1">
        <v>3313059</v>
      </c>
      <c r="B13333" s="1" t="s">
        <v>20765</v>
      </c>
      <c r="C13333" s="1" t="s">
        <v>20125</v>
      </c>
    </row>
    <row r="13334" spans="1:3" x14ac:dyDescent="0.3">
      <c r="A13334" s="1">
        <v>3313060</v>
      </c>
      <c r="B13334" s="1" t="s">
        <v>20766</v>
      </c>
      <c r="C13334" s="1" t="s">
        <v>20127</v>
      </c>
    </row>
    <row r="13335" spans="1:3" x14ac:dyDescent="0.3">
      <c r="A13335" s="1">
        <v>3313061</v>
      </c>
      <c r="B13335" s="1" t="s">
        <v>20767</v>
      </c>
      <c r="C13335" s="1" t="s">
        <v>20129</v>
      </c>
    </row>
    <row r="13336" spans="1:3" x14ac:dyDescent="0.3">
      <c r="A13336" s="1">
        <v>3313062</v>
      </c>
      <c r="B13336" s="1" t="s">
        <v>20768</v>
      </c>
      <c r="C13336" s="1" t="s">
        <v>20131</v>
      </c>
    </row>
    <row r="13337" spans="1:3" x14ac:dyDescent="0.3">
      <c r="A13337" s="1">
        <v>3313063</v>
      </c>
      <c r="B13337" s="1" t="s">
        <v>20769</v>
      </c>
      <c r="C13337" s="1" t="s">
        <v>20133</v>
      </c>
    </row>
    <row r="13338" spans="1:3" x14ac:dyDescent="0.3">
      <c r="A13338" s="1">
        <v>3313064</v>
      </c>
      <c r="B13338" s="1" t="s">
        <v>20770</v>
      </c>
      <c r="C13338" s="1" t="s">
        <v>20135</v>
      </c>
    </row>
    <row r="13339" spans="1:3" x14ac:dyDescent="0.3">
      <c r="A13339" s="1">
        <v>3313065</v>
      </c>
      <c r="B13339" s="1" t="s">
        <v>20771</v>
      </c>
      <c r="C13339" s="1" t="s">
        <v>20137</v>
      </c>
    </row>
    <row r="13340" spans="1:3" x14ac:dyDescent="0.3">
      <c r="A13340" s="1">
        <v>3313066</v>
      </c>
      <c r="B13340" s="1" t="s">
        <v>20772</v>
      </c>
      <c r="C13340" s="1" t="s">
        <v>20139</v>
      </c>
    </row>
    <row r="13341" spans="1:3" x14ac:dyDescent="0.3">
      <c r="A13341" s="1">
        <v>3313067</v>
      </c>
      <c r="B13341" s="1" t="s">
        <v>20773</v>
      </c>
      <c r="C13341" s="1" t="s">
        <v>20141</v>
      </c>
    </row>
    <row r="13342" spans="1:3" x14ac:dyDescent="0.3">
      <c r="A13342" s="1">
        <v>3313068</v>
      </c>
      <c r="B13342" s="1" t="s">
        <v>20774</v>
      </c>
      <c r="C13342" s="1" t="s">
        <v>20143</v>
      </c>
    </row>
    <row r="13343" spans="1:3" x14ac:dyDescent="0.3">
      <c r="A13343" s="1">
        <v>3313069</v>
      </c>
      <c r="B13343" s="1" t="s">
        <v>20775</v>
      </c>
      <c r="C13343" s="1" t="s">
        <v>20145</v>
      </c>
    </row>
    <row r="13344" spans="1:3" x14ac:dyDescent="0.3">
      <c r="A13344" s="1">
        <v>3313070</v>
      </c>
      <c r="B13344" s="1" t="s">
        <v>20776</v>
      </c>
      <c r="C13344" s="1" t="s">
        <v>20147</v>
      </c>
    </row>
    <row r="13345" spans="1:3" x14ac:dyDescent="0.3">
      <c r="A13345" s="1">
        <v>3313071</v>
      </c>
      <c r="B13345" s="1" t="s">
        <v>20777</v>
      </c>
      <c r="C13345" s="1" t="s">
        <v>20149</v>
      </c>
    </row>
    <row r="13346" spans="1:3" x14ac:dyDescent="0.3">
      <c r="A13346" s="1">
        <v>3313072</v>
      </c>
      <c r="B13346" s="1" t="s">
        <v>20778</v>
      </c>
      <c r="C13346" s="1" t="s">
        <v>20151</v>
      </c>
    </row>
    <row r="13347" spans="1:3" x14ac:dyDescent="0.3">
      <c r="A13347" s="1">
        <v>3313073</v>
      </c>
      <c r="B13347" s="1" t="s">
        <v>20779</v>
      </c>
      <c r="C13347" s="1" t="s">
        <v>20153</v>
      </c>
    </row>
    <row r="13348" spans="1:3" x14ac:dyDescent="0.3">
      <c r="A13348" s="1">
        <v>3313074</v>
      </c>
      <c r="B13348" s="1" t="s">
        <v>20780</v>
      </c>
      <c r="C13348" s="1" t="s">
        <v>20155</v>
      </c>
    </row>
    <row r="13349" spans="1:3" x14ac:dyDescent="0.3">
      <c r="A13349" s="1">
        <v>3313075</v>
      </c>
      <c r="B13349" s="1" t="s">
        <v>20781</v>
      </c>
      <c r="C13349" s="1" t="s">
        <v>20157</v>
      </c>
    </row>
    <row r="13350" spans="1:3" x14ac:dyDescent="0.3">
      <c r="A13350" s="1">
        <v>3313076</v>
      </c>
      <c r="B13350" s="1" t="s">
        <v>20782</v>
      </c>
      <c r="C13350" s="1" t="s">
        <v>20153</v>
      </c>
    </row>
    <row r="13351" spans="1:3" x14ac:dyDescent="0.3">
      <c r="A13351" s="1">
        <v>3313077</v>
      </c>
      <c r="B13351" s="1" t="s">
        <v>20783</v>
      </c>
      <c r="C13351" s="1" t="s">
        <v>20160</v>
      </c>
    </row>
    <row r="13352" spans="1:3" x14ac:dyDescent="0.3">
      <c r="A13352" s="1">
        <v>3313078</v>
      </c>
      <c r="B13352" s="1" t="s">
        <v>20784</v>
      </c>
      <c r="C13352" s="1" t="s">
        <v>20162</v>
      </c>
    </row>
    <row r="13353" spans="1:3" x14ac:dyDescent="0.3">
      <c r="A13353" s="1">
        <v>3313079</v>
      </c>
      <c r="B13353" s="1" t="s">
        <v>20785</v>
      </c>
      <c r="C13353" s="1" t="s">
        <v>20164</v>
      </c>
    </row>
    <row r="13354" spans="1:3" x14ac:dyDescent="0.3">
      <c r="A13354" s="1">
        <v>3313080</v>
      </c>
      <c r="B13354" s="1" t="s">
        <v>20786</v>
      </c>
      <c r="C13354" s="1" t="s">
        <v>20166</v>
      </c>
    </row>
    <row r="13355" spans="1:3" x14ac:dyDescent="0.3">
      <c r="A13355" s="1">
        <v>3313081</v>
      </c>
      <c r="B13355" s="1" t="s">
        <v>20787</v>
      </c>
      <c r="C13355" s="1" t="s">
        <v>20168</v>
      </c>
    </row>
    <row r="13356" spans="1:3" x14ac:dyDescent="0.3">
      <c r="A13356" s="1">
        <v>3313082</v>
      </c>
      <c r="B13356" s="1" t="s">
        <v>20788</v>
      </c>
      <c r="C13356" s="1" t="s">
        <v>20170</v>
      </c>
    </row>
    <row r="13357" spans="1:3" x14ac:dyDescent="0.3">
      <c r="A13357" s="1">
        <v>3313083</v>
      </c>
      <c r="B13357" s="1" t="s">
        <v>20789</v>
      </c>
      <c r="C13357" s="1" t="s">
        <v>20172</v>
      </c>
    </row>
    <row r="13358" spans="1:3" x14ac:dyDescent="0.3">
      <c r="A13358" s="1">
        <v>3313084</v>
      </c>
      <c r="B13358" s="1" t="s">
        <v>20790</v>
      </c>
      <c r="C13358" s="1" t="s">
        <v>20174</v>
      </c>
    </row>
    <row r="13359" spans="1:3" x14ac:dyDescent="0.3">
      <c r="A13359" s="1">
        <v>3313085</v>
      </c>
      <c r="B13359" s="1" t="s">
        <v>20791</v>
      </c>
      <c r="C13359" s="1" t="s">
        <v>20176</v>
      </c>
    </row>
    <row r="13360" spans="1:3" x14ac:dyDescent="0.3">
      <c r="A13360" s="1">
        <v>3313086</v>
      </c>
      <c r="B13360" s="1" t="s">
        <v>20792</v>
      </c>
      <c r="C13360" s="1" t="s">
        <v>20178</v>
      </c>
    </row>
    <row r="13361" spans="1:3" x14ac:dyDescent="0.3">
      <c r="A13361" s="1">
        <v>3313087</v>
      </c>
      <c r="B13361" s="1" t="s">
        <v>20793</v>
      </c>
      <c r="C13361" s="1" t="s">
        <v>20180</v>
      </c>
    </row>
    <row r="13362" spans="1:3" x14ac:dyDescent="0.3">
      <c r="A13362" s="1">
        <v>3313088</v>
      </c>
      <c r="B13362" s="1" t="s">
        <v>20794</v>
      </c>
      <c r="C13362" s="1" t="s">
        <v>20182</v>
      </c>
    </row>
    <row r="13363" spans="1:3" x14ac:dyDescent="0.3">
      <c r="A13363" s="1">
        <v>3313089</v>
      </c>
      <c r="B13363" s="1" t="s">
        <v>20795</v>
      </c>
      <c r="C13363" s="1" t="s">
        <v>20184</v>
      </c>
    </row>
    <row r="13364" spans="1:3" x14ac:dyDescent="0.3">
      <c r="A13364" s="1">
        <v>3313090</v>
      </c>
      <c r="B13364" s="1" t="s">
        <v>20796</v>
      </c>
      <c r="C13364" s="1" t="s">
        <v>20186</v>
      </c>
    </row>
    <row r="13365" spans="1:3" x14ac:dyDescent="0.3">
      <c r="A13365" s="1">
        <v>3313091</v>
      </c>
      <c r="B13365" s="1" t="s">
        <v>20797</v>
      </c>
      <c r="C13365" s="1" t="s">
        <v>20188</v>
      </c>
    </row>
    <row r="13366" spans="1:3" x14ac:dyDescent="0.3">
      <c r="A13366" s="1">
        <v>3313092</v>
      </c>
      <c r="B13366" s="1" t="s">
        <v>20798</v>
      </c>
      <c r="C13366" s="1" t="s">
        <v>20190</v>
      </c>
    </row>
    <row r="13367" spans="1:3" x14ac:dyDescent="0.3">
      <c r="A13367" s="1">
        <v>3313093</v>
      </c>
      <c r="B13367" s="1" t="s">
        <v>20799</v>
      </c>
      <c r="C13367" s="1" t="s">
        <v>20192</v>
      </c>
    </row>
    <row r="13368" spans="1:3" x14ac:dyDescent="0.3">
      <c r="A13368" s="1">
        <v>3313094</v>
      </c>
      <c r="B13368" s="1" t="s">
        <v>20800</v>
      </c>
      <c r="C13368" s="1" t="s">
        <v>20194</v>
      </c>
    </row>
    <row r="13369" spans="1:3" x14ac:dyDescent="0.3">
      <c r="A13369" s="1">
        <v>3313095</v>
      </c>
      <c r="B13369" s="1" t="s">
        <v>20801</v>
      </c>
      <c r="C13369" s="1" t="s">
        <v>20196</v>
      </c>
    </row>
    <row r="13370" spans="1:3" x14ac:dyDescent="0.3">
      <c r="A13370" s="1">
        <v>3313096</v>
      </c>
      <c r="B13370" s="1" t="s">
        <v>20802</v>
      </c>
      <c r="C13370" s="1" t="s">
        <v>20198</v>
      </c>
    </row>
    <row r="13371" spans="1:3" x14ac:dyDescent="0.3">
      <c r="A13371" s="1">
        <v>3313097</v>
      </c>
      <c r="B13371" s="1" t="s">
        <v>20803</v>
      </c>
      <c r="C13371" s="1" t="s">
        <v>20200</v>
      </c>
    </row>
    <row r="13372" spans="1:3" x14ac:dyDescent="0.3">
      <c r="A13372" s="1">
        <v>3313098</v>
      </c>
      <c r="B13372" s="1" t="s">
        <v>20804</v>
      </c>
      <c r="C13372" s="1" t="s">
        <v>20202</v>
      </c>
    </row>
    <row r="13373" spans="1:3" x14ac:dyDescent="0.3">
      <c r="A13373" s="1">
        <v>3313099</v>
      </c>
      <c r="B13373" s="1" t="s">
        <v>20805</v>
      </c>
      <c r="C13373" s="1" t="s">
        <v>20204</v>
      </c>
    </row>
    <row r="13374" spans="1:3" x14ac:dyDescent="0.3">
      <c r="A13374" s="1">
        <v>3313100</v>
      </c>
      <c r="B13374" s="1" t="s">
        <v>20806</v>
      </c>
      <c r="C13374" s="1" t="s">
        <v>20206</v>
      </c>
    </row>
    <row r="13375" spans="1:3" x14ac:dyDescent="0.3">
      <c r="A13375" s="1">
        <v>3401001</v>
      </c>
      <c r="B13375" s="1" t="s">
        <v>1038</v>
      </c>
      <c r="C13375" s="1" t="s">
        <v>20807</v>
      </c>
    </row>
    <row r="13376" spans="1:3" x14ac:dyDescent="0.3">
      <c r="A13376" s="1">
        <v>3401002</v>
      </c>
      <c r="B13376" s="1" t="s">
        <v>1039</v>
      </c>
      <c r="C13376" s="1" t="s">
        <v>20808</v>
      </c>
    </row>
    <row r="13377" spans="1:3" x14ac:dyDescent="0.3">
      <c r="A13377" s="1">
        <v>3401003</v>
      </c>
      <c r="B13377" s="1" t="s">
        <v>1040</v>
      </c>
      <c r="C13377" s="1" t="s">
        <v>20809</v>
      </c>
    </row>
    <row r="13378" spans="1:3" x14ac:dyDescent="0.3">
      <c r="A13378" s="1">
        <v>3401004</v>
      </c>
      <c r="B13378" s="1" t="s">
        <v>1041</v>
      </c>
      <c r="C13378" s="1" t="s">
        <v>20810</v>
      </c>
    </row>
    <row r="13379" spans="1:3" x14ac:dyDescent="0.3">
      <c r="A13379" s="1">
        <v>3401005</v>
      </c>
      <c r="B13379" s="1" t="s">
        <v>1042</v>
      </c>
      <c r="C13379" s="1" t="s">
        <v>20811</v>
      </c>
    </row>
    <row r="13380" spans="1:3" x14ac:dyDescent="0.3">
      <c r="A13380" s="1">
        <v>3401006</v>
      </c>
      <c r="B13380" s="1" t="s">
        <v>1043</v>
      </c>
      <c r="C13380" s="1" t="s">
        <v>20812</v>
      </c>
    </row>
    <row r="13381" spans="1:3" x14ac:dyDescent="0.3">
      <c r="A13381" s="1">
        <v>3401007</v>
      </c>
      <c r="B13381" s="1" t="s">
        <v>1044</v>
      </c>
      <c r="C13381" s="1" t="s">
        <v>20813</v>
      </c>
    </row>
    <row r="13382" spans="1:3" x14ac:dyDescent="0.3">
      <c r="A13382" s="1">
        <v>3401008</v>
      </c>
      <c r="B13382" s="1" t="s">
        <v>1045</v>
      </c>
      <c r="C13382" s="1" t="s">
        <v>20814</v>
      </c>
    </row>
    <row r="13383" spans="1:3" x14ac:dyDescent="0.3">
      <c r="A13383" s="1">
        <v>3401009</v>
      </c>
      <c r="B13383" s="1" t="s">
        <v>1046</v>
      </c>
      <c r="C13383" s="1" t="s">
        <v>20815</v>
      </c>
    </row>
    <row r="13384" spans="1:3" x14ac:dyDescent="0.3">
      <c r="A13384" s="1">
        <v>3401010</v>
      </c>
      <c r="B13384" s="1" t="s">
        <v>1047</v>
      </c>
      <c r="C13384" s="1" t="s">
        <v>20816</v>
      </c>
    </row>
    <row r="13385" spans="1:3" x14ac:dyDescent="0.3">
      <c r="A13385" s="1">
        <v>3401011</v>
      </c>
      <c r="B13385" s="1" t="s">
        <v>1048</v>
      </c>
      <c r="C13385" s="1" t="s">
        <v>20817</v>
      </c>
    </row>
    <row r="13386" spans="1:3" x14ac:dyDescent="0.3">
      <c r="A13386" s="1">
        <v>3401012</v>
      </c>
      <c r="B13386" s="1" t="s">
        <v>1049</v>
      </c>
      <c r="C13386" s="1" t="s">
        <v>20818</v>
      </c>
    </row>
    <row r="13387" spans="1:3" x14ac:dyDescent="0.3">
      <c r="A13387" s="1">
        <v>3401013</v>
      </c>
      <c r="B13387" s="1" t="s">
        <v>1050</v>
      </c>
      <c r="C13387" s="1" t="s">
        <v>20819</v>
      </c>
    </row>
    <row r="13388" spans="1:3" x14ac:dyDescent="0.3">
      <c r="A13388" s="1">
        <v>3401014</v>
      </c>
      <c r="B13388" s="1" t="s">
        <v>1051</v>
      </c>
      <c r="C13388" s="1" t="s">
        <v>20820</v>
      </c>
    </row>
    <row r="13389" spans="1:3" x14ac:dyDescent="0.3">
      <c r="A13389" s="1">
        <v>3401015</v>
      </c>
      <c r="B13389" s="1" t="s">
        <v>1052</v>
      </c>
      <c r="C13389" s="1" t="s">
        <v>20821</v>
      </c>
    </row>
    <row r="13390" spans="1:3" x14ac:dyDescent="0.3">
      <c r="A13390" s="1">
        <v>3401016</v>
      </c>
      <c r="B13390" s="1" t="s">
        <v>1053</v>
      </c>
      <c r="C13390" s="1" t="s">
        <v>20822</v>
      </c>
    </row>
    <row r="13391" spans="1:3" x14ac:dyDescent="0.3">
      <c r="A13391" s="1">
        <v>3401017</v>
      </c>
      <c r="B13391" s="1" t="s">
        <v>1054</v>
      </c>
      <c r="C13391" s="1" t="s">
        <v>20823</v>
      </c>
    </row>
    <row r="13392" spans="1:3" x14ac:dyDescent="0.3">
      <c r="A13392" s="1">
        <v>3401018</v>
      </c>
      <c r="B13392" s="1" t="s">
        <v>1055</v>
      </c>
      <c r="C13392" s="1" t="s">
        <v>20824</v>
      </c>
    </row>
    <row r="13393" spans="1:3" x14ac:dyDescent="0.3">
      <c r="A13393" s="1">
        <v>3401019</v>
      </c>
      <c r="B13393" s="1" t="s">
        <v>1056</v>
      </c>
      <c r="C13393" s="1" t="s">
        <v>20825</v>
      </c>
    </row>
    <row r="13394" spans="1:3" x14ac:dyDescent="0.3">
      <c r="A13394" s="1">
        <v>3401020</v>
      </c>
      <c r="B13394" s="1" t="s">
        <v>1057</v>
      </c>
      <c r="C13394" s="1" t="s">
        <v>20826</v>
      </c>
    </row>
    <row r="13395" spans="1:3" x14ac:dyDescent="0.3">
      <c r="A13395" s="1">
        <v>3401021</v>
      </c>
      <c r="B13395" s="1" t="s">
        <v>1058</v>
      </c>
      <c r="C13395" s="1" t="s">
        <v>20827</v>
      </c>
    </row>
    <row r="13396" spans="1:3" x14ac:dyDescent="0.3">
      <c r="A13396" s="1">
        <v>3401022</v>
      </c>
      <c r="B13396" s="1" t="s">
        <v>1059</v>
      </c>
      <c r="C13396" s="1" t="s">
        <v>20828</v>
      </c>
    </row>
    <row r="13397" spans="1:3" x14ac:dyDescent="0.3">
      <c r="A13397" s="1">
        <v>3401023</v>
      </c>
      <c r="B13397" s="1" t="s">
        <v>1060</v>
      </c>
      <c r="C13397" s="1" t="s">
        <v>20829</v>
      </c>
    </row>
    <row r="13398" spans="1:3" x14ac:dyDescent="0.3">
      <c r="A13398" s="1">
        <v>3401024</v>
      </c>
      <c r="B13398" s="1" t="s">
        <v>1061</v>
      </c>
      <c r="C13398" s="1" t="s">
        <v>20827</v>
      </c>
    </row>
    <row r="13399" spans="1:3" x14ac:dyDescent="0.3">
      <c r="A13399" s="1">
        <v>3401025</v>
      </c>
      <c r="B13399" s="1" t="s">
        <v>1062</v>
      </c>
      <c r="C13399" s="1" t="s">
        <v>20830</v>
      </c>
    </row>
    <row r="13400" spans="1:3" x14ac:dyDescent="0.3">
      <c r="A13400" s="1">
        <v>3401026</v>
      </c>
      <c r="B13400" s="1" t="s">
        <v>2833</v>
      </c>
      <c r="C13400" s="1" t="s">
        <v>20831</v>
      </c>
    </row>
    <row r="13401" spans="1:3" x14ac:dyDescent="0.3">
      <c r="A13401" s="1">
        <v>3401027</v>
      </c>
      <c r="B13401" s="1" t="s">
        <v>2834</v>
      </c>
      <c r="C13401" s="1" t="s">
        <v>20832</v>
      </c>
    </row>
    <row r="13402" spans="1:3" x14ac:dyDescent="0.3">
      <c r="A13402" s="1">
        <v>3401028</v>
      </c>
      <c r="B13402" s="1" t="s">
        <v>2835</v>
      </c>
      <c r="C13402" s="1" t="s">
        <v>20833</v>
      </c>
    </row>
    <row r="13403" spans="1:3" x14ac:dyDescent="0.3">
      <c r="A13403" s="1">
        <v>3401029</v>
      </c>
      <c r="B13403" s="1" t="s">
        <v>2836</v>
      </c>
      <c r="C13403" s="1" t="s">
        <v>20834</v>
      </c>
    </row>
    <row r="13404" spans="1:3" x14ac:dyDescent="0.3">
      <c r="A13404" s="1">
        <v>3401030</v>
      </c>
      <c r="B13404" s="1" t="s">
        <v>2837</v>
      </c>
      <c r="C13404" s="1" t="s">
        <v>20835</v>
      </c>
    </row>
    <row r="13405" spans="1:3" x14ac:dyDescent="0.3">
      <c r="A13405" s="1">
        <v>3401031</v>
      </c>
      <c r="B13405" s="1" t="s">
        <v>2838</v>
      </c>
      <c r="C13405" s="1" t="s">
        <v>20836</v>
      </c>
    </row>
    <row r="13406" spans="1:3" x14ac:dyDescent="0.3">
      <c r="A13406" s="1">
        <v>3401032</v>
      </c>
      <c r="B13406" s="1" t="s">
        <v>2839</v>
      </c>
      <c r="C13406" s="1" t="s">
        <v>20837</v>
      </c>
    </row>
    <row r="13407" spans="1:3" x14ac:dyDescent="0.3">
      <c r="A13407" s="1">
        <v>3401033</v>
      </c>
      <c r="B13407" s="1" t="s">
        <v>2840</v>
      </c>
      <c r="C13407" s="1" t="s">
        <v>20838</v>
      </c>
    </row>
    <row r="13408" spans="1:3" x14ac:dyDescent="0.3">
      <c r="A13408" s="1">
        <v>3401034</v>
      </c>
      <c r="B13408" s="1" t="s">
        <v>2841</v>
      </c>
      <c r="C13408" s="1" t="s">
        <v>20839</v>
      </c>
    </row>
    <row r="13409" spans="1:3" x14ac:dyDescent="0.3">
      <c r="A13409" s="1">
        <v>3401035</v>
      </c>
      <c r="B13409" s="1" t="s">
        <v>2842</v>
      </c>
      <c r="C13409" s="1" t="s">
        <v>20840</v>
      </c>
    </row>
    <row r="13410" spans="1:3" x14ac:dyDescent="0.3">
      <c r="A13410" s="1">
        <v>3401036</v>
      </c>
      <c r="B13410" s="1" t="s">
        <v>2843</v>
      </c>
      <c r="C13410" s="1" t="s">
        <v>20841</v>
      </c>
    </row>
    <row r="13411" spans="1:3" x14ac:dyDescent="0.3">
      <c r="A13411" s="1">
        <v>3401037</v>
      </c>
      <c r="B13411" s="1" t="s">
        <v>2844</v>
      </c>
      <c r="C13411" s="1" t="s">
        <v>20842</v>
      </c>
    </row>
    <row r="13412" spans="1:3" x14ac:dyDescent="0.3">
      <c r="A13412" s="1">
        <v>3401038</v>
      </c>
      <c r="B13412" s="1" t="s">
        <v>2845</v>
      </c>
      <c r="C13412" s="1" t="s">
        <v>20843</v>
      </c>
    </row>
    <row r="13413" spans="1:3" x14ac:dyDescent="0.3">
      <c r="A13413" s="1">
        <v>3401039</v>
      </c>
      <c r="B13413" s="1" t="s">
        <v>2846</v>
      </c>
      <c r="C13413" s="1" t="s">
        <v>20844</v>
      </c>
    </row>
    <row r="13414" spans="1:3" x14ac:dyDescent="0.3">
      <c r="A13414" s="1">
        <v>3401040</v>
      </c>
      <c r="B13414" s="1" t="s">
        <v>2847</v>
      </c>
      <c r="C13414" s="1" t="s">
        <v>20845</v>
      </c>
    </row>
    <row r="13415" spans="1:3" x14ac:dyDescent="0.3">
      <c r="A13415" s="1">
        <v>3401041</v>
      </c>
      <c r="B13415" s="1" t="s">
        <v>2848</v>
      </c>
      <c r="C13415" s="1" t="s">
        <v>20846</v>
      </c>
    </row>
    <row r="13416" spans="1:3" x14ac:dyDescent="0.3">
      <c r="A13416" s="1">
        <v>3401042</v>
      </c>
      <c r="B13416" s="1" t="s">
        <v>2849</v>
      </c>
      <c r="C13416" s="1" t="s">
        <v>20847</v>
      </c>
    </row>
    <row r="13417" spans="1:3" x14ac:dyDescent="0.3">
      <c r="A13417" s="1">
        <v>3401043</v>
      </c>
      <c r="B13417" s="1" t="s">
        <v>2850</v>
      </c>
      <c r="C13417" s="1" t="s">
        <v>20848</v>
      </c>
    </row>
    <row r="13418" spans="1:3" x14ac:dyDescent="0.3">
      <c r="A13418" s="1">
        <v>3401044</v>
      </c>
      <c r="B13418" s="1" t="s">
        <v>2851</v>
      </c>
      <c r="C13418" s="1" t="s">
        <v>20849</v>
      </c>
    </row>
    <row r="13419" spans="1:3" x14ac:dyDescent="0.3">
      <c r="A13419" s="1">
        <v>3401045</v>
      </c>
      <c r="B13419" s="1" t="s">
        <v>2852</v>
      </c>
      <c r="C13419" s="1" t="s">
        <v>20850</v>
      </c>
    </row>
    <row r="13420" spans="1:3" x14ac:dyDescent="0.3">
      <c r="A13420" s="1">
        <v>3401046</v>
      </c>
      <c r="B13420" s="1" t="s">
        <v>2853</v>
      </c>
      <c r="C13420" s="1" t="s">
        <v>20851</v>
      </c>
    </row>
    <row r="13421" spans="1:3" x14ac:dyDescent="0.3">
      <c r="A13421" s="1">
        <v>3401047</v>
      </c>
      <c r="B13421" s="1" t="s">
        <v>2854</v>
      </c>
      <c r="C13421" s="1" t="s">
        <v>20852</v>
      </c>
    </row>
    <row r="13422" spans="1:3" x14ac:dyDescent="0.3">
      <c r="A13422" s="1">
        <v>3401048</v>
      </c>
      <c r="B13422" s="1" t="s">
        <v>2855</v>
      </c>
      <c r="C13422" s="1" t="s">
        <v>20853</v>
      </c>
    </row>
    <row r="13423" spans="1:3" x14ac:dyDescent="0.3">
      <c r="A13423" s="1">
        <v>3401049</v>
      </c>
      <c r="B13423" s="1" t="s">
        <v>2856</v>
      </c>
      <c r="C13423" s="1" t="s">
        <v>20854</v>
      </c>
    </row>
    <row r="13424" spans="1:3" x14ac:dyDescent="0.3">
      <c r="A13424" s="1">
        <v>3401050</v>
      </c>
      <c r="B13424" s="1" t="s">
        <v>2857</v>
      </c>
      <c r="C13424" s="1" t="s">
        <v>20852</v>
      </c>
    </row>
    <row r="13425" spans="1:3" x14ac:dyDescent="0.3">
      <c r="A13425" s="1">
        <v>3401051</v>
      </c>
      <c r="B13425" s="1" t="s">
        <v>2858</v>
      </c>
      <c r="C13425" s="1" t="s">
        <v>20855</v>
      </c>
    </row>
    <row r="13426" spans="1:3" x14ac:dyDescent="0.3">
      <c r="A13426" s="1">
        <v>3401052</v>
      </c>
      <c r="B13426" s="1" t="s">
        <v>2859</v>
      </c>
      <c r="C13426" s="1" t="s">
        <v>20856</v>
      </c>
    </row>
    <row r="13427" spans="1:3" x14ac:dyDescent="0.3">
      <c r="A13427" s="1">
        <v>3401053</v>
      </c>
      <c r="B13427" s="1" t="s">
        <v>2860</v>
      </c>
      <c r="C13427" s="1" t="s">
        <v>20857</v>
      </c>
    </row>
    <row r="13428" spans="1:3" x14ac:dyDescent="0.3">
      <c r="A13428" s="1">
        <v>3401054</v>
      </c>
      <c r="B13428" s="1" t="s">
        <v>2861</v>
      </c>
      <c r="C13428" s="1" t="s">
        <v>20858</v>
      </c>
    </row>
    <row r="13429" spans="1:3" x14ac:dyDescent="0.3">
      <c r="A13429" s="1">
        <v>3401055</v>
      </c>
      <c r="B13429" s="1" t="s">
        <v>2862</v>
      </c>
      <c r="C13429" s="1" t="s">
        <v>20859</v>
      </c>
    </row>
    <row r="13430" spans="1:3" x14ac:dyDescent="0.3">
      <c r="A13430" s="1">
        <v>3401056</v>
      </c>
      <c r="B13430" s="1" t="s">
        <v>2863</v>
      </c>
      <c r="C13430" s="1" t="s">
        <v>20860</v>
      </c>
    </row>
    <row r="13431" spans="1:3" x14ac:dyDescent="0.3">
      <c r="A13431" s="1">
        <v>3401057</v>
      </c>
      <c r="B13431" s="1" t="s">
        <v>2864</v>
      </c>
      <c r="C13431" s="1" t="s">
        <v>20861</v>
      </c>
    </row>
    <row r="13432" spans="1:3" x14ac:dyDescent="0.3">
      <c r="A13432" s="1">
        <v>3401058</v>
      </c>
      <c r="B13432" s="1" t="s">
        <v>2865</v>
      </c>
      <c r="C13432" s="1" t="s">
        <v>20862</v>
      </c>
    </row>
    <row r="13433" spans="1:3" x14ac:dyDescent="0.3">
      <c r="A13433" s="1">
        <v>3401059</v>
      </c>
      <c r="B13433" s="1" t="s">
        <v>2866</v>
      </c>
      <c r="C13433" s="1" t="s">
        <v>20863</v>
      </c>
    </row>
    <row r="13434" spans="1:3" x14ac:dyDescent="0.3">
      <c r="A13434" s="1">
        <v>3401060</v>
      </c>
      <c r="B13434" s="1" t="s">
        <v>2867</v>
      </c>
      <c r="C13434" s="1" t="s">
        <v>20864</v>
      </c>
    </row>
    <row r="13435" spans="1:3" x14ac:dyDescent="0.3">
      <c r="A13435" s="1">
        <v>3401061</v>
      </c>
      <c r="B13435" s="1" t="s">
        <v>2868</v>
      </c>
      <c r="C13435" s="1" t="s">
        <v>20865</v>
      </c>
    </row>
    <row r="13436" spans="1:3" x14ac:dyDescent="0.3">
      <c r="A13436" s="1">
        <v>3401062</v>
      </c>
      <c r="B13436" s="1" t="s">
        <v>2869</v>
      </c>
      <c r="C13436" s="1" t="s">
        <v>20866</v>
      </c>
    </row>
    <row r="13437" spans="1:3" x14ac:dyDescent="0.3">
      <c r="A13437" s="1">
        <v>3401063</v>
      </c>
      <c r="B13437" s="1" t="s">
        <v>2870</v>
      </c>
      <c r="C13437" s="1" t="s">
        <v>20867</v>
      </c>
    </row>
    <row r="13438" spans="1:3" x14ac:dyDescent="0.3">
      <c r="A13438" s="1">
        <v>3401064</v>
      </c>
      <c r="B13438" s="1" t="s">
        <v>2871</v>
      </c>
      <c r="C13438" s="1" t="s">
        <v>20868</v>
      </c>
    </row>
    <row r="13439" spans="1:3" x14ac:dyDescent="0.3">
      <c r="A13439" s="1">
        <v>3401065</v>
      </c>
      <c r="B13439" s="1" t="s">
        <v>2872</v>
      </c>
      <c r="C13439" s="1" t="s">
        <v>20869</v>
      </c>
    </row>
    <row r="13440" spans="1:3" x14ac:dyDescent="0.3">
      <c r="A13440" s="1">
        <v>3401066</v>
      </c>
      <c r="B13440" s="1" t="s">
        <v>2873</v>
      </c>
      <c r="C13440" s="1" t="s">
        <v>20870</v>
      </c>
    </row>
    <row r="13441" spans="1:3" x14ac:dyDescent="0.3">
      <c r="A13441" s="1">
        <v>3401067</v>
      </c>
      <c r="B13441" s="1" t="s">
        <v>2874</v>
      </c>
      <c r="C13441" s="1" t="s">
        <v>20871</v>
      </c>
    </row>
    <row r="13442" spans="1:3" x14ac:dyDescent="0.3">
      <c r="A13442" s="1">
        <v>3401068</v>
      </c>
      <c r="B13442" s="1" t="s">
        <v>2875</v>
      </c>
      <c r="C13442" s="1" t="s">
        <v>20872</v>
      </c>
    </row>
    <row r="13443" spans="1:3" x14ac:dyDescent="0.3">
      <c r="A13443" s="1">
        <v>3401069</v>
      </c>
      <c r="B13443" s="1" t="s">
        <v>2876</v>
      </c>
      <c r="C13443" s="1" t="s">
        <v>20873</v>
      </c>
    </row>
    <row r="13444" spans="1:3" x14ac:dyDescent="0.3">
      <c r="A13444" s="1">
        <v>3401070</v>
      </c>
      <c r="B13444" s="1" t="s">
        <v>2877</v>
      </c>
      <c r="C13444" s="1" t="s">
        <v>20874</v>
      </c>
    </row>
    <row r="13445" spans="1:3" x14ac:dyDescent="0.3">
      <c r="A13445" s="1">
        <v>3401071</v>
      </c>
      <c r="B13445" s="1" t="s">
        <v>2878</v>
      </c>
      <c r="C13445" s="1" t="s">
        <v>20875</v>
      </c>
    </row>
    <row r="13446" spans="1:3" x14ac:dyDescent="0.3">
      <c r="A13446" s="1">
        <v>3401072</v>
      </c>
      <c r="B13446" s="1" t="s">
        <v>2879</v>
      </c>
      <c r="C13446" s="1" t="s">
        <v>20876</v>
      </c>
    </row>
    <row r="13447" spans="1:3" x14ac:dyDescent="0.3">
      <c r="A13447" s="1">
        <v>3401073</v>
      </c>
      <c r="B13447" s="1" t="s">
        <v>2880</v>
      </c>
      <c r="C13447" s="1" t="s">
        <v>20877</v>
      </c>
    </row>
    <row r="13448" spans="1:3" x14ac:dyDescent="0.3">
      <c r="A13448" s="1">
        <v>3401074</v>
      </c>
      <c r="B13448" s="1" t="s">
        <v>2881</v>
      </c>
      <c r="C13448" s="1" t="s">
        <v>20878</v>
      </c>
    </row>
    <row r="13449" spans="1:3" x14ac:dyDescent="0.3">
      <c r="A13449" s="1">
        <v>3401075</v>
      </c>
      <c r="B13449" s="1" t="s">
        <v>2882</v>
      </c>
      <c r="C13449" s="1" t="s">
        <v>20879</v>
      </c>
    </row>
    <row r="13450" spans="1:3" x14ac:dyDescent="0.3">
      <c r="A13450" s="1">
        <v>3401076</v>
      </c>
      <c r="B13450" s="1" t="s">
        <v>2883</v>
      </c>
      <c r="C13450" s="1" t="s">
        <v>20877</v>
      </c>
    </row>
    <row r="13451" spans="1:3" x14ac:dyDescent="0.3">
      <c r="A13451" s="1">
        <v>3401077</v>
      </c>
      <c r="B13451" s="1" t="s">
        <v>2884</v>
      </c>
      <c r="C13451" s="1" t="s">
        <v>20880</v>
      </c>
    </row>
    <row r="13452" spans="1:3" x14ac:dyDescent="0.3">
      <c r="A13452" s="1">
        <v>3401078</v>
      </c>
      <c r="B13452" s="1" t="s">
        <v>2885</v>
      </c>
      <c r="C13452" s="1" t="s">
        <v>20881</v>
      </c>
    </row>
    <row r="13453" spans="1:3" x14ac:dyDescent="0.3">
      <c r="A13453" s="1">
        <v>3401079</v>
      </c>
      <c r="B13453" s="1" t="s">
        <v>2886</v>
      </c>
      <c r="C13453" s="1" t="s">
        <v>20882</v>
      </c>
    </row>
    <row r="13454" spans="1:3" x14ac:dyDescent="0.3">
      <c r="A13454" s="1">
        <v>3401080</v>
      </c>
      <c r="B13454" s="1" t="s">
        <v>2887</v>
      </c>
      <c r="C13454" s="1" t="s">
        <v>20883</v>
      </c>
    </row>
    <row r="13455" spans="1:3" x14ac:dyDescent="0.3">
      <c r="A13455" s="1">
        <v>3401081</v>
      </c>
      <c r="B13455" s="1" t="s">
        <v>2888</v>
      </c>
      <c r="C13455" s="1" t="s">
        <v>20884</v>
      </c>
    </row>
    <row r="13456" spans="1:3" x14ac:dyDescent="0.3">
      <c r="A13456" s="1">
        <v>3401082</v>
      </c>
      <c r="B13456" s="1" t="s">
        <v>2889</v>
      </c>
      <c r="C13456" s="1" t="s">
        <v>20885</v>
      </c>
    </row>
    <row r="13457" spans="1:3" x14ac:dyDescent="0.3">
      <c r="A13457" s="1">
        <v>3401083</v>
      </c>
      <c r="B13457" s="1" t="s">
        <v>2890</v>
      </c>
      <c r="C13457" s="1" t="s">
        <v>20886</v>
      </c>
    </row>
    <row r="13458" spans="1:3" x14ac:dyDescent="0.3">
      <c r="A13458" s="1">
        <v>3401084</v>
      </c>
      <c r="B13458" s="1" t="s">
        <v>2891</v>
      </c>
      <c r="C13458" s="1" t="s">
        <v>20887</v>
      </c>
    </row>
    <row r="13459" spans="1:3" x14ac:dyDescent="0.3">
      <c r="A13459" s="1">
        <v>3401085</v>
      </c>
      <c r="B13459" s="1" t="s">
        <v>2892</v>
      </c>
      <c r="C13459" s="1" t="s">
        <v>20888</v>
      </c>
    </row>
    <row r="13460" spans="1:3" x14ac:dyDescent="0.3">
      <c r="A13460" s="1">
        <v>3401086</v>
      </c>
      <c r="B13460" s="1" t="s">
        <v>2893</v>
      </c>
      <c r="C13460" s="1" t="s">
        <v>20889</v>
      </c>
    </row>
    <row r="13461" spans="1:3" x14ac:dyDescent="0.3">
      <c r="A13461" s="1">
        <v>3401087</v>
      </c>
      <c r="B13461" s="1" t="s">
        <v>2894</v>
      </c>
      <c r="C13461" s="1" t="s">
        <v>20890</v>
      </c>
    </row>
    <row r="13462" spans="1:3" x14ac:dyDescent="0.3">
      <c r="A13462" s="1">
        <v>3401088</v>
      </c>
      <c r="B13462" s="1" t="s">
        <v>2895</v>
      </c>
      <c r="C13462" s="1" t="s">
        <v>20891</v>
      </c>
    </row>
    <row r="13463" spans="1:3" x14ac:dyDescent="0.3">
      <c r="A13463" s="1">
        <v>3401089</v>
      </c>
      <c r="B13463" s="1" t="s">
        <v>2896</v>
      </c>
      <c r="C13463" s="1" t="s">
        <v>20892</v>
      </c>
    </row>
    <row r="13464" spans="1:3" x14ac:dyDescent="0.3">
      <c r="A13464" s="1">
        <v>3401090</v>
      </c>
      <c r="B13464" s="1" t="s">
        <v>2897</v>
      </c>
      <c r="C13464" s="1" t="s">
        <v>20893</v>
      </c>
    </row>
    <row r="13465" spans="1:3" x14ac:dyDescent="0.3">
      <c r="A13465" s="1">
        <v>3401091</v>
      </c>
      <c r="B13465" s="1" t="s">
        <v>2898</v>
      </c>
      <c r="C13465" s="1" t="s">
        <v>20894</v>
      </c>
    </row>
    <row r="13466" spans="1:3" x14ac:dyDescent="0.3">
      <c r="A13466" s="1">
        <v>3401092</v>
      </c>
      <c r="B13466" s="1" t="s">
        <v>2899</v>
      </c>
      <c r="C13466" s="1" t="s">
        <v>20895</v>
      </c>
    </row>
    <row r="13467" spans="1:3" x14ac:dyDescent="0.3">
      <c r="A13467" s="1">
        <v>3401093</v>
      </c>
      <c r="B13467" s="1" t="s">
        <v>2900</v>
      </c>
      <c r="C13467" s="1" t="s">
        <v>20896</v>
      </c>
    </row>
    <row r="13468" spans="1:3" x14ac:dyDescent="0.3">
      <c r="A13468" s="1">
        <v>3401094</v>
      </c>
      <c r="B13468" s="1" t="s">
        <v>2901</v>
      </c>
      <c r="C13468" s="1" t="s">
        <v>20897</v>
      </c>
    </row>
    <row r="13469" spans="1:3" x14ac:dyDescent="0.3">
      <c r="A13469" s="1">
        <v>3401095</v>
      </c>
      <c r="B13469" s="1" t="s">
        <v>2902</v>
      </c>
      <c r="C13469" s="1" t="s">
        <v>20898</v>
      </c>
    </row>
    <row r="13470" spans="1:3" x14ac:dyDescent="0.3">
      <c r="A13470" s="1">
        <v>3401096</v>
      </c>
      <c r="B13470" s="1" t="s">
        <v>2903</v>
      </c>
      <c r="C13470" s="1" t="s">
        <v>20899</v>
      </c>
    </row>
    <row r="13471" spans="1:3" x14ac:dyDescent="0.3">
      <c r="A13471" s="1">
        <v>3401097</v>
      </c>
      <c r="B13471" s="1" t="s">
        <v>2904</v>
      </c>
      <c r="C13471" s="1" t="s">
        <v>20900</v>
      </c>
    </row>
    <row r="13472" spans="1:3" x14ac:dyDescent="0.3">
      <c r="A13472" s="1">
        <v>3401098</v>
      </c>
      <c r="B13472" s="1" t="s">
        <v>2905</v>
      </c>
      <c r="C13472" s="1" t="s">
        <v>20901</v>
      </c>
    </row>
    <row r="13473" spans="1:3" x14ac:dyDescent="0.3">
      <c r="A13473" s="1">
        <v>3401099</v>
      </c>
      <c r="B13473" s="1" t="s">
        <v>2906</v>
      </c>
      <c r="C13473" s="1" t="s">
        <v>20902</v>
      </c>
    </row>
    <row r="13474" spans="1:3" x14ac:dyDescent="0.3">
      <c r="A13474" s="1">
        <v>3401100</v>
      </c>
      <c r="B13474" s="1" t="s">
        <v>2907</v>
      </c>
      <c r="C13474" s="1" t="s">
        <v>20903</v>
      </c>
    </row>
    <row r="13475" spans="1:3" x14ac:dyDescent="0.3">
      <c r="A13475" s="1">
        <v>3406001</v>
      </c>
      <c r="B13475" s="1" t="s">
        <v>20904</v>
      </c>
      <c r="C13475" s="1" t="s">
        <v>10189</v>
      </c>
    </row>
    <row r="13476" spans="1:3" x14ac:dyDescent="0.3">
      <c r="A13476" s="1">
        <v>3406002</v>
      </c>
      <c r="B13476" s="1" t="s">
        <v>20905</v>
      </c>
      <c r="C13476" s="1" t="s">
        <v>10191</v>
      </c>
    </row>
    <row r="13477" spans="1:3" x14ac:dyDescent="0.3">
      <c r="A13477" s="1">
        <v>3406003</v>
      </c>
      <c r="B13477" s="1" t="s">
        <v>20906</v>
      </c>
      <c r="C13477" s="1" t="s">
        <v>10193</v>
      </c>
    </row>
    <row r="13478" spans="1:3" x14ac:dyDescent="0.3">
      <c r="A13478" s="1">
        <v>3406004</v>
      </c>
      <c r="B13478" s="1" t="s">
        <v>20907</v>
      </c>
      <c r="C13478" s="1" t="s">
        <v>10195</v>
      </c>
    </row>
    <row r="13479" spans="1:3" x14ac:dyDescent="0.3">
      <c r="A13479" s="1">
        <v>3406005</v>
      </c>
      <c r="B13479" s="1" t="s">
        <v>20908</v>
      </c>
      <c r="C13479" s="1" t="s">
        <v>10197</v>
      </c>
    </row>
    <row r="13480" spans="1:3" x14ac:dyDescent="0.3">
      <c r="A13480" s="1">
        <v>3406006</v>
      </c>
      <c r="B13480" s="1" t="s">
        <v>20909</v>
      </c>
      <c r="C13480" s="1" t="s">
        <v>10199</v>
      </c>
    </row>
    <row r="13481" spans="1:3" x14ac:dyDescent="0.3">
      <c r="A13481" s="1">
        <v>3406007</v>
      </c>
      <c r="B13481" s="1" t="s">
        <v>20910</v>
      </c>
      <c r="C13481" s="1" t="s">
        <v>10201</v>
      </c>
    </row>
    <row r="13482" spans="1:3" x14ac:dyDescent="0.3">
      <c r="A13482" s="1">
        <v>3406008</v>
      </c>
      <c r="B13482" s="1" t="s">
        <v>20911</v>
      </c>
      <c r="C13482" s="1" t="s">
        <v>10203</v>
      </c>
    </row>
    <row r="13483" spans="1:3" x14ac:dyDescent="0.3">
      <c r="A13483" s="1">
        <v>3406009</v>
      </c>
      <c r="B13483" s="1" t="s">
        <v>20912</v>
      </c>
      <c r="C13483" s="1" t="s">
        <v>10205</v>
      </c>
    </row>
    <row r="13484" spans="1:3" x14ac:dyDescent="0.3">
      <c r="A13484" s="1">
        <v>3406010</v>
      </c>
      <c r="B13484" s="1" t="s">
        <v>20913</v>
      </c>
      <c r="C13484" s="1" t="s">
        <v>10207</v>
      </c>
    </row>
    <row r="13485" spans="1:3" x14ac:dyDescent="0.3">
      <c r="A13485" s="1">
        <v>3406011</v>
      </c>
      <c r="B13485" s="1" t="s">
        <v>20914</v>
      </c>
      <c r="C13485" s="1" t="s">
        <v>10209</v>
      </c>
    </row>
    <row r="13486" spans="1:3" x14ac:dyDescent="0.3">
      <c r="A13486" s="1">
        <v>3406012</v>
      </c>
      <c r="B13486" s="1" t="s">
        <v>20915</v>
      </c>
      <c r="C13486" s="1" t="s">
        <v>10211</v>
      </c>
    </row>
    <row r="13487" spans="1:3" x14ac:dyDescent="0.3">
      <c r="A13487" s="1">
        <v>3406013</v>
      </c>
      <c r="B13487" s="1" t="s">
        <v>20916</v>
      </c>
      <c r="C13487" s="1" t="s">
        <v>10213</v>
      </c>
    </row>
    <row r="13488" spans="1:3" x14ac:dyDescent="0.3">
      <c r="A13488" s="1">
        <v>3406014</v>
      </c>
      <c r="B13488" s="1" t="s">
        <v>20917</v>
      </c>
      <c r="C13488" s="1" t="s">
        <v>10215</v>
      </c>
    </row>
    <row r="13489" spans="1:3" x14ac:dyDescent="0.3">
      <c r="A13489" s="1">
        <v>3406015</v>
      </c>
      <c r="B13489" s="1" t="s">
        <v>20918</v>
      </c>
      <c r="C13489" s="1" t="s">
        <v>10217</v>
      </c>
    </row>
    <row r="13490" spans="1:3" x14ac:dyDescent="0.3">
      <c r="A13490" s="1">
        <v>3406016</v>
      </c>
      <c r="B13490" s="1" t="s">
        <v>20919</v>
      </c>
      <c r="C13490" s="1" t="s">
        <v>10219</v>
      </c>
    </row>
    <row r="13491" spans="1:3" x14ac:dyDescent="0.3">
      <c r="A13491" s="1">
        <v>3406017</v>
      </c>
      <c r="B13491" s="1" t="s">
        <v>20920</v>
      </c>
      <c r="C13491" s="1" t="s">
        <v>10221</v>
      </c>
    </row>
    <row r="13492" spans="1:3" x14ac:dyDescent="0.3">
      <c r="A13492" s="1">
        <v>3406018</v>
      </c>
      <c r="B13492" s="1" t="s">
        <v>20921</v>
      </c>
      <c r="C13492" s="1" t="s">
        <v>10223</v>
      </c>
    </row>
    <row r="13493" spans="1:3" x14ac:dyDescent="0.3">
      <c r="A13493" s="1">
        <v>3406019</v>
      </c>
      <c r="B13493" s="1" t="s">
        <v>20922</v>
      </c>
      <c r="C13493" s="1" t="s">
        <v>10225</v>
      </c>
    </row>
    <row r="13494" spans="1:3" x14ac:dyDescent="0.3">
      <c r="A13494" s="1">
        <v>3406020</v>
      </c>
      <c r="B13494" s="1" t="s">
        <v>20923</v>
      </c>
      <c r="C13494" s="1" t="s">
        <v>10227</v>
      </c>
    </row>
    <row r="13495" spans="1:3" x14ac:dyDescent="0.3">
      <c r="A13495" s="1">
        <v>3406021</v>
      </c>
      <c r="B13495" s="1" t="s">
        <v>20924</v>
      </c>
      <c r="C13495" s="1" t="s">
        <v>10229</v>
      </c>
    </row>
    <row r="13496" spans="1:3" x14ac:dyDescent="0.3">
      <c r="A13496" s="1">
        <v>3406022</v>
      </c>
      <c r="B13496" s="1" t="s">
        <v>20925</v>
      </c>
      <c r="C13496" s="1" t="s">
        <v>10231</v>
      </c>
    </row>
    <row r="13497" spans="1:3" x14ac:dyDescent="0.3">
      <c r="A13497" s="1">
        <v>3406023</v>
      </c>
      <c r="B13497" s="1" t="s">
        <v>20926</v>
      </c>
      <c r="C13497" s="1" t="s">
        <v>10233</v>
      </c>
    </row>
    <row r="13498" spans="1:3" x14ac:dyDescent="0.3">
      <c r="A13498" s="1">
        <v>3406024</v>
      </c>
      <c r="B13498" s="1" t="s">
        <v>20927</v>
      </c>
      <c r="C13498" s="1" t="s">
        <v>10229</v>
      </c>
    </row>
    <row r="13499" spans="1:3" x14ac:dyDescent="0.3">
      <c r="A13499" s="1">
        <v>3406025</v>
      </c>
      <c r="B13499" s="1" t="s">
        <v>20928</v>
      </c>
      <c r="C13499" s="1" t="s">
        <v>10236</v>
      </c>
    </row>
    <row r="13500" spans="1:3" x14ac:dyDescent="0.3">
      <c r="A13500" s="1">
        <v>3406026</v>
      </c>
      <c r="B13500" s="1" t="s">
        <v>20929</v>
      </c>
      <c r="C13500" s="1" t="s">
        <v>10238</v>
      </c>
    </row>
    <row r="13501" spans="1:3" x14ac:dyDescent="0.3">
      <c r="A13501" s="1">
        <v>3406027</v>
      </c>
      <c r="B13501" s="1" t="s">
        <v>20930</v>
      </c>
      <c r="C13501" s="1" t="s">
        <v>10240</v>
      </c>
    </row>
    <row r="13502" spans="1:3" x14ac:dyDescent="0.3">
      <c r="A13502" s="1">
        <v>3406028</v>
      </c>
      <c r="B13502" s="1" t="s">
        <v>20931</v>
      </c>
      <c r="C13502" s="1" t="s">
        <v>10242</v>
      </c>
    </row>
    <row r="13503" spans="1:3" x14ac:dyDescent="0.3">
      <c r="A13503" s="1">
        <v>3406029</v>
      </c>
      <c r="B13503" s="1" t="s">
        <v>20932</v>
      </c>
      <c r="C13503" s="1" t="s">
        <v>10244</v>
      </c>
    </row>
    <row r="13504" spans="1:3" x14ac:dyDescent="0.3">
      <c r="A13504" s="1">
        <v>3406030</v>
      </c>
      <c r="B13504" s="1" t="s">
        <v>20933</v>
      </c>
      <c r="C13504" s="1" t="s">
        <v>10246</v>
      </c>
    </row>
    <row r="13505" spans="1:3" x14ac:dyDescent="0.3">
      <c r="A13505" s="1">
        <v>3406031</v>
      </c>
      <c r="B13505" s="1" t="s">
        <v>20934</v>
      </c>
      <c r="C13505" s="1" t="s">
        <v>10248</v>
      </c>
    </row>
    <row r="13506" spans="1:3" x14ac:dyDescent="0.3">
      <c r="A13506" s="1">
        <v>3406032</v>
      </c>
      <c r="B13506" s="1" t="s">
        <v>20935</v>
      </c>
      <c r="C13506" s="1" t="s">
        <v>10250</v>
      </c>
    </row>
    <row r="13507" spans="1:3" x14ac:dyDescent="0.3">
      <c r="A13507" s="1">
        <v>3406033</v>
      </c>
      <c r="B13507" s="1" t="s">
        <v>20936</v>
      </c>
      <c r="C13507" s="1" t="s">
        <v>10252</v>
      </c>
    </row>
    <row r="13508" spans="1:3" x14ac:dyDescent="0.3">
      <c r="A13508" s="1">
        <v>3406034</v>
      </c>
      <c r="B13508" s="1" t="s">
        <v>20937</v>
      </c>
      <c r="C13508" s="1" t="s">
        <v>10254</v>
      </c>
    </row>
    <row r="13509" spans="1:3" x14ac:dyDescent="0.3">
      <c r="A13509" s="1">
        <v>3406035</v>
      </c>
      <c r="B13509" s="1" t="s">
        <v>20938</v>
      </c>
      <c r="C13509" s="1" t="s">
        <v>10256</v>
      </c>
    </row>
    <row r="13510" spans="1:3" x14ac:dyDescent="0.3">
      <c r="A13510" s="1">
        <v>3406036</v>
      </c>
      <c r="B13510" s="1" t="s">
        <v>20939</v>
      </c>
      <c r="C13510" s="1" t="s">
        <v>10258</v>
      </c>
    </row>
    <row r="13511" spans="1:3" x14ac:dyDescent="0.3">
      <c r="A13511" s="1">
        <v>3406037</v>
      </c>
      <c r="B13511" s="1" t="s">
        <v>20940</v>
      </c>
      <c r="C13511" s="1" t="s">
        <v>10260</v>
      </c>
    </row>
    <row r="13512" spans="1:3" x14ac:dyDescent="0.3">
      <c r="A13512" s="1">
        <v>3406038</v>
      </c>
      <c r="B13512" s="1" t="s">
        <v>20941</v>
      </c>
      <c r="C13512" s="1" t="s">
        <v>10262</v>
      </c>
    </row>
    <row r="13513" spans="1:3" x14ac:dyDescent="0.3">
      <c r="A13513" s="1">
        <v>3406039</v>
      </c>
      <c r="B13513" s="1" t="s">
        <v>20942</v>
      </c>
      <c r="C13513" s="1" t="s">
        <v>10264</v>
      </c>
    </row>
    <row r="13514" spans="1:3" x14ac:dyDescent="0.3">
      <c r="A13514" s="1">
        <v>3406040</v>
      </c>
      <c r="B13514" s="1" t="s">
        <v>20943</v>
      </c>
      <c r="C13514" s="1" t="s">
        <v>10266</v>
      </c>
    </row>
    <row r="13515" spans="1:3" x14ac:dyDescent="0.3">
      <c r="A13515" s="1">
        <v>3406041</v>
      </c>
      <c r="B13515" s="1" t="s">
        <v>20944</v>
      </c>
      <c r="C13515" s="1" t="s">
        <v>10268</v>
      </c>
    </row>
    <row r="13516" spans="1:3" x14ac:dyDescent="0.3">
      <c r="A13516" s="1">
        <v>3406042</v>
      </c>
      <c r="B13516" s="1" t="s">
        <v>20945</v>
      </c>
      <c r="C13516" s="1" t="s">
        <v>10270</v>
      </c>
    </row>
    <row r="13517" spans="1:3" x14ac:dyDescent="0.3">
      <c r="A13517" s="1">
        <v>3406043</v>
      </c>
      <c r="B13517" s="1" t="s">
        <v>20946</v>
      </c>
      <c r="C13517" s="1" t="s">
        <v>10272</v>
      </c>
    </row>
    <row r="13518" spans="1:3" x14ac:dyDescent="0.3">
      <c r="A13518" s="1">
        <v>3406044</v>
      </c>
      <c r="B13518" s="1" t="s">
        <v>20947</v>
      </c>
      <c r="C13518" s="1" t="s">
        <v>10274</v>
      </c>
    </row>
    <row r="13519" spans="1:3" x14ac:dyDescent="0.3">
      <c r="A13519" s="1">
        <v>3406045</v>
      </c>
      <c r="B13519" s="1" t="s">
        <v>20948</v>
      </c>
      <c r="C13519" s="1" t="s">
        <v>10276</v>
      </c>
    </row>
    <row r="13520" spans="1:3" x14ac:dyDescent="0.3">
      <c r="A13520" s="1">
        <v>3406046</v>
      </c>
      <c r="B13520" s="1" t="s">
        <v>20949</v>
      </c>
      <c r="C13520" s="1" t="s">
        <v>10278</v>
      </c>
    </row>
    <row r="13521" spans="1:3" x14ac:dyDescent="0.3">
      <c r="A13521" s="1">
        <v>3406047</v>
      </c>
      <c r="B13521" s="1" t="s">
        <v>20950</v>
      </c>
      <c r="C13521" s="1" t="s">
        <v>10280</v>
      </c>
    </row>
    <row r="13522" spans="1:3" x14ac:dyDescent="0.3">
      <c r="A13522" s="1">
        <v>3406048</v>
      </c>
      <c r="B13522" s="1" t="s">
        <v>20951</v>
      </c>
      <c r="C13522" s="1" t="s">
        <v>10282</v>
      </c>
    </row>
    <row r="13523" spans="1:3" x14ac:dyDescent="0.3">
      <c r="A13523" s="1">
        <v>3406049</v>
      </c>
      <c r="B13523" s="1" t="s">
        <v>20952</v>
      </c>
      <c r="C13523" s="1" t="s">
        <v>10284</v>
      </c>
    </row>
    <row r="13524" spans="1:3" x14ac:dyDescent="0.3">
      <c r="A13524" s="1">
        <v>3406050</v>
      </c>
      <c r="B13524" s="1" t="s">
        <v>20953</v>
      </c>
      <c r="C13524" s="1" t="s">
        <v>10280</v>
      </c>
    </row>
    <row r="13525" spans="1:3" x14ac:dyDescent="0.3">
      <c r="A13525" s="1">
        <v>3406051</v>
      </c>
      <c r="B13525" s="1" t="s">
        <v>20954</v>
      </c>
      <c r="C13525" s="1" t="s">
        <v>10287</v>
      </c>
    </row>
    <row r="13526" spans="1:3" x14ac:dyDescent="0.3">
      <c r="A13526" s="1">
        <v>3406052</v>
      </c>
      <c r="B13526" s="1" t="s">
        <v>20955</v>
      </c>
      <c r="C13526" s="1" t="s">
        <v>10289</v>
      </c>
    </row>
    <row r="13527" spans="1:3" x14ac:dyDescent="0.3">
      <c r="A13527" s="1">
        <v>3406053</v>
      </c>
      <c r="B13527" s="1" t="s">
        <v>20956</v>
      </c>
      <c r="C13527" s="1" t="s">
        <v>10291</v>
      </c>
    </row>
    <row r="13528" spans="1:3" x14ac:dyDescent="0.3">
      <c r="A13528" s="1">
        <v>3406054</v>
      </c>
      <c r="B13528" s="1" t="s">
        <v>20957</v>
      </c>
      <c r="C13528" s="1" t="s">
        <v>10293</v>
      </c>
    </row>
    <row r="13529" spans="1:3" x14ac:dyDescent="0.3">
      <c r="A13529" s="1">
        <v>3406055</v>
      </c>
      <c r="B13529" s="1" t="s">
        <v>20958</v>
      </c>
      <c r="C13529" s="1" t="s">
        <v>10295</v>
      </c>
    </row>
    <row r="13530" spans="1:3" x14ac:dyDescent="0.3">
      <c r="A13530" s="1">
        <v>3406056</v>
      </c>
      <c r="B13530" s="1" t="s">
        <v>20959</v>
      </c>
      <c r="C13530" s="1" t="s">
        <v>10297</v>
      </c>
    </row>
    <row r="13531" spans="1:3" x14ac:dyDescent="0.3">
      <c r="A13531" s="1">
        <v>3406057</v>
      </c>
      <c r="B13531" s="1" t="s">
        <v>20960</v>
      </c>
      <c r="C13531" s="1" t="s">
        <v>10299</v>
      </c>
    </row>
    <row r="13532" spans="1:3" x14ac:dyDescent="0.3">
      <c r="A13532" s="1">
        <v>3406058</v>
      </c>
      <c r="B13532" s="1" t="s">
        <v>20961</v>
      </c>
      <c r="C13532" s="1" t="s">
        <v>10301</v>
      </c>
    </row>
    <row r="13533" spans="1:3" x14ac:dyDescent="0.3">
      <c r="A13533" s="1">
        <v>3406059</v>
      </c>
      <c r="B13533" s="1" t="s">
        <v>20962</v>
      </c>
      <c r="C13533" s="1" t="s">
        <v>10303</v>
      </c>
    </row>
    <row r="13534" spans="1:3" x14ac:dyDescent="0.3">
      <c r="A13534" s="1">
        <v>3406060</v>
      </c>
      <c r="B13534" s="1" t="s">
        <v>20963</v>
      </c>
      <c r="C13534" s="1" t="s">
        <v>10305</v>
      </c>
    </row>
    <row r="13535" spans="1:3" x14ac:dyDescent="0.3">
      <c r="A13535" s="1">
        <v>3406061</v>
      </c>
      <c r="B13535" s="1" t="s">
        <v>20964</v>
      </c>
      <c r="C13535" s="1" t="s">
        <v>10307</v>
      </c>
    </row>
    <row r="13536" spans="1:3" x14ac:dyDescent="0.3">
      <c r="A13536" s="1">
        <v>3406062</v>
      </c>
      <c r="B13536" s="1" t="s">
        <v>20965</v>
      </c>
      <c r="C13536" s="1" t="s">
        <v>10309</v>
      </c>
    </row>
    <row r="13537" spans="1:3" x14ac:dyDescent="0.3">
      <c r="A13537" s="1">
        <v>3406063</v>
      </c>
      <c r="B13537" s="1" t="s">
        <v>20966</v>
      </c>
      <c r="C13537" s="1" t="s">
        <v>10311</v>
      </c>
    </row>
    <row r="13538" spans="1:3" x14ac:dyDescent="0.3">
      <c r="A13538" s="1">
        <v>3406064</v>
      </c>
      <c r="B13538" s="1" t="s">
        <v>20967</v>
      </c>
      <c r="C13538" s="1" t="s">
        <v>10313</v>
      </c>
    </row>
    <row r="13539" spans="1:3" x14ac:dyDescent="0.3">
      <c r="A13539" s="1">
        <v>3406065</v>
      </c>
      <c r="B13539" s="1" t="s">
        <v>20968</v>
      </c>
      <c r="C13539" s="1" t="s">
        <v>10315</v>
      </c>
    </row>
    <row r="13540" spans="1:3" x14ac:dyDescent="0.3">
      <c r="A13540" s="1">
        <v>3406066</v>
      </c>
      <c r="B13540" s="1" t="s">
        <v>20969</v>
      </c>
      <c r="C13540" s="1" t="s">
        <v>10317</v>
      </c>
    </row>
    <row r="13541" spans="1:3" x14ac:dyDescent="0.3">
      <c r="A13541" s="1">
        <v>3406067</v>
      </c>
      <c r="B13541" s="1" t="s">
        <v>20970</v>
      </c>
      <c r="C13541" s="1" t="s">
        <v>10319</v>
      </c>
    </row>
    <row r="13542" spans="1:3" x14ac:dyDescent="0.3">
      <c r="A13542" s="1">
        <v>3406068</v>
      </c>
      <c r="B13542" s="1" t="s">
        <v>20971</v>
      </c>
      <c r="C13542" s="1" t="s">
        <v>10321</v>
      </c>
    </row>
    <row r="13543" spans="1:3" x14ac:dyDescent="0.3">
      <c r="A13543" s="1">
        <v>3406069</v>
      </c>
      <c r="B13543" s="1" t="s">
        <v>20972</v>
      </c>
      <c r="C13543" s="1" t="s">
        <v>10323</v>
      </c>
    </row>
    <row r="13544" spans="1:3" x14ac:dyDescent="0.3">
      <c r="A13544" s="1">
        <v>3406070</v>
      </c>
      <c r="B13544" s="1" t="s">
        <v>20973</v>
      </c>
      <c r="C13544" s="1" t="s">
        <v>10325</v>
      </c>
    </row>
    <row r="13545" spans="1:3" x14ac:dyDescent="0.3">
      <c r="A13545" s="1">
        <v>3406071</v>
      </c>
      <c r="B13545" s="1" t="s">
        <v>20974</v>
      </c>
      <c r="C13545" s="1" t="s">
        <v>10327</v>
      </c>
    </row>
    <row r="13546" spans="1:3" x14ac:dyDescent="0.3">
      <c r="A13546" s="1">
        <v>3406072</v>
      </c>
      <c r="B13546" s="1" t="s">
        <v>20975</v>
      </c>
      <c r="C13546" s="1" t="s">
        <v>10329</v>
      </c>
    </row>
    <row r="13547" spans="1:3" x14ac:dyDescent="0.3">
      <c r="A13547" s="1">
        <v>3406073</v>
      </c>
      <c r="B13547" s="1" t="s">
        <v>20976</v>
      </c>
      <c r="C13547" s="1" t="s">
        <v>10331</v>
      </c>
    </row>
    <row r="13548" spans="1:3" x14ac:dyDescent="0.3">
      <c r="A13548" s="1">
        <v>3406074</v>
      </c>
      <c r="B13548" s="1" t="s">
        <v>20977</v>
      </c>
      <c r="C13548" s="1" t="s">
        <v>10333</v>
      </c>
    </row>
    <row r="13549" spans="1:3" x14ac:dyDescent="0.3">
      <c r="A13549" s="1">
        <v>3406075</v>
      </c>
      <c r="B13549" s="1" t="s">
        <v>20978</v>
      </c>
      <c r="C13549" s="1" t="s">
        <v>10335</v>
      </c>
    </row>
    <row r="13550" spans="1:3" x14ac:dyDescent="0.3">
      <c r="A13550" s="1">
        <v>3406076</v>
      </c>
      <c r="B13550" s="1" t="s">
        <v>20979</v>
      </c>
      <c r="C13550" s="1" t="s">
        <v>10331</v>
      </c>
    </row>
    <row r="13551" spans="1:3" x14ac:dyDescent="0.3">
      <c r="A13551" s="1">
        <v>3406077</v>
      </c>
      <c r="B13551" s="1" t="s">
        <v>20980</v>
      </c>
      <c r="C13551" s="1" t="s">
        <v>10338</v>
      </c>
    </row>
    <row r="13552" spans="1:3" x14ac:dyDescent="0.3">
      <c r="A13552" s="1">
        <v>3406078</v>
      </c>
      <c r="B13552" s="1" t="s">
        <v>20981</v>
      </c>
      <c r="C13552" s="1" t="s">
        <v>10340</v>
      </c>
    </row>
    <row r="13553" spans="1:3" x14ac:dyDescent="0.3">
      <c r="A13553" s="1">
        <v>3406079</v>
      </c>
      <c r="B13553" s="1" t="s">
        <v>20982</v>
      </c>
      <c r="C13553" s="1" t="s">
        <v>10342</v>
      </c>
    </row>
    <row r="13554" spans="1:3" x14ac:dyDescent="0.3">
      <c r="A13554" s="1">
        <v>3406080</v>
      </c>
      <c r="B13554" s="1" t="s">
        <v>20983</v>
      </c>
      <c r="C13554" s="1" t="s">
        <v>10344</v>
      </c>
    </row>
    <row r="13555" spans="1:3" x14ac:dyDescent="0.3">
      <c r="A13555" s="1">
        <v>3406081</v>
      </c>
      <c r="B13555" s="1" t="s">
        <v>20984</v>
      </c>
      <c r="C13555" s="1" t="s">
        <v>10346</v>
      </c>
    </row>
    <row r="13556" spans="1:3" x14ac:dyDescent="0.3">
      <c r="A13556" s="1">
        <v>3406082</v>
      </c>
      <c r="B13556" s="1" t="s">
        <v>20985</v>
      </c>
      <c r="C13556" s="1" t="s">
        <v>10348</v>
      </c>
    </row>
    <row r="13557" spans="1:3" x14ac:dyDescent="0.3">
      <c r="A13557" s="1">
        <v>3406083</v>
      </c>
      <c r="B13557" s="1" t="s">
        <v>20986</v>
      </c>
      <c r="C13557" s="1" t="s">
        <v>10350</v>
      </c>
    </row>
    <row r="13558" spans="1:3" x14ac:dyDescent="0.3">
      <c r="A13558" s="1">
        <v>3406084</v>
      </c>
      <c r="B13558" s="1" t="s">
        <v>20987</v>
      </c>
      <c r="C13558" s="1" t="s">
        <v>10352</v>
      </c>
    </row>
    <row r="13559" spans="1:3" x14ac:dyDescent="0.3">
      <c r="A13559" s="1">
        <v>3406085</v>
      </c>
      <c r="B13559" s="1" t="s">
        <v>20988</v>
      </c>
      <c r="C13559" s="1" t="s">
        <v>10354</v>
      </c>
    </row>
    <row r="13560" spans="1:3" x14ac:dyDescent="0.3">
      <c r="A13560" s="1">
        <v>3406086</v>
      </c>
      <c r="B13560" s="1" t="s">
        <v>20989</v>
      </c>
      <c r="C13560" s="1" t="s">
        <v>10356</v>
      </c>
    </row>
    <row r="13561" spans="1:3" x14ac:dyDescent="0.3">
      <c r="A13561" s="1">
        <v>3406087</v>
      </c>
      <c r="B13561" s="1" t="s">
        <v>20990</v>
      </c>
      <c r="C13561" s="1" t="s">
        <v>10358</v>
      </c>
    </row>
    <row r="13562" spans="1:3" x14ac:dyDescent="0.3">
      <c r="A13562" s="1">
        <v>3406088</v>
      </c>
      <c r="B13562" s="1" t="s">
        <v>20991</v>
      </c>
      <c r="C13562" s="1" t="s">
        <v>10360</v>
      </c>
    </row>
    <row r="13563" spans="1:3" x14ac:dyDescent="0.3">
      <c r="A13563" s="1">
        <v>3406089</v>
      </c>
      <c r="B13563" s="1" t="s">
        <v>20992</v>
      </c>
      <c r="C13563" s="1" t="s">
        <v>10362</v>
      </c>
    </row>
    <row r="13564" spans="1:3" x14ac:dyDescent="0.3">
      <c r="A13564" s="1">
        <v>3406090</v>
      </c>
      <c r="B13564" s="1" t="s">
        <v>20993</v>
      </c>
      <c r="C13564" s="1" t="s">
        <v>10364</v>
      </c>
    </row>
    <row r="13565" spans="1:3" x14ac:dyDescent="0.3">
      <c r="A13565" s="1">
        <v>3406091</v>
      </c>
      <c r="B13565" s="1" t="s">
        <v>20994</v>
      </c>
      <c r="C13565" s="1" t="s">
        <v>10366</v>
      </c>
    </row>
    <row r="13566" spans="1:3" x14ac:dyDescent="0.3">
      <c r="A13566" s="1">
        <v>3406092</v>
      </c>
      <c r="B13566" s="1" t="s">
        <v>20995</v>
      </c>
      <c r="C13566" s="1" t="s">
        <v>10368</v>
      </c>
    </row>
    <row r="13567" spans="1:3" x14ac:dyDescent="0.3">
      <c r="A13567" s="1">
        <v>3406093</v>
      </c>
      <c r="B13567" s="1" t="s">
        <v>20996</v>
      </c>
      <c r="C13567" s="1" t="s">
        <v>10370</v>
      </c>
    </row>
    <row r="13568" spans="1:3" x14ac:dyDescent="0.3">
      <c r="A13568" s="1">
        <v>3406094</v>
      </c>
      <c r="B13568" s="1" t="s">
        <v>20997</v>
      </c>
      <c r="C13568" s="1" t="s">
        <v>10372</v>
      </c>
    </row>
    <row r="13569" spans="1:3" x14ac:dyDescent="0.3">
      <c r="A13569" s="1">
        <v>3406095</v>
      </c>
      <c r="B13569" s="1" t="s">
        <v>20998</v>
      </c>
      <c r="C13569" s="1" t="s">
        <v>10374</v>
      </c>
    </row>
    <row r="13570" spans="1:3" x14ac:dyDescent="0.3">
      <c r="A13570" s="1">
        <v>3406096</v>
      </c>
      <c r="B13570" s="1" t="s">
        <v>20999</v>
      </c>
      <c r="C13570" s="1" t="s">
        <v>10376</v>
      </c>
    </row>
    <row r="13571" spans="1:3" x14ac:dyDescent="0.3">
      <c r="A13571" s="1">
        <v>3406097</v>
      </c>
      <c r="B13571" s="1" t="s">
        <v>21000</v>
      </c>
      <c r="C13571" s="1" t="s">
        <v>10378</v>
      </c>
    </row>
    <row r="13572" spans="1:3" x14ac:dyDescent="0.3">
      <c r="A13572" s="1">
        <v>3406098</v>
      </c>
      <c r="B13572" s="1" t="s">
        <v>21001</v>
      </c>
      <c r="C13572" s="1" t="s">
        <v>10380</v>
      </c>
    </row>
    <row r="13573" spans="1:3" x14ac:dyDescent="0.3">
      <c r="A13573" s="1">
        <v>3406099</v>
      </c>
      <c r="B13573" s="1" t="s">
        <v>21002</v>
      </c>
      <c r="C13573" s="1" t="s">
        <v>10382</v>
      </c>
    </row>
    <row r="13574" spans="1:3" x14ac:dyDescent="0.3">
      <c r="A13574" s="1">
        <v>3406100</v>
      </c>
      <c r="B13574" s="1" t="s">
        <v>21003</v>
      </c>
      <c r="C13574" s="1" t="s">
        <v>10384</v>
      </c>
    </row>
    <row r="13575" spans="1:3" x14ac:dyDescent="0.3">
      <c r="A13575" s="1">
        <v>3407001</v>
      </c>
      <c r="B13575" s="1" t="s">
        <v>21004</v>
      </c>
      <c r="C13575" s="1" t="s">
        <v>10189</v>
      </c>
    </row>
    <row r="13576" spans="1:3" x14ac:dyDescent="0.3">
      <c r="A13576" s="1">
        <v>3407002</v>
      </c>
      <c r="B13576" s="1" t="s">
        <v>21005</v>
      </c>
      <c r="C13576" s="1" t="s">
        <v>10191</v>
      </c>
    </row>
    <row r="13577" spans="1:3" x14ac:dyDescent="0.3">
      <c r="A13577" s="1">
        <v>3407003</v>
      </c>
      <c r="B13577" s="1" t="s">
        <v>21006</v>
      </c>
      <c r="C13577" s="1" t="s">
        <v>10193</v>
      </c>
    </row>
    <row r="13578" spans="1:3" x14ac:dyDescent="0.3">
      <c r="A13578" s="1">
        <v>3407004</v>
      </c>
      <c r="B13578" s="1" t="s">
        <v>21007</v>
      </c>
      <c r="C13578" s="1" t="s">
        <v>10195</v>
      </c>
    </row>
    <row r="13579" spans="1:3" x14ac:dyDescent="0.3">
      <c r="A13579" s="1">
        <v>3407005</v>
      </c>
      <c r="B13579" s="1" t="s">
        <v>21008</v>
      </c>
      <c r="C13579" s="1" t="s">
        <v>10197</v>
      </c>
    </row>
    <row r="13580" spans="1:3" x14ac:dyDescent="0.3">
      <c r="A13580" s="1">
        <v>3407006</v>
      </c>
      <c r="B13580" s="1" t="s">
        <v>21009</v>
      </c>
      <c r="C13580" s="1" t="s">
        <v>10199</v>
      </c>
    </row>
    <row r="13581" spans="1:3" x14ac:dyDescent="0.3">
      <c r="A13581" s="1">
        <v>3407007</v>
      </c>
      <c r="B13581" s="1" t="s">
        <v>21010</v>
      </c>
      <c r="C13581" s="1" t="s">
        <v>10201</v>
      </c>
    </row>
    <row r="13582" spans="1:3" x14ac:dyDescent="0.3">
      <c r="A13582" s="1">
        <v>3407008</v>
      </c>
      <c r="B13582" s="1" t="s">
        <v>21011</v>
      </c>
      <c r="C13582" s="1" t="s">
        <v>10203</v>
      </c>
    </row>
    <row r="13583" spans="1:3" x14ac:dyDescent="0.3">
      <c r="A13583" s="1">
        <v>3407009</v>
      </c>
      <c r="B13583" s="1" t="s">
        <v>21012</v>
      </c>
      <c r="C13583" s="1" t="s">
        <v>10205</v>
      </c>
    </row>
    <row r="13584" spans="1:3" x14ac:dyDescent="0.3">
      <c r="A13584" s="1">
        <v>3407010</v>
      </c>
      <c r="B13584" s="1" t="s">
        <v>21013</v>
      </c>
      <c r="C13584" s="1" t="s">
        <v>10207</v>
      </c>
    </row>
    <row r="13585" spans="1:3" x14ac:dyDescent="0.3">
      <c r="A13585" s="1">
        <v>3407011</v>
      </c>
      <c r="B13585" s="1" t="s">
        <v>21014</v>
      </c>
      <c r="C13585" s="1" t="s">
        <v>10209</v>
      </c>
    </row>
    <row r="13586" spans="1:3" x14ac:dyDescent="0.3">
      <c r="A13586" s="1">
        <v>3407012</v>
      </c>
      <c r="B13586" s="1" t="s">
        <v>21015</v>
      </c>
      <c r="C13586" s="1" t="s">
        <v>10211</v>
      </c>
    </row>
    <row r="13587" spans="1:3" x14ac:dyDescent="0.3">
      <c r="A13587" s="1">
        <v>3407013</v>
      </c>
      <c r="B13587" s="1" t="s">
        <v>21016</v>
      </c>
      <c r="C13587" s="1" t="s">
        <v>10213</v>
      </c>
    </row>
    <row r="13588" spans="1:3" x14ac:dyDescent="0.3">
      <c r="A13588" s="1">
        <v>3407014</v>
      </c>
      <c r="B13588" s="1" t="s">
        <v>21017</v>
      </c>
      <c r="C13588" s="1" t="s">
        <v>10215</v>
      </c>
    </row>
    <row r="13589" spans="1:3" x14ac:dyDescent="0.3">
      <c r="A13589" s="1">
        <v>3407015</v>
      </c>
      <c r="B13589" s="1" t="s">
        <v>21018</v>
      </c>
      <c r="C13589" s="1" t="s">
        <v>10217</v>
      </c>
    </row>
    <row r="13590" spans="1:3" x14ac:dyDescent="0.3">
      <c r="A13590" s="1">
        <v>3407016</v>
      </c>
      <c r="B13590" s="1" t="s">
        <v>21019</v>
      </c>
      <c r="C13590" s="1" t="s">
        <v>10219</v>
      </c>
    </row>
    <row r="13591" spans="1:3" x14ac:dyDescent="0.3">
      <c r="A13591" s="1">
        <v>3407017</v>
      </c>
      <c r="B13591" s="1" t="s">
        <v>21020</v>
      </c>
      <c r="C13591" s="1" t="s">
        <v>10221</v>
      </c>
    </row>
    <row r="13592" spans="1:3" x14ac:dyDescent="0.3">
      <c r="A13592" s="1">
        <v>3407018</v>
      </c>
      <c r="B13592" s="1" t="s">
        <v>21021</v>
      </c>
      <c r="C13592" s="1" t="s">
        <v>10223</v>
      </c>
    </row>
    <row r="13593" spans="1:3" x14ac:dyDescent="0.3">
      <c r="A13593" s="1">
        <v>3407019</v>
      </c>
      <c r="B13593" s="1" t="s">
        <v>21022</v>
      </c>
      <c r="C13593" s="1" t="s">
        <v>10225</v>
      </c>
    </row>
    <row r="13594" spans="1:3" x14ac:dyDescent="0.3">
      <c r="A13594" s="1">
        <v>3407020</v>
      </c>
      <c r="B13594" s="1" t="s">
        <v>21023</v>
      </c>
      <c r="C13594" s="1" t="s">
        <v>10227</v>
      </c>
    </row>
    <row r="13595" spans="1:3" x14ac:dyDescent="0.3">
      <c r="A13595" s="1">
        <v>3407021</v>
      </c>
      <c r="B13595" s="1" t="s">
        <v>21024</v>
      </c>
      <c r="C13595" s="1" t="s">
        <v>10229</v>
      </c>
    </row>
    <row r="13596" spans="1:3" x14ac:dyDescent="0.3">
      <c r="A13596" s="1">
        <v>3407022</v>
      </c>
      <c r="B13596" s="1" t="s">
        <v>21025</v>
      </c>
      <c r="C13596" s="1" t="s">
        <v>10231</v>
      </c>
    </row>
    <row r="13597" spans="1:3" x14ac:dyDescent="0.3">
      <c r="A13597" s="1">
        <v>3407023</v>
      </c>
      <c r="B13597" s="1" t="s">
        <v>21026</v>
      </c>
      <c r="C13597" s="1" t="s">
        <v>10233</v>
      </c>
    </row>
    <row r="13598" spans="1:3" x14ac:dyDescent="0.3">
      <c r="A13598" s="1">
        <v>3407024</v>
      </c>
      <c r="B13598" s="1" t="s">
        <v>21027</v>
      </c>
      <c r="C13598" s="1" t="s">
        <v>10229</v>
      </c>
    </row>
    <row r="13599" spans="1:3" x14ac:dyDescent="0.3">
      <c r="A13599" s="1">
        <v>3407025</v>
      </c>
      <c r="B13599" s="1" t="s">
        <v>21028</v>
      </c>
      <c r="C13599" s="1" t="s">
        <v>10236</v>
      </c>
    </row>
    <row r="13600" spans="1:3" x14ac:dyDescent="0.3">
      <c r="A13600" s="1">
        <v>3407026</v>
      </c>
      <c r="B13600" s="1" t="s">
        <v>21029</v>
      </c>
      <c r="C13600" s="1" t="s">
        <v>10238</v>
      </c>
    </row>
    <row r="13601" spans="1:3" x14ac:dyDescent="0.3">
      <c r="A13601" s="1">
        <v>3407027</v>
      </c>
      <c r="B13601" s="1" t="s">
        <v>21030</v>
      </c>
      <c r="C13601" s="1" t="s">
        <v>10240</v>
      </c>
    </row>
    <row r="13602" spans="1:3" x14ac:dyDescent="0.3">
      <c r="A13602" s="1">
        <v>3407028</v>
      </c>
      <c r="B13602" s="1" t="s">
        <v>21031</v>
      </c>
      <c r="C13602" s="1" t="s">
        <v>10242</v>
      </c>
    </row>
    <row r="13603" spans="1:3" x14ac:dyDescent="0.3">
      <c r="A13603" s="1">
        <v>3407029</v>
      </c>
      <c r="B13603" s="1" t="s">
        <v>21032</v>
      </c>
      <c r="C13603" s="1" t="s">
        <v>10244</v>
      </c>
    </row>
    <row r="13604" spans="1:3" x14ac:dyDescent="0.3">
      <c r="A13604" s="1">
        <v>3407030</v>
      </c>
      <c r="B13604" s="1" t="s">
        <v>21033</v>
      </c>
      <c r="C13604" s="1" t="s">
        <v>10246</v>
      </c>
    </row>
    <row r="13605" spans="1:3" x14ac:dyDescent="0.3">
      <c r="A13605" s="1">
        <v>3407031</v>
      </c>
      <c r="B13605" s="1" t="s">
        <v>21034</v>
      </c>
      <c r="C13605" s="1" t="s">
        <v>10248</v>
      </c>
    </row>
    <row r="13606" spans="1:3" x14ac:dyDescent="0.3">
      <c r="A13606" s="1">
        <v>3407032</v>
      </c>
      <c r="B13606" s="1" t="s">
        <v>21035</v>
      </c>
      <c r="C13606" s="1" t="s">
        <v>10250</v>
      </c>
    </row>
    <row r="13607" spans="1:3" x14ac:dyDescent="0.3">
      <c r="A13607" s="1">
        <v>3407033</v>
      </c>
      <c r="B13607" s="1" t="s">
        <v>21036</v>
      </c>
      <c r="C13607" s="1" t="s">
        <v>10252</v>
      </c>
    </row>
    <row r="13608" spans="1:3" x14ac:dyDescent="0.3">
      <c r="A13608" s="1">
        <v>3407034</v>
      </c>
      <c r="B13608" s="1" t="s">
        <v>21037</v>
      </c>
      <c r="C13608" s="1" t="s">
        <v>10254</v>
      </c>
    </row>
    <row r="13609" spans="1:3" x14ac:dyDescent="0.3">
      <c r="A13609" s="1">
        <v>3407035</v>
      </c>
      <c r="B13609" s="1" t="s">
        <v>21038</v>
      </c>
      <c r="C13609" s="1" t="s">
        <v>10256</v>
      </c>
    </row>
    <row r="13610" spans="1:3" x14ac:dyDescent="0.3">
      <c r="A13610" s="1">
        <v>3407036</v>
      </c>
      <c r="B13610" s="1" t="s">
        <v>21039</v>
      </c>
      <c r="C13610" s="1" t="s">
        <v>10258</v>
      </c>
    </row>
    <row r="13611" spans="1:3" x14ac:dyDescent="0.3">
      <c r="A13611" s="1">
        <v>3407037</v>
      </c>
      <c r="B13611" s="1" t="s">
        <v>21040</v>
      </c>
      <c r="C13611" s="1" t="s">
        <v>10260</v>
      </c>
    </row>
    <row r="13612" spans="1:3" x14ac:dyDescent="0.3">
      <c r="A13612" s="1">
        <v>3407038</v>
      </c>
      <c r="B13612" s="1" t="s">
        <v>21041</v>
      </c>
      <c r="C13612" s="1" t="s">
        <v>10262</v>
      </c>
    </row>
    <row r="13613" spans="1:3" x14ac:dyDescent="0.3">
      <c r="A13613" s="1">
        <v>3407039</v>
      </c>
      <c r="B13613" s="1" t="s">
        <v>21042</v>
      </c>
      <c r="C13613" s="1" t="s">
        <v>10264</v>
      </c>
    </row>
    <row r="13614" spans="1:3" x14ac:dyDescent="0.3">
      <c r="A13614" s="1">
        <v>3407040</v>
      </c>
      <c r="B13614" s="1" t="s">
        <v>21043</v>
      </c>
      <c r="C13614" s="1" t="s">
        <v>10266</v>
      </c>
    </row>
    <row r="13615" spans="1:3" x14ac:dyDescent="0.3">
      <c r="A13615" s="1">
        <v>3407041</v>
      </c>
      <c r="B13615" s="1" t="s">
        <v>21044</v>
      </c>
      <c r="C13615" s="1" t="s">
        <v>10268</v>
      </c>
    </row>
    <row r="13616" spans="1:3" x14ac:dyDescent="0.3">
      <c r="A13616" s="1">
        <v>3407042</v>
      </c>
      <c r="B13616" s="1" t="s">
        <v>21045</v>
      </c>
      <c r="C13616" s="1" t="s">
        <v>10270</v>
      </c>
    </row>
    <row r="13617" spans="1:3" x14ac:dyDescent="0.3">
      <c r="A13617" s="1">
        <v>3407043</v>
      </c>
      <c r="B13617" s="1" t="s">
        <v>21046</v>
      </c>
      <c r="C13617" s="1" t="s">
        <v>10272</v>
      </c>
    </row>
    <row r="13618" spans="1:3" x14ac:dyDescent="0.3">
      <c r="A13618" s="1">
        <v>3407044</v>
      </c>
      <c r="B13618" s="1" t="s">
        <v>21047</v>
      </c>
      <c r="C13618" s="1" t="s">
        <v>10274</v>
      </c>
    </row>
    <row r="13619" spans="1:3" x14ac:dyDescent="0.3">
      <c r="A13619" s="1">
        <v>3407045</v>
      </c>
      <c r="B13619" s="1" t="s">
        <v>21048</v>
      </c>
      <c r="C13619" s="1" t="s">
        <v>10276</v>
      </c>
    </row>
    <row r="13620" spans="1:3" x14ac:dyDescent="0.3">
      <c r="A13620" s="1">
        <v>3407046</v>
      </c>
      <c r="B13620" s="1" t="s">
        <v>21049</v>
      </c>
      <c r="C13620" s="1" t="s">
        <v>10278</v>
      </c>
    </row>
    <row r="13621" spans="1:3" x14ac:dyDescent="0.3">
      <c r="A13621" s="1">
        <v>3407047</v>
      </c>
      <c r="B13621" s="1" t="s">
        <v>21050</v>
      </c>
      <c r="C13621" s="1" t="s">
        <v>10280</v>
      </c>
    </row>
    <row r="13622" spans="1:3" x14ac:dyDescent="0.3">
      <c r="A13622" s="1">
        <v>3407048</v>
      </c>
      <c r="B13622" s="1" t="s">
        <v>21051</v>
      </c>
      <c r="C13622" s="1" t="s">
        <v>10282</v>
      </c>
    </row>
    <row r="13623" spans="1:3" x14ac:dyDescent="0.3">
      <c r="A13623" s="1">
        <v>3407049</v>
      </c>
      <c r="B13623" s="1" t="s">
        <v>21052</v>
      </c>
      <c r="C13623" s="1" t="s">
        <v>10284</v>
      </c>
    </row>
    <row r="13624" spans="1:3" x14ac:dyDescent="0.3">
      <c r="A13624" s="1">
        <v>3407050</v>
      </c>
      <c r="B13624" s="1" t="s">
        <v>21053</v>
      </c>
      <c r="C13624" s="1" t="s">
        <v>10280</v>
      </c>
    </row>
    <row r="13625" spans="1:3" x14ac:dyDescent="0.3">
      <c r="A13625" s="1">
        <v>3407051</v>
      </c>
      <c r="B13625" s="1" t="s">
        <v>21054</v>
      </c>
      <c r="C13625" s="1" t="s">
        <v>10287</v>
      </c>
    </row>
    <row r="13626" spans="1:3" x14ac:dyDescent="0.3">
      <c r="A13626" s="1">
        <v>3407052</v>
      </c>
      <c r="B13626" s="1" t="s">
        <v>21055</v>
      </c>
      <c r="C13626" s="1" t="s">
        <v>10289</v>
      </c>
    </row>
    <row r="13627" spans="1:3" x14ac:dyDescent="0.3">
      <c r="A13627" s="1">
        <v>3407053</v>
      </c>
      <c r="B13627" s="1" t="s">
        <v>21056</v>
      </c>
      <c r="C13627" s="1" t="s">
        <v>10291</v>
      </c>
    </row>
    <row r="13628" spans="1:3" x14ac:dyDescent="0.3">
      <c r="A13628" s="1">
        <v>3407054</v>
      </c>
      <c r="B13628" s="1" t="s">
        <v>21057</v>
      </c>
      <c r="C13628" s="1" t="s">
        <v>10293</v>
      </c>
    </row>
    <row r="13629" spans="1:3" x14ac:dyDescent="0.3">
      <c r="A13629" s="1">
        <v>3407055</v>
      </c>
      <c r="B13629" s="1" t="s">
        <v>21058</v>
      </c>
      <c r="C13629" s="1" t="s">
        <v>10295</v>
      </c>
    </row>
    <row r="13630" spans="1:3" x14ac:dyDescent="0.3">
      <c r="A13630" s="1">
        <v>3407056</v>
      </c>
      <c r="B13630" s="1" t="s">
        <v>21059</v>
      </c>
      <c r="C13630" s="1" t="s">
        <v>10297</v>
      </c>
    </row>
    <row r="13631" spans="1:3" x14ac:dyDescent="0.3">
      <c r="A13631" s="1">
        <v>3407057</v>
      </c>
      <c r="B13631" s="1" t="s">
        <v>21060</v>
      </c>
      <c r="C13631" s="1" t="s">
        <v>10299</v>
      </c>
    </row>
    <row r="13632" spans="1:3" x14ac:dyDescent="0.3">
      <c r="A13632" s="1">
        <v>3407058</v>
      </c>
      <c r="B13632" s="1" t="s">
        <v>21061</v>
      </c>
      <c r="C13632" s="1" t="s">
        <v>10301</v>
      </c>
    </row>
    <row r="13633" spans="1:3" x14ac:dyDescent="0.3">
      <c r="A13633" s="1">
        <v>3407059</v>
      </c>
      <c r="B13633" s="1" t="s">
        <v>21062</v>
      </c>
      <c r="C13633" s="1" t="s">
        <v>10303</v>
      </c>
    </row>
    <row r="13634" spans="1:3" x14ac:dyDescent="0.3">
      <c r="A13634" s="1">
        <v>3407060</v>
      </c>
      <c r="B13634" s="1" t="s">
        <v>21063</v>
      </c>
      <c r="C13634" s="1" t="s">
        <v>10305</v>
      </c>
    </row>
    <row r="13635" spans="1:3" x14ac:dyDescent="0.3">
      <c r="A13635" s="1">
        <v>3407061</v>
      </c>
      <c r="B13635" s="1" t="s">
        <v>21064</v>
      </c>
      <c r="C13635" s="1" t="s">
        <v>10307</v>
      </c>
    </row>
    <row r="13636" spans="1:3" x14ac:dyDescent="0.3">
      <c r="A13636" s="1">
        <v>3407062</v>
      </c>
      <c r="B13636" s="1" t="s">
        <v>21065</v>
      </c>
      <c r="C13636" s="1" t="s">
        <v>10309</v>
      </c>
    </row>
    <row r="13637" spans="1:3" x14ac:dyDescent="0.3">
      <c r="A13637" s="1">
        <v>3407063</v>
      </c>
      <c r="B13637" s="1" t="s">
        <v>21066</v>
      </c>
      <c r="C13637" s="1" t="s">
        <v>10311</v>
      </c>
    </row>
    <row r="13638" spans="1:3" x14ac:dyDescent="0.3">
      <c r="A13638" s="1">
        <v>3407064</v>
      </c>
      <c r="B13638" s="1" t="s">
        <v>21067</v>
      </c>
      <c r="C13638" s="1" t="s">
        <v>10313</v>
      </c>
    </row>
    <row r="13639" spans="1:3" x14ac:dyDescent="0.3">
      <c r="A13639" s="1">
        <v>3407065</v>
      </c>
      <c r="B13639" s="1" t="s">
        <v>21068</v>
      </c>
      <c r="C13639" s="1" t="s">
        <v>10315</v>
      </c>
    </row>
    <row r="13640" spans="1:3" x14ac:dyDescent="0.3">
      <c r="A13640" s="1">
        <v>3407066</v>
      </c>
      <c r="B13640" s="1" t="s">
        <v>21069</v>
      </c>
      <c r="C13640" s="1" t="s">
        <v>10317</v>
      </c>
    </row>
    <row r="13641" spans="1:3" x14ac:dyDescent="0.3">
      <c r="A13641" s="1">
        <v>3407067</v>
      </c>
      <c r="B13641" s="1" t="s">
        <v>21070</v>
      </c>
      <c r="C13641" s="1" t="s">
        <v>10319</v>
      </c>
    </row>
    <row r="13642" spans="1:3" x14ac:dyDescent="0.3">
      <c r="A13642" s="1">
        <v>3407068</v>
      </c>
      <c r="B13642" s="1" t="s">
        <v>21071</v>
      </c>
      <c r="C13642" s="1" t="s">
        <v>10321</v>
      </c>
    </row>
    <row r="13643" spans="1:3" x14ac:dyDescent="0.3">
      <c r="A13643" s="1">
        <v>3407069</v>
      </c>
      <c r="B13643" s="1" t="s">
        <v>21072</v>
      </c>
      <c r="C13643" s="1" t="s">
        <v>10323</v>
      </c>
    </row>
    <row r="13644" spans="1:3" x14ac:dyDescent="0.3">
      <c r="A13644" s="1">
        <v>3407070</v>
      </c>
      <c r="B13644" s="1" t="s">
        <v>21073</v>
      </c>
      <c r="C13644" s="1" t="s">
        <v>10325</v>
      </c>
    </row>
    <row r="13645" spans="1:3" x14ac:dyDescent="0.3">
      <c r="A13645" s="1">
        <v>3407071</v>
      </c>
      <c r="B13645" s="1" t="s">
        <v>21074</v>
      </c>
      <c r="C13645" s="1" t="s">
        <v>10327</v>
      </c>
    </row>
    <row r="13646" spans="1:3" x14ac:dyDescent="0.3">
      <c r="A13646" s="1">
        <v>3407072</v>
      </c>
      <c r="B13646" s="1" t="s">
        <v>21075</v>
      </c>
      <c r="C13646" s="1" t="s">
        <v>10329</v>
      </c>
    </row>
    <row r="13647" spans="1:3" x14ac:dyDescent="0.3">
      <c r="A13647" s="1">
        <v>3407073</v>
      </c>
      <c r="B13647" s="1" t="s">
        <v>21076</v>
      </c>
      <c r="C13647" s="1" t="s">
        <v>10331</v>
      </c>
    </row>
    <row r="13648" spans="1:3" x14ac:dyDescent="0.3">
      <c r="A13648" s="1">
        <v>3407074</v>
      </c>
      <c r="B13648" s="1" t="s">
        <v>21077</v>
      </c>
      <c r="C13648" s="1" t="s">
        <v>10333</v>
      </c>
    </row>
    <row r="13649" spans="1:3" x14ac:dyDescent="0.3">
      <c r="A13649" s="1">
        <v>3407075</v>
      </c>
      <c r="B13649" s="1" t="s">
        <v>21078</v>
      </c>
      <c r="C13649" s="1" t="s">
        <v>10335</v>
      </c>
    </row>
    <row r="13650" spans="1:3" x14ac:dyDescent="0.3">
      <c r="A13650" s="1">
        <v>3407076</v>
      </c>
      <c r="B13650" s="1" t="s">
        <v>21079</v>
      </c>
      <c r="C13650" s="1" t="s">
        <v>10331</v>
      </c>
    </row>
    <row r="13651" spans="1:3" x14ac:dyDescent="0.3">
      <c r="A13651" s="1">
        <v>3407077</v>
      </c>
      <c r="B13651" s="1" t="s">
        <v>21080</v>
      </c>
      <c r="C13651" s="1" t="s">
        <v>10338</v>
      </c>
    </row>
    <row r="13652" spans="1:3" x14ac:dyDescent="0.3">
      <c r="A13652" s="1">
        <v>3407078</v>
      </c>
      <c r="B13652" s="1" t="s">
        <v>21081</v>
      </c>
      <c r="C13652" s="1" t="s">
        <v>10340</v>
      </c>
    </row>
    <row r="13653" spans="1:3" x14ac:dyDescent="0.3">
      <c r="A13653" s="1">
        <v>3407079</v>
      </c>
      <c r="B13653" s="1" t="s">
        <v>21082</v>
      </c>
      <c r="C13653" s="1" t="s">
        <v>10342</v>
      </c>
    </row>
    <row r="13654" spans="1:3" x14ac:dyDescent="0.3">
      <c r="A13654" s="1">
        <v>3407080</v>
      </c>
      <c r="B13654" s="1" t="s">
        <v>21083</v>
      </c>
      <c r="C13654" s="1" t="s">
        <v>10344</v>
      </c>
    </row>
    <row r="13655" spans="1:3" x14ac:dyDescent="0.3">
      <c r="A13655" s="1">
        <v>3407081</v>
      </c>
      <c r="B13655" s="1" t="s">
        <v>21084</v>
      </c>
      <c r="C13655" s="1" t="s">
        <v>10346</v>
      </c>
    </row>
    <row r="13656" spans="1:3" x14ac:dyDescent="0.3">
      <c r="A13656" s="1">
        <v>3407082</v>
      </c>
      <c r="B13656" s="1" t="s">
        <v>21085</v>
      </c>
      <c r="C13656" s="1" t="s">
        <v>10348</v>
      </c>
    </row>
    <row r="13657" spans="1:3" x14ac:dyDescent="0.3">
      <c r="A13657" s="1">
        <v>3407083</v>
      </c>
      <c r="B13657" s="1" t="s">
        <v>21086</v>
      </c>
      <c r="C13657" s="1" t="s">
        <v>10350</v>
      </c>
    </row>
    <row r="13658" spans="1:3" x14ac:dyDescent="0.3">
      <c r="A13658" s="1">
        <v>3407084</v>
      </c>
      <c r="B13658" s="1" t="s">
        <v>21087</v>
      </c>
      <c r="C13658" s="1" t="s">
        <v>10352</v>
      </c>
    </row>
    <row r="13659" spans="1:3" x14ac:dyDescent="0.3">
      <c r="A13659" s="1">
        <v>3407085</v>
      </c>
      <c r="B13659" s="1" t="s">
        <v>21088</v>
      </c>
      <c r="C13659" s="1" t="s">
        <v>10354</v>
      </c>
    </row>
    <row r="13660" spans="1:3" x14ac:dyDescent="0.3">
      <c r="A13660" s="1">
        <v>3407086</v>
      </c>
      <c r="B13660" s="1" t="s">
        <v>21089</v>
      </c>
      <c r="C13660" s="1" t="s">
        <v>10356</v>
      </c>
    </row>
    <row r="13661" spans="1:3" x14ac:dyDescent="0.3">
      <c r="A13661" s="1">
        <v>3407087</v>
      </c>
      <c r="B13661" s="1" t="s">
        <v>21090</v>
      </c>
      <c r="C13661" s="1" t="s">
        <v>10358</v>
      </c>
    </row>
    <row r="13662" spans="1:3" x14ac:dyDescent="0.3">
      <c r="A13662" s="1">
        <v>3407088</v>
      </c>
      <c r="B13662" s="1" t="s">
        <v>21091</v>
      </c>
      <c r="C13662" s="1" t="s">
        <v>10360</v>
      </c>
    </row>
    <row r="13663" spans="1:3" x14ac:dyDescent="0.3">
      <c r="A13663" s="1">
        <v>3407089</v>
      </c>
      <c r="B13663" s="1" t="s">
        <v>21092</v>
      </c>
      <c r="C13663" s="1" t="s">
        <v>10362</v>
      </c>
    </row>
    <row r="13664" spans="1:3" x14ac:dyDescent="0.3">
      <c r="A13664" s="1">
        <v>3407090</v>
      </c>
      <c r="B13664" s="1" t="s">
        <v>21093</v>
      </c>
      <c r="C13664" s="1" t="s">
        <v>10364</v>
      </c>
    </row>
    <row r="13665" spans="1:3" x14ac:dyDescent="0.3">
      <c r="A13665" s="1">
        <v>3407091</v>
      </c>
      <c r="B13665" s="1" t="s">
        <v>21094</v>
      </c>
      <c r="C13665" s="1" t="s">
        <v>10366</v>
      </c>
    </row>
    <row r="13666" spans="1:3" x14ac:dyDescent="0.3">
      <c r="A13666" s="1">
        <v>3407092</v>
      </c>
      <c r="B13666" s="1" t="s">
        <v>21095</v>
      </c>
      <c r="C13666" s="1" t="s">
        <v>10368</v>
      </c>
    </row>
    <row r="13667" spans="1:3" x14ac:dyDescent="0.3">
      <c r="A13667" s="1">
        <v>3407093</v>
      </c>
      <c r="B13667" s="1" t="s">
        <v>21096</v>
      </c>
      <c r="C13667" s="1" t="s">
        <v>10370</v>
      </c>
    </row>
    <row r="13668" spans="1:3" x14ac:dyDescent="0.3">
      <c r="A13668" s="1">
        <v>3407094</v>
      </c>
      <c r="B13668" s="1" t="s">
        <v>21097</v>
      </c>
      <c r="C13668" s="1" t="s">
        <v>10372</v>
      </c>
    </row>
    <row r="13669" spans="1:3" x14ac:dyDescent="0.3">
      <c r="A13669" s="1">
        <v>3407095</v>
      </c>
      <c r="B13669" s="1" t="s">
        <v>21098</v>
      </c>
      <c r="C13669" s="1" t="s">
        <v>10374</v>
      </c>
    </row>
    <row r="13670" spans="1:3" x14ac:dyDescent="0.3">
      <c r="A13670" s="1">
        <v>3407096</v>
      </c>
      <c r="B13670" s="1" t="s">
        <v>21099</v>
      </c>
      <c r="C13670" s="1" t="s">
        <v>10376</v>
      </c>
    </row>
    <row r="13671" spans="1:3" x14ac:dyDescent="0.3">
      <c r="A13671" s="1">
        <v>3407097</v>
      </c>
      <c r="B13671" s="1" t="s">
        <v>21100</v>
      </c>
      <c r="C13671" s="1" t="s">
        <v>10378</v>
      </c>
    </row>
    <row r="13672" spans="1:3" x14ac:dyDescent="0.3">
      <c r="A13672" s="1">
        <v>3407098</v>
      </c>
      <c r="B13672" s="1" t="s">
        <v>21101</v>
      </c>
      <c r="C13672" s="1" t="s">
        <v>10380</v>
      </c>
    </row>
    <row r="13673" spans="1:3" x14ac:dyDescent="0.3">
      <c r="A13673" s="1">
        <v>3407099</v>
      </c>
      <c r="B13673" s="1" t="s">
        <v>21102</v>
      </c>
      <c r="C13673" s="1" t="s">
        <v>10382</v>
      </c>
    </row>
    <row r="13674" spans="1:3" x14ac:dyDescent="0.3">
      <c r="A13674" s="1">
        <v>3407100</v>
      </c>
      <c r="B13674" s="1" t="s">
        <v>21103</v>
      </c>
      <c r="C13674" s="1" t="s">
        <v>10384</v>
      </c>
    </row>
    <row r="13675" spans="1:3" x14ac:dyDescent="0.3">
      <c r="A13675" s="1">
        <v>3408001</v>
      </c>
      <c r="B13675" s="1" t="s">
        <v>21104</v>
      </c>
      <c r="C13675" s="1" t="s">
        <v>10386</v>
      </c>
    </row>
    <row r="13676" spans="1:3" x14ac:dyDescent="0.3">
      <c r="A13676" s="1">
        <v>3408002</v>
      </c>
      <c r="B13676" s="1" t="s">
        <v>21106</v>
      </c>
      <c r="C13676" s="1" t="s">
        <v>10388</v>
      </c>
    </row>
    <row r="13677" spans="1:3" x14ac:dyDescent="0.3">
      <c r="A13677" s="1">
        <v>3408003</v>
      </c>
      <c r="B13677" s="1" t="s">
        <v>21108</v>
      </c>
      <c r="C13677" s="1" t="s">
        <v>10390</v>
      </c>
    </row>
    <row r="13678" spans="1:3" x14ac:dyDescent="0.3">
      <c r="A13678" s="1">
        <v>3408004</v>
      </c>
      <c r="B13678" s="1" t="s">
        <v>21110</v>
      </c>
      <c r="C13678" s="1" t="s">
        <v>10392</v>
      </c>
    </row>
    <row r="13679" spans="1:3" x14ac:dyDescent="0.3">
      <c r="A13679" s="1">
        <v>3408005</v>
      </c>
      <c r="B13679" s="1" t="s">
        <v>21112</v>
      </c>
      <c r="C13679" s="1" t="s">
        <v>10394</v>
      </c>
    </row>
    <row r="13680" spans="1:3" x14ac:dyDescent="0.3">
      <c r="A13680" s="1">
        <v>3408006</v>
      </c>
      <c r="B13680" s="1" t="s">
        <v>21114</v>
      </c>
      <c r="C13680" s="1" t="s">
        <v>10396</v>
      </c>
    </row>
    <row r="13681" spans="1:3" x14ac:dyDescent="0.3">
      <c r="A13681" s="1">
        <v>3408007</v>
      </c>
      <c r="B13681" s="1" t="s">
        <v>21116</v>
      </c>
      <c r="C13681" s="1" t="s">
        <v>10398</v>
      </c>
    </row>
    <row r="13682" spans="1:3" x14ac:dyDescent="0.3">
      <c r="A13682" s="1">
        <v>3408008</v>
      </c>
      <c r="B13682" s="1" t="s">
        <v>21118</v>
      </c>
      <c r="C13682" s="1" t="s">
        <v>10400</v>
      </c>
    </row>
    <row r="13683" spans="1:3" x14ac:dyDescent="0.3">
      <c r="A13683" s="1">
        <v>3408009</v>
      </c>
      <c r="B13683" s="1" t="s">
        <v>21120</v>
      </c>
      <c r="C13683" s="1" t="s">
        <v>10402</v>
      </c>
    </row>
    <row r="13684" spans="1:3" x14ac:dyDescent="0.3">
      <c r="A13684" s="1">
        <v>3408010</v>
      </c>
      <c r="B13684" s="1" t="s">
        <v>21122</v>
      </c>
      <c r="C13684" s="1" t="s">
        <v>10404</v>
      </c>
    </row>
    <row r="13685" spans="1:3" x14ac:dyDescent="0.3">
      <c r="A13685" s="1">
        <v>3408011</v>
      </c>
      <c r="B13685" s="1" t="s">
        <v>21124</v>
      </c>
      <c r="C13685" s="1" t="s">
        <v>10406</v>
      </c>
    </row>
    <row r="13686" spans="1:3" x14ac:dyDescent="0.3">
      <c r="A13686" s="1">
        <v>3408012</v>
      </c>
      <c r="B13686" s="1" t="s">
        <v>21126</v>
      </c>
      <c r="C13686" s="1" t="s">
        <v>10408</v>
      </c>
    </row>
    <row r="13687" spans="1:3" x14ac:dyDescent="0.3">
      <c r="A13687" s="1">
        <v>3408013</v>
      </c>
      <c r="B13687" s="1" t="s">
        <v>21128</v>
      </c>
      <c r="C13687" s="1" t="s">
        <v>10410</v>
      </c>
    </row>
    <row r="13688" spans="1:3" x14ac:dyDescent="0.3">
      <c r="A13688" s="1">
        <v>3408014</v>
      </c>
      <c r="B13688" s="1" t="s">
        <v>21130</v>
      </c>
      <c r="C13688" s="1" t="s">
        <v>10412</v>
      </c>
    </row>
    <row r="13689" spans="1:3" x14ac:dyDescent="0.3">
      <c r="A13689" s="1">
        <v>3408015</v>
      </c>
      <c r="B13689" s="1" t="s">
        <v>21132</v>
      </c>
      <c r="C13689" s="1" t="s">
        <v>10414</v>
      </c>
    </row>
    <row r="13690" spans="1:3" x14ac:dyDescent="0.3">
      <c r="A13690" s="1">
        <v>3408016</v>
      </c>
      <c r="B13690" s="1" t="s">
        <v>21134</v>
      </c>
      <c r="C13690" s="1" t="s">
        <v>10416</v>
      </c>
    </row>
    <row r="13691" spans="1:3" x14ac:dyDescent="0.3">
      <c r="A13691" s="1">
        <v>3408017</v>
      </c>
      <c r="B13691" s="1" t="s">
        <v>21136</v>
      </c>
      <c r="C13691" s="1" t="s">
        <v>10418</v>
      </c>
    </row>
    <row r="13692" spans="1:3" x14ac:dyDescent="0.3">
      <c r="A13692" s="1">
        <v>3408018</v>
      </c>
      <c r="B13692" s="1" t="s">
        <v>21138</v>
      </c>
      <c r="C13692" s="1" t="s">
        <v>10420</v>
      </c>
    </row>
    <row r="13693" spans="1:3" x14ac:dyDescent="0.3">
      <c r="A13693" s="1">
        <v>3408019</v>
      </c>
      <c r="B13693" s="1" t="s">
        <v>21140</v>
      </c>
      <c r="C13693" s="1" t="s">
        <v>10422</v>
      </c>
    </row>
    <row r="13694" spans="1:3" x14ac:dyDescent="0.3">
      <c r="A13694" s="1">
        <v>3408020</v>
      </c>
      <c r="B13694" s="1" t="s">
        <v>21142</v>
      </c>
      <c r="C13694" s="1" t="s">
        <v>10424</v>
      </c>
    </row>
    <row r="13695" spans="1:3" x14ac:dyDescent="0.3">
      <c r="A13695" s="1">
        <v>3408021</v>
      </c>
      <c r="B13695" s="1" t="s">
        <v>21144</v>
      </c>
      <c r="C13695" s="1" t="s">
        <v>10426</v>
      </c>
    </row>
    <row r="13696" spans="1:3" x14ac:dyDescent="0.3">
      <c r="A13696" s="1">
        <v>3408022</v>
      </c>
      <c r="B13696" s="1" t="s">
        <v>21146</v>
      </c>
      <c r="C13696" s="1" t="s">
        <v>10428</v>
      </c>
    </row>
    <row r="13697" spans="1:3" x14ac:dyDescent="0.3">
      <c r="A13697" s="1">
        <v>3408023</v>
      </c>
      <c r="B13697" s="1" t="s">
        <v>21148</v>
      </c>
      <c r="C13697" s="1" t="s">
        <v>10430</v>
      </c>
    </row>
    <row r="13698" spans="1:3" x14ac:dyDescent="0.3">
      <c r="A13698" s="1">
        <v>3408024</v>
      </c>
      <c r="B13698" s="1" t="s">
        <v>21150</v>
      </c>
      <c r="C13698" s="1" t="s">
        <v>10426</v>
      </c>
    </row>
    <row r="13699" spans="1:3" x14ac:dyDescent="0.3">
      <c r="A13699" s="1">
        <v>3408025</v>
      </c>
      <c r="B13699" s="1" t="s">
        <v>21151</v>
      </c>
      <c r="C13699" s="1" t="s">
        <v>10433</v>
      </c>
    </row>
    <row r="13700" spans="1:3" x14ac:dyDescent="0.3">
      <c r="A13700" s="1">
        <v>3408026</v>
      </c>
      <c r="B13700" s="1" t="s">
        <v>21153</v>
      </c>
      <c r="C13700" s="1" t="s">
        <v>10435</v>
      </c>
    </row>
    <row r="13701" spans="1:3" x14ac:dyDescent="0.3">
      <c r="A13701" s="1">
        <v>3408027</v>
      </c>
      <c r="B13701" s="1" t="s">
        <v>21155</v>
      </c>
      <c r="C13701" s="1" t="s">
        <v>10437</v>
      </c>
    </row>
    <row r="13702" spans="1:3" x14ac:dyDescent="0.3">
      <c r="A13702" s="1">
        <v>3408028</v>
      </c>
      <c r="B13702" s="1" t="s">
        <v>21157</v>
      </c>
      <c r="C13702" s="1" t="s">
        <v>10439</v>
      </c>
    </row>
    <row r="13703" spans="1:3" x14ac:dyDescent="0.3">
      <c r="A13703" s="1">
        <v>3408029</v>
      </c>
      <c r="B13703" s="1" t="s">
        <v>21159</v>
      </c>
      <c r="C13703" s="1" t="s">
        <v>10441</v>
      </c>
    </row>
    <row r="13704" spans="1:3" x14ac:dyDescent="0.3">
      <c r="A13704" s="1">
        <v>3408030</v>
      </c>
      <c r="B13704" s="1" t="s">
        <v>21161</v>
      </c>
      <c r="C13704" s="1" t="s">
        <v>10443</v>
      </c>
    </row>
    <row r="13705" spans="1:3" x14ac:dyDescent="0.3">
      <c r="A13705" s="1">
        <v>3408031</v>
      </c>
      <c r="B13705" s="1" t="s">
        <v>21163</v>
      </c>
      <c r="C13705" s="1" t="s">
        <v>10445</v>
      </c>
    </row>
    <row r="13706" spans="1:3" x14ac:dyDescent="0.3">
      <c r="A13706" s="1">
        <v>3408032</v>
      </c>
      <c r="B13706" s="1" t="s">
        <v>21165</v>
      </c>
      <c r="C13706" s="1" t="s">
        <v>10447</v>
      </c>
    </row>
    <row r="13707" spans="1:3" x14ac:dyDescent="0.3">
      <c r="A13707" s="1">
        <v>3408033</v>
      </c>
      <c r="B13707" s="1" t="s">
        <v>21167</v>
      </c>
      <c r="C13707" s="1" t="s">
        <v>10449</v>
      </c>
    </row>
    <row r="13708" spans="1:3" x14ac:dyDescent="0.3">
      <c r="A13708" s="1">
        <v>3408034</v>
      </c>
      <c r="B13708" s="1" t="s">
        <v>21169</v>
      </c>
      <c r="C13708" s="1" t="s">
        <v>10451</v>
      </c>
    </row>
    <row r="13709" spans="1:3" x14ac:dyDescent="0.3">
      <c r="A13709" s="1">
        <v>3408035</v>
      </c>
      <c r="B13709" s="1" t="s">
        <v>21171</v>
      </c>
      <c r="C13709" s="1" t="s">
        <v>10453</v>
      </c>
    </row>
    <row r="13710" spans="1:3" x14ac:dyDescent="0.3">
      <c r="A13710" s="1">
        <v>3408036</v>
      </c>
      <c r="B13710" s="1" t="s">
        <v>21173</v>
      </c>
      <c r="C13710" s="1" t="s">
        <v>10455</v>
      </c>
    </row>
    <row r="13711" spans="1:3" x14ac:dyDescent="0.3">
      <c r="A13711" s="1">
        <v>3408037</v>
      </c>
      <c r="B13711" s="1" t="s">
        <v>21175</v>
      </c>
      <c r="C13711" s="1" t="s">
        <v>10457</v>
      </c>
    </row>
    <row r="13712" spans="1:3" x14ac:dyDescent="0.3">
      <c r="A13712" s="1">
        <v>3408038</v>
      </c>
      <c r="B13712" s="1" t="s">
        <v>21177</v>
      </c>
      <c r="C13712" s="1" t="s">
        <v>10459</v>
      </c>
    </row>
    <row r="13713" spans="1:3" x14ac:dyDescent="0.3">
      <c r="A13713" s="1">
        <v>3408039</v>
      </c>
      <c r="B13713" s="1" t="s">
        <v>21179</v>
      </c>
      <c r="C13713" s="1" t="s">
        <v>10461</v>
      </c>
    </row>
    <row r="13714" spans="1:3" x14ac:dyDescent="0.3">
      <c r="A13714" s="1">
        <v>3408040</v>
      </c>
      <c r="B13714" s="1" t="s">
        <v>21181</v>
      </c>
      <c r="C13714" s="1" t="s">
        <v>10463</v>
      </c>
    </row>
    <row r="13715" spans="1:3" x14ac:dyDescent="0.3">
      <c r="A13715" s="1">
        <v>3408041</v>
      </c>
      <c r="B13715" s="1" t="s">
        <v>21183</v>
      </c>
      <c r="C13715" s="1" t="s">
        <v>10465</v>
      </c>
    </row>
    <row r="13716" spans="1:3" x14ac:dyDescent="0.3">
      <c r="A13716" s="1">
        <v>3408042</v>
      </c>
      <c r="B13716" s="1" t="s">
        <v>21185</v>
      </c>
      <c r="C13716" s="1" t="s">
        <v>10467</v>
      </c>
    </row>
    <row r="13717" spans="1:3" x14ac:dyDescent="0.3">
      <c r="A13717" s="1">
        <v>3408043</v>
      </c>
      <c r="B13717" s="1" t="s">
        <v>21187</v>
      </c>
      <c r="C13717" s="1" t="s">
        <v>10469</v>
      </c>
    </row>
    <row r="13718" spans="1:3" x14ac:dyDescent="0.3">
      <c r="A13718" s="1">
        <v>3408044</v>
      </c>
      <c r="B13718" s="1" t="s">
        <v>21189</v>
      </c>
      <c r="C13718" s="1" t="s">
        <v>10471</v>
      </c>
    </row>
    <row r="13719" spans="1:3" x14ac:dyDescent="0.3">
      <c r="A13719" s="1">
        <v>3408045</v>
      </c>
      <c r="B13719" s="1" t="s">
        <v>21191</v>
      </c>
      <c r="C13719" s="1" t="s">
        <v>10473</v>
      </c>
    </row>
    <row r="13720" spans="1:3" x14ac:dyDescent="0.3">
      <c r="A13720" s="1">
        <v>3408046</v>
      </c>
      <c r="B13720" s="1" t="s">
        <v>21193</v>
      </c>
      <c r="C13720" s="1" t="s">
        <v>10475</v>
      </c>
    </row>
    <row r="13721" spans="1:3" x14ac:dyDescent="0.3">
      <c r="A13721" s="1">
        <v>3408047</v>
      </c>
      <c r="B13721" s="1" t="s">
        <v>21195</v>
      </c>
      <c r="C13721" s="1" t="s">
        <v>10477</v>
      </c>
    </row>
    <row r="13722" spans="1:3" x14ac:dyDescent="0.3">
      <c r="A13722" s="1">
        <v>3408048</v>
      </c>
      <c r="B13722" s="1" t="s">
        <v>21197</v>
      </c>
      <c r="C13722" s="1" t="s">
        <v>10479</v>
      </c>
    </row>
    <row r="13723" spans="1:3" x14ac:dyDescent="0.3">
      <c r="A13723" s="1">
        <v>3408049</v>
      </c>
      <c r="B13723" s="1" t="s">
        <v>21199</v>
      </c>
      <c r="C13723" s="1" t="s">
        <v>10481</v>
      </c>
    </row>
    <row r="13724" spans="1:3" x14ac:dyDescent="0.3">
      <c r="A13724" s="1">
        <v>3408050</v>
      </c>
      <c r="B13724" s="1" t="s">
        <v>21201</v>
      </c>
      <c r="C13724" s="1" t="s">
        <v>10477</v>
      </c>
    </row>
    <row r="13725" spans="1:3" x14ac:dyDescent="0.3">
      <c r="A13725" s="1">
        <v>3408051</v>
      </c>
      <c r="B13725" s="1" t="s">
        <v>21202</v>
      </c>
      <c r="C13725" s="1" t="s">
        <v>10484</v>
      </c>
    </row>
    <row r="13726" spans="1:3" x14ac:dyDescent="0.3">
      <c r="A13726" s="1">
        <v>3408052</v>
      </c>
      <c r="B13726" s="1" t="s">
        <v>21204</v>
      </c>
      <c r="C13726" s="1" t="s">
        <v>10486</v>
      </c>
    </row>
    <row r="13727" spans="1:3" x14ac:dyDescent="0.3">
      <c r="A13727" s="1">
        <v>3408053</v>
      </c>
      <c r="B13727" s="1" t="s">
        <v>21206</v>
      </c>
      <c r="C13727" s="1" t="s">
        <v>10488</v>
      </c>
    </row>
    <row r="13728" spans="1:3" x14ac:dyDescent="0.3">
      <c r="A13728" s="1">
        <v>3408054</v>
      </c>
      <c r="B13728" s="1" t="s">
        <v>21208</v>
      </c>
      <c r="C13728" s="1" t="s">
        <v>10490</v>
      </c>
    </row>
    <row r="13729" spans="1:3" x14ac:dyDescent="0.3">
      <c r="A13729" s="1">
        <v>3408055</v>
      </c>
      <c r="B13729" s="1" t="s">
        <v>21210</v>
      </c>
      <c r="C13729" s="1" t="s">
        <v>10492</v>
      </c>
    </row>
    <row r="13730" spans="1:3" x14ac:dyDescent="0.3">
      <c r="A13730" s="1">
        <v>3408056</v>
      </c>
      <c r="B13730" s="1" t="s">
        <v>21212</v>
      </c>
      <c r="C13730" s="1" t="s">
        <v>10494</v>
      </c>
    </row>
    <row r="13731" spans="1:3" x14ac:dyDescent="0.3">
      <c r="A13731" s="1">
        <v>3408057</v>
      </c>
      <c r="B13731" s="1" t="s">
        <v>21214</v>
      </c>
      <c r="C13731" s="1" t="s">
        <v>10496</v>
      </c>
    </row>
    <row r="13732" spans="1:3" x14ac:dyDescent="0.3">
      <c r="A13732" s="1">
        <v>3408058</v>
      </c>
      <c r="B13732" s="1" t="s">
        <v>21216</v>
      </c>
      <c r="C13732" s="1" t="s">
        <v>10498</v>
      </c>
    </row>
    <row r="13733" spans="1:3" x14ac:dyDescent="0.3">
      <c r="A13733" s="1">
        <v>3408059</v>
      </c>
      <c r="B13733" s="1" t="s">
        <v>21218</v>
      </c>
      <c r="C13733" s="1" t="s">
        <v>10500</v>
      </c>
    </row>
    <row r="13734" spans="1:3" x14ac:dyDescent="0.3">
      <c r="A13734" s="1">
        <v>3408060</v>
      </c>
      <c r="B13734" s="1" t="s">
        <v>21220</v>
      </c>
      <c r="C13734" s="1" t="s">
        <v>10502</v>
      </c>
    </row>
    <row r="13735" spans="1:3" x14ac:dyDescent="0.3">
      <c r="A13735" s="1">
        <v>3408061</v>
      </c>
      <c r="B13735" s="1" t="s">
        <v>21222</v>
      </c>
      <c r="C13735" s="1" t="s">
        <v>10504</v>
      </c>
    </row>
    <row r="13736" spans="1:3" x14ac:dyDescent="0.3">
      <c r="A13736" s="1">
        <v>3408062</v>
      </c>
      <c r="B13736" s="1" t="s">
        <v>21224</v>
      </c>
      <c r="C13736" s="1" t="s">
        <v>10506</v>
      </c>
    </row>
    <row r="13737" spans="1:3" x14ac:dyDescent="0.3">
      <c r="A13737" s="1">
        <v>3408063</v>
      </c>
      <c r="B13737" s="1" t="s">
        <v>21226</v>
      </c>
      <c r="C13737" s="1" t="s">
        <v>10508</v>
      </c>
    </row>
    <row r="13738" spans="1:3" x14ac:dyDescent="0.3">
      <c r="A13738" s="1">
        <v>3408064</v>
      </c>
      <c r="B13738" s="1" t="s">
        <v>21228</v>
      </c>
      <c r="C13738" s="1" t="s">
        <v>10510</v>
      </c>
    </row>
    <row r="13739" spans="1:3" x14ac:dyDescent="0.3">
      <c r="A13739" s="1">
        <v>3408065</v>
      </c>
      <c r="B13739" s="1" t="s">
        <v>21230</v>
      </c>
      <c r="C13739" s="1" t="s">
        <v>10512</v>
      </c>
    </row>
    <row r="13740" spans="1:3" x14ac:dyDescent="0.3">
      <c r="A13740" s="1">
        <v>3408066</v>
      </c>
      <c r="B13740" s="1" t="s">
        <v>21232</v>
      </c>
      <c r="C13740" s="1" t="s">
        <v>10514</v>
      </c>
    </row>
    <row r="13741" spans="1:3" x14ac:dyDescent="0.3">
      <c r="A13741" s="1">
        <v>3408067</v>
      </c>
      <c r="B13741" s="1" t="s">
        <v>21234</v>
      </c>
      <c r="C13741" s="1" t="s">
        <v>10516</v>
      </c>
    </row>
    <row r="13742" spans="1:3" x14ac:dyDescent="0.3">
      <c r="A13742" s="1">
        <v>3408068</v>
      </c>
      <c r="B13742" s="1" t="s">
        <v>21236</v>
      </c>
      <c r="C13742" s="1" t="s">
        <v>10518</v>
      </c>
    </row>
    <row r="13743" spans="1:3" x14ac:dyDescent="0.3">
      <c r="A13743" s="1">
        <v>3408069</v>
      </c>
      <c r="B13743" s="1" t="s">
        <v>21238</v>
      </c>
      <c r="C13743" s="1" t="s">
        <v>10520</v>
      </c>
    </row>
    <row r="13744" spans="1:3" x14ac:dyDescent="0.3">
      <c r="A13744" s="1">
        <v>3408070</v>
      </c>
      <c r="B13744" s="1" t="s">
        <v>21240</v>
      </c>
      <c r="C13744" s="1" t="s">
        <v>10522</v>
      </c>
    </row>
    <row r="13745" spans="1:3" x14ac:dyDescent="0.3">
      <c r="A13745" s="1">
        <v>3408071</v>
      </c>
      <c r="B13745" s="1" t="s">
        <v>21242</v>
      </c>
      <c r="C13745" s="1" t="s">
        <v>10524</v>
      </c>
    </row>
    <row r="13746" spans="1:3" x14ac:dyDescent="0.3">
      <c r="A13746" s="1">
        <v>3408072</v>
      </c>
      <c r="B13746" s="1" t="s">
        <v>21244</v>
      </c>
      <c r="C13746" s="1" t="s">
        <v>10526</v>
      </c>
    </row>
    <row r="13747" spans="1:3" x14ac:dyDescent="0.3">
      <c r="A13747" s="1">
        <v>3408073</v>
      </c>
      <c r="B13747" s="1" t="s">
        <v>21246</v>
      </c>
      <c r="C13747" s="1" t="s">
        <v>10528</v>
      </c>
    </row>
    <row r="13748" spans="1:3" x14ac:dyDescent="0.3">
      <c r="A13748" s="1">
        <v>3408074</v>
      </c>
      <c r="B13748" s="1" t="s">
        <v>21248</v>
      </c>
      <c r="C13748" s="1" t="s">
        <v>10530</v>
      </c>
    </row>
    <row r="13749" spans="1:3" x14ac:dyDescent="0.3">
      <c r="A13749" s="1">
        <v>3408075</v>
      </c>
      <c r="B13749" s="1" t="s">
        <v>21250</v>
      </c>
      <c r="C13749" s="1" t="s">
        <v>10532</v>
      </c>
    </row>
    <row r="13750" spans="1:3" x14ac:dyDescent="0.3">
      <c r="A13750" s="1">
        <v>3408076</v>
      </c>
      <c r="B13750" s="1" t="s">
        <v>21252</v>
      </c>
      <c r="C13750" s="1" t="s">
        <v>10528</v>
      </c>
    </row>
    <row r="13751" spans="1:3" x14ac:dyDescent="0.3">
      <c r="A13751" s="1">
        <v>3408077</v>
      </c>
      <c r="B13751" s="1" t="s">
        <v>21253</v>
      </c>
      <c r="C13751" s="1" t="s">
        <v>10535</v>
      </c>
    </row>
    <row r="13752" spans="1:3" x14ac:dyDescent="0.3">
      <c r="A13752" s="1">
        <v>3408078</v>
      </c>
      <c r="B13752" s="1" t="s">
        <v>21255</v>
      </c>
      <c r="C13752" s="1" t="s">
        <v>10537</v>
      </c>
    </row>
    <row r="13753" spans="1:3" x14ac:dyDescent="0.3">
      <c r="A13753" s="1">
        <v>3408079</v>
      </c>
      <c r="B13753" s="1" t="s">
        <v>21257</v>
      </c>
      <c r="C13753" s="1" t="s">
        <v>10539</v>
      </c>
    </row>
    <row r="13754" spans="1:3" x14ac:dyDescent="0.3">
      <c r="A13754" s="1">
        <v>3408080</v>
      </c>
      <c r="B13754" s="1" t="s">
        <v>21259</v>
      </c>
      <c r="C13754" s="1" t="s">
        <v>10541</v>
      </c>
    </row>
    <row r="13755" spans="1:3" x14ac:dyDescent="0.3">
      <c r="A13755" s="1">
        <v>3408081</v>
      </c>
      <c r="B13755" s="1" t="s">
        <v>21261</v>
      </c>
      <c r="C13755" s="1" t="s">
        <v>10543</v>
      </c>
    </row>
    <row r="13756" spans="1:3" x14ac:dyDescent="0.3">
      <c r="A13756" s="1">
        <v>3408082</v>
      </c>
      <c r="B13756" s="1" t="s">
        <v>21263</v>
      </c>
      <c r="C13756" s="1" t="s">
        <v>10545</v>
      </c>
    </row>
    <row r="13757" spans="1:3" x14ac:dyDescent="0.3">
      <c r="A13757" s="1">
        <v>3408083</v>
      </c>
      <c r="B13757" s="1" t="s">
        <v>21265</v>
      </c>
      <c r="C13757" s="1" t="s">
        <v>10547</v>
      </c>
    </row>
    <row r="13758" spans="1:3" x14ac:dyDescent="0.3">
      <c r="A13758" s="1">
        <v>3408084</v>
      </c>
      <c r="B13758" s="1" t="s">
        <v>21267</v>
      </c>
      <c r="C13758" s="1" t="s">
        <v>10549</v>
      </c>
    </row>
    <row r="13759" spans="1:3" x14ac:dyDescent="0.3">
      <c r="A13759" s="1">
        <v>3408085</v>
      </c>
      <c r="B13759" s="1" t="s">
        <v>21269</v>
      </c>
      <c r="C13759" s="1" t="s">
        <v>10551</v>
      </c>
    </row>
    <row r="13760" spans="1:3" x14ac:dyDescent="0.3">
      <c r="A13760" s="1">
        <v>3408086</v>
      </c>
      <c r="B13760" s="1" t="s">
        <v>21271</v>
      </c>
      <c r="C13760" s="1" t="s">
        <v>10553</v>
      </c>
    </row>
    <row r="13761" spans="1:3" x14ac:dyDescent="0.3">
      <c r="A13761" s="1">
        <v>3408087</v>
      </c>
      <c r="B13761" s="1" t="s">
        <v>21273</v>
      </c>
      <c r="C13761" s="1" t="s">
        <v>10555</v>
      </c>
    </row>
    <row r="13762" spans="1:3" x14ac:dyDescent="0.3">
      <c r="A13762" s="1">
        <v>3408088</v>
      </c>
      <c r="B13762" s="1" t="s">
        <v>21275</v>
      </c>
      <c r="C13762" s="1" t="s">
        <v>10557</v>
      </c>
    </row>
    <row r="13763" spans="1:3" x14ac:dyDescent="0.3">
      <c r="A13763" s="1">
        <v>3408089</v>
      </c>
      <c r="B13763" s="1" t="s">
        <v>21277</v>
      </c>
      <c r="C13763" s="1" t="s">
        <v>10559</v>
      </c>
    </row>
    <row r="13764" spans="1:3" x14ac:dyDescent="0.3">
      <c r="A13764" s="1">
        <v>3408090</v>
      </c>
      <c r="B13764" s="1" t="s">
        <v>21279</v>
      </c>
      <c r="C13764" s="1" t="s">
        <v>10561</v>
      </c>
    </row>
    <row r="13765" spans="1:3" x14ac:dyDescent="0.3">
      <c r="A13765" s="1">
        <v>3408091</v>
      </c>
      <c r="B13765" s="1" t="s">
        <v>21281</v>
      </c>
      <c r="C13765" s="1" t="s">
        <v>10563</v>
      </c>
    </row>
    <row r="13766" spans="1:3" x14ac:dyDescent="0.3">
      <c r="A13766" s="1">
        <v>3408092</v>
      </c>
      <c r="B13766" s="1" t="s">
        <v>21283</v>
      </c>
      <c r="C13766" s="1" t="s">
        <v>10565</v>
      </c>
    </row>
    <row r="13767" spans="1:3" x14ac:dyDescent="0.3">
      <c r="A13767" s="1">
        <v>3408093</v>
      </c>
      <c r="B13767" s="1" t="s">
        <v>21285</v>
      </c>
      <c r="C13767" s="1" t="s">
        <v>10567</v>
      </c>
    </row>
    <row r="13768" spans="1:3" x14ac:dyDescent="0.3">
      <c r="A13768" s="1">
        <v>3408094</v>
      </c>
      <c r="B13768" s="1" t="s">
        <v>21287</v>
      </c>
      <c r="C13768" s="1" t="s">
        <v>10569</v>
      </c>
    </row>
    <row r="13769" spans="1:3" x14ac:dyDescent="0.3">
      <c r="A13769" s="1">
        <v>3408095</v>
      </c>
      <c r="B13769" s="1" t="s">
        <v>21289</v>
      </c>
      <c r="C13769" s="1" t="s">
        <v>10571</v>
      </c>
    </row>
    <row r="13770" spans="1:3" x14ac:dyDescent="0.3">
      <c r="A13770" s="1">
        <v>3408096</v>
      </c>
      <c r="B13770" s="1" t="s">
        <v>21291</v>
      </c>
      <c r="C13770" s="1" t="s">
        <v>10573</v>
      </c>
    </row>
    <row r="13771" spans="1:3" x14ac:dyDescent="0.3">
      <c r="A13771" s="1">
        <v>3408097</v>
      </c>
      <c r="B13771" s="1" t="s">
        <v>21293</v>
      </c>
      <c r="C13771" s="1" t="s">
        <v>10575</v>
      </c>
    </row>
    <row r="13772" spans="1:3" x14ac:dyDescent="0.3">
      <c r="A13772" s="1">
        <v>3408098</v>
      </c>
      <c r="B13772" s="1" t="s">
        <v>21295</v>
      </c>
      <c r="C13772" s="1" t="s">
        <v>10577</v>
      </c>
    </row>
    <row r="13773" spans="1:3" x14ac:dyDescent="0.3">
      <c r="A13773" s="1">
        <v>3408099</v>
      </c>
      <c r="B13773" s="1" t="s">
        <v>21297</v>
      </c>
      <c r="C13773" s="1" t="s">
        <v>10579</v>
      </c>
    </row>
    <row r="13774" spans="1:3" x14ac:dyDescent="0.3">
      <c r="A13774" s="1">
        <v>3408100</v>
      </c>
      <c r="B13774" s="1" t="s">
        <v>21299</v>
      </c>
      <c r="C13774" s="1" t="s">
        <v>10581</v>
      </c>
    </row>
    <row r="13775" spans="1:3" x14ac:dyDescent="0.3">
      <c r="A13775" s="1">
        <v>3409001</v>
      </c>
      <c r="B13775" s="1" t="s">
        <v>21301</v>
      </c>
      <c r="C13775" s="1" t="s">
        <v>21105</v>
      </c>
    </row>
    <row r="13776" spans="1:3" x14ac:dyDescent="0.3">
      <c r="A13776" s="1">
        <v>3409002</v>
      </c>
      <c r="B13776" s="1" t="s">
        <v>21302</v>
      </c>
      <c r="C13776" s="1" t="s">
        <v>21107</v>
      </c>
    </row>
    <row r="13777" spans="1:3" x14ac:dyDescent="0.3">
      <c r="A13777" s="1">
        <v>3409003</v>
      </c>
      <c r="B13777" s="1" t="s">
        <v>21303</v>
      </c>
      <c r="C13777" s="1" t="s">
        <v>21109</v>
      </c>
    </row>
    <row r="13778" spans="1:3" x14ac:dyDescent="0.3">
      <c r="A13778" s="1">
        <v>3409004</v>
      </c>
      <c r="B13778" s="1" t="s">
        <v>21304</v>
      </c>
      <c r="C13778" s="1" t="s">
        <v>21111</v>
      </c>
    </row>
    <row r="13779" spans="1:3" x14ac:dyDescent="0.3">
      <c r="A13779" s="1">
        <v>3409005</v>
      </c>
      <c r="B13779" s="1" t="s">
        <v>21305</v>
      </c>
      <c r="C13779" s="1" t="s">
        <v>21113</v>
      </c>
    </row>
    <row r="13780" spans="1:3" x14ac:dyDescent="0.3">
      <c r="A13780" s="1">
        <v>3409006</v>
      </c>
      <c r="B13780" s="1" t="s">
        <v>21306</v>
      </c>
      <c r="C13780" s="1" t="s">
        <v>21115</v>
      </c>
    </row>
    <row r="13781" spans="1:3" x14ac:dyDescent="0.3">
      <c r="A13781" s="1">
        <v>3409007</v>
      </c>
      <c r="B13781" s="1" t="s">
        <v>21307</v>
      </c>
      <c r="C13781" s="1" t="s">
        <v>21117</v>
      </c>
    </row>
    <row r="13782" spans="1:3" x14ac:dyDescent="0.3">
      <c r="A13782" s="1">
        <v>3409008</v>
      </c>
      <c r="B13782" s="1" t="s">
        <v>21308</v>
      </c>
      <c r="C13782" s="1" t="s">
        <v>21119</v>
      </c>
    </row>
    <row r="13783" spans="1:3" x14ac:dyDescent="0.3">
      <c r="A13783" s="1">
        <v>3409009</v>
      </c>
      <c r="B13783" s="1" t="s">
        <v>21309</v>
      </c>
      <c r="C13783" s="1" t="s">
        <v>21121</v>
      </c>
    </row>
    <row r="13784" spans="1:3" x14ac:dyDescent="0.3">
      <c r="A13784" s="1">
        <v>3409010</v>
      </c>
      <c r="B13784" s="1" t="s">
        <v>21310</v>
      </c>
      <c r="C13784" s="1" t="s">
        <v>21123</v>
      </c>
    </row>
    <row r="13785" spans="1:3" x14ac:dyDescent="0.3">
      <c r="A13785" s="1">
        <v>3409011</v>
      </c>
      <c r="B13785" s="1" t="s">
        <v>21311</v>
      </c>
      <c r="C13785" s="1" t="s">
        <v>21125</v>
      </c>
    </row>
    <row r="13786" spans="1:3" x14ac:dyDescent="0.3">
      <c r="A13786" s="1">
        <v>3409012</v>
      </c>
      <c r="B13786" s="1" t="s">
        <v>21312</v>
      </c>
      <c r="C13786" s="1" t="s">
        <v>21127</v>
      </c>
    </row>
    <row r="13787" spans="1:3" x14ac:dyDescent="0.3">
      <c r="A13787" s="1">
        <v>3409013</v>
      </c>
      <c r="B13787" s="1" t="s">
        <v>21313</v>
      </c>
      <c r="C13787" s="1" t="s">
        <v>21129</v>
      </c>
    </row>
    <row r="13788" spans="1:3" x14ac:dyDescent="0.3">
      <c r="A13788" s="1">
        <v>3409014</v>
      </c>
      <c r="B13788" s="1" t="s">
        <v>21314</v>
      </c>
      <c r="C13788" s="1" t="s">
        <v>21131</v>
      </c>
    </row>
    <row r="13789" spans="1:3" x14ac:dyDescent="0.3">
      <c r="A13789" s="1">
        <v>3409015</v>
      </c>
      <c r="B13789" s="1" t="s">
        <v>21315</v>
      </c>
      <c r="C13789" s="1" t="s">
        <v>21133</v>
      </c>
    </row>
    <row r="13790" spans="1:3" x14ac:dyDescent="0.3">
      <c r="A13790" s="1">
        <v>3409016</v>
      </c>
      <c r="B13790" s="1" t="s">
        <v>21316</v>
      </c>
      <c r="C13790" s="1" t="s">
        <v>21135</v>
      </c>
    </row>
    <row r="13791" spans="1:3" x14ac:dyDescent="0.3">
      <c r="A13791" s="1">
        <v>3409017</v>
      </c>
      <c r="B13791" s="1" t="s">
        <v>21317</v>
      </c>
      <c r="C13791" s="1" t="s">
        <v>21137</v>
      </c>
    </row>
    <row r="13792" spans="1:3" x14ac:dyDescent="0.3">
      <c r="A13792" s="1">
        <v>3409018</v>
      </c>
      <c r="B13792" s="1" t="s">
        <v>21318</v>
      </c>
      <c r="C13792" s="1" t="s">
        <v>21139</v>
      </c>
    </row>
    <row r="13793" spans="1:3" x14ac:dyDescent="0.3">
      <c r="A13793" s="1">
        <v>3409019</v>
      </c>
      <c r="B13793" s="1" t="s">
        <v>21319</v>
      </c>
      <c r="C13793" s="1" t="s">
        <v>21141</v>
      </c>
    </row>
    <row r="13794" spans="1:3" x14ac:dyDescent="0.3">
      <c r="A13794" s="1">
        <v>3409020</v>
      </c>
      <c r="B13794" s="1" t="s">
        <v>21320</v>
      </c>
      <c r="C13794" s="1" t="s">
        <v>21143</v>
      </c>
    </row>
    <row r="13795" spans="1:3" x14ac:dyDescent="0.3">
      <c r="A13795" s="1">
        <v>3409021</v>
      </c>
      <c r="B13795" s="1" t="s">
        <v>21321</v>
      </c>
      <c r="C13795" s="1" t="s">
        <v>21145</v>
      </c>
    </row>
    <row r="13796" spans="1:3" x14ac:dyDescent="0.3">
      <c r="A13796" s="1">
        <v>3409022</v>
      </c>
      <c r="B13796" s="1" t="s">
        <v>21322</v>
      </c>
      <c r="C13796" s="1" t="s">
        <v>21147</v>
      </c>
    </row>
    <row r="13797" spans="1:3" x14ac:dyDescent="0.3">
      <c r="A13797" s="1">
        <v>3409023</v>
      </c>
      <c r="B13797" s="1" t="s">
        <v>21323</v>
      </c>
      <c r="C13797" s="1" t="s">
        <v>21149</v>
      </c>
    </row>
    <row r="13798" spans="1:3" x14ac:dyDescent="0.3">
      <c r="A13798" s="1">
        <v>3409024</v>
      </c>
      <c r="B13798" s="1" t="s">
        <v>21324</v>
      </c>
      <c r="C13798" s="1" t="s">
        <v>21145</v>
      </c>
    </row>
    <row r="13799" spans="1:3" x14ac:dyDescent="0.3">
      <c r="A13799" s="1">
        <v>3409025</v>
      </c>
      <c r="B13799" s="1" t="s">
        <v>21325</v>
      </c>
      <c r="C13799" s="1" t="s">
        <v>21152</v>
      </c>
    </row>
    <row r="13800" spans="1:3" x14ac:dyDescent="0.3">
      <c r="A13800" s="1">
        <v>3409026</v>
      </c>
      <c r="B13800" s="1" t="s">
        <v>21326</v>
      </c>
      <c r="C13800" s="1" t="s">
        <v>21154</v>
      </c>
    </row>
    <row r="13801" spans="1:3" x14ac:dyDescent="0.3">
      <c r="A13801" s="1">
        <v>3409027</v>
      </c>
      <c r="B13801" s="1" t="s">
        <v>21327</v>
      </c>
      <c r="C13801" s="1" t="s">
        <v>21156</v>
      </c>
    </row>
    <row r="13802" spans="1:3" x14ac:dyDescent="0.3">
      <c r="A13802" s="1">
        <v>3409028</v>
      </c>
      <c r="B13802" s="1" t="s">
        <v>21328</v>
      </c>
      <c r="C13802" s="1" t="s">
        <v>21158</v>
      </c>
    </row>
    <row r="13803" spans="1:3" x14ac:dyDescent="0.3">
      <c r="A13803" s="1">
        <v>3409029</v>
      </c>
      <c r="B13803" s="1" t="s">
        <v>21329</v>
      </c>
      <c r="C13803" s="1" t="s">
        <v>21160</v>
      </c>
    </row>
    <row r="13804" spans="1:3" x14ac:dyDescent="0.3">
      <c r="A13804" s="1">
        <v>3409030</v>
      </c>
      <c r="B13804" s="1" t="s">
        <v>21330</v>
      </c>
      <c r="C13804" s="1" t="s">
        <v>21162</v>
      </c>
    </row>
    <row r="13805" spans="1:3" x14ac:dyDescent="0.3">
      <c r="A13805" s="1">
        <v>3409031</v>
      </c>
      <c r="B13805" s="1" t="s">
        <v>21331</v>
      </c>
      <c r="C13805" s="1" t="s">
        <v>21164</v>
      </c>
    </row>
    <row r="13806" spans="1:3" x14ac:dyDescent="0.3">
      <c r="A13806" s="1">
        <v>3409032</v>
      </c>
      <c r="B13806" s="1" t="s">
        <v>21332</v>
      </c>
      <c r="C13806" s="1" t="s">
        <v>21166</v>
      </c>
    </row>
    <row r="13807" spans="1:3" x14ac:dyDescent="0.3">
      <c r="A13807" s="1">
        <v>3409033</v>
      </c>
      <c r="B13807" s="1" t="s">
        <v>21333</v>
      </c>
      <c r="C13807" s="1" t="s">
        <v>21168</v>
      </c>
    </row>
    <row r="13808" spans="1:3" x14ac:dyDescent="0.3">
      <c r="A13808" s="1">
        <v>3409034</v>
      </c>
      <c r="B13808" s="1" t="s">
        <v>21334</v>
      </c>
      <c r="C13808" s="1" t="s">
        <v>21170</v>
      </c>
    </row>
    <row r="13809" spans="1:3" x14ac:dyDescent="0.3">
      <c r="A13809" s="1">
        <v>3409035</v>
      </c>
      <c r="B13809" s="1" t="s">
        <v>21335</v>
      </c>
      <c r="C13809" s="1" t="s">
        <v>21172</v>
      </c>
    </row>
    <row r="13810" spans="1:3" x14ac:dyDescent="0.3">
      <c r="A13810" s="1">
        <v>3409036</v>
      </c>
      <c r="B13810" s="1" t="s">
        <v>21336</v>
      </c>
      <c r="C13810" s="1" t="s">
        <v>21174</v>
      </c>
    </row>
    <row r="13811" spans="1:3" x14ac:dyDescent="0.3">
      <c r="A13811" s="1">
        <v>3409037</v>
      </c>
      <c r="B13811" s="1" t="s">
        <v>21337</v>
      </c>
      <c r="C13811" s="1" t="s">
        <v>21176</v>
      </c>
    </row>
    <row r="13812" spans="1:3" x14ac:dyDescent="0.3">
      <c r="A13812" s="1">
        <v>3409038</v>
      </c>
      <c r="B13812" s="1" t="s">
        <v>21338</v>
      </c>
      <c r="C13812" s="1" t="s">
        <v>21178</v>
      </c>
    </row>
    <row r="13813" spans="1:3" x14ac:dyDescent="0.3">
      <c r="A13813" s="1">
        <v>3409039</v>
      </c>
      <c r="B13813" s="1" t="s">
        <v>21339</v>
      </c>
      <c r="C13813" s="1" t="s">
        <v>21180</v>
      </c>
    </row>
    <row r="13814" spans="1:3" x14ac:dyDescent="0.3">
      <c r="A13814" s="1">
        <v>3409040</v>
      </c>
      <c r="B13814" s="1" t="s">
        <v>21340</v>
      </c>
      <c r="C13814" s="1" t="s">
        <v>21182</v>
      </c>
    </row>
    <row r="13815" spans="1:3" x14ac:dyDescent="0.3">
      <c r="A13815" s="1">
        <v>3409041</v>
      </c>
      <c r="B13815" s="1" t="s">
        <v>21341</v>
      </c>
      <c r="C13815" s="1" t="s">
        <v>21184</v>
      </c>
    </row>
    <row r="13816" spans="1:3" x14ac:dyDescent="0.3">
      <c r="A13816" s="1">
        <v>3409042</v>
      </c>
      <c r="B13816" s="1" t="s">
        <v>21342</v>
      </c>
      <c r="C13816" s="1" t="s">
        <v>21186</v>
      </c>
    </row>
    <row r="13817" spans="1:3" x14ac:dyDescent="0.3">
      <c r="A13817" s="1">
        <v>3409043</v>
      </c>
      <c r="B13817" s="1" t="s">
        <v>21343</v>
      </c>
      <c r="C13817" s="1" t="s">
        <v>21188</v>
      </c>
    </row>
    <row r="13818" spans="1:3" x14ac:dyDescent="0.3">
      <c r="A13818" s="1">
        <v>3409044</v>
      </c>
      <c r="B13818" s="1" t="s">
        <v>21344</v>
      </c>
      <c r="C13818" s="1" t="s">
        <v>21190</v>
      </c>
    </row>
    <row r="13819" spans="1:3" x14ac:dyDescent="0.3">
      <c r="A13819" s="1">
        <v>3409045</v>
      </c>
      <c r="B13819" s="1" t="s">
        <v>21345</v>
      </c>
      <c r="C13819" s="1" t="s">
        <v>21192</v>
      </c>
    </row>
    <row r="13820" spans="1:3" x14ac:dyDescent="0.3">
      <c r="A13820" s="1">
        <v>3409046</v>
      </c>
      <c r="B13820" s="1" t="s">
        <v>21346</v>
      </c>
      <c r="C13820" s="1" t="s">
        <v>21194</v>
      </c>
    </row>
    <row r="13821" spans="1:3" x14ac:dyDescent="0.3">
      <c r="A13821" s="1">
        <v>3409047</v>
      </c>
      <c r="B13821" s="1" t="s">
        <v>21347</v>
      </c>
      <c r="C13821" s="1" t="s">
        <v>21196</v>
      </c>
    </row>
    <row r="13822" spans="1:3" x14ac:dyDescent="0.3">
      <c r="A13822" s="1">
        <v>3409048</v>
      </c>
      <c r="B13822" s="1" t="s">
        <v>21348</v>
      </c>
      <c r="C13822" s="1" t="s">
        <v>21198</v>
      </c>
    </row>
    <row r="13823" spans="1:3" x14ac:dyDescent="0.3">
      <c r="A13823" s="1">
        <v>3409049</v>
      </c>
      <c r="B13823" s="1" t="s">
        <v>21349</v>
      </c>
      <c r="C13823" s="1" t="s">
        <v>21200</v>
      </c>
    </row>
    <row r="13824" spans="1:3" x14ac:dyDescent="0.3">
      <c r="A13824" s="1">
        <v>3409050</v>
      </c>
      <c r="B13824" s="1" t="s">
        <v>21350</v>
      </c>
      <c r="C13824" s="1" t="s">
        <v>21196</v>
      </c>
    </row>
    <row r="13825" spans="1:3" x14ac:dyDescent="0.3">
      <c r="A13825" s="1">
        <v>3409051</v>
      </c>
      <c r="B13825" s="1" t="s">
        <v>21351</v>
      </c>
      <c r="C13825" s="1" t="s">
        <v>21203</v>
      </c>
    </row>
    <row r="13826" spans="1:3" x14ac:dyDescent="0.3">
      <c r="A13826" s="1">
        <v>3409052</v>
      </c>
      <c r="B13826" s="1" t="s">
        <v>21352</v>
      </c>
      <c r="C13826" s="1" t="s">
        <v>21205</v>
      </c>
    </row>
    <row r="13827" spans="1:3" x14ac:dyDescent="0.3">
      <c r="A13827" s="1">
        <v>3409053</v>
      </c>
      <c r="B13827" s="1" t="s">
        <v>21353</v>
      </c>
      <c r="C13827" s="1" t="s">
        <v>21207</v>
      </c>
    </row>
    <row r="13828" spans="1:3" x14ac:dyDescent="0.3">
      <c r="A13828" s="1">
        <v>3409054</v>
      </c>
      <c r="B13828" s="1" t="s">
        <v>21354</v>
      </c>
      <c r="C13828" s="1" t="s">
        <v>21209</v>
      </c>
    </row>
    <row r="13829" spans="1:3" x14ac:dyDescent="0.3">
      <c r="A13829" s="1">
        <v>3409055</v>
      </c>
      <c r="B13829" s="1" t="s">
        <v>21355</v>
      </c>
      <c r="C13829" s="1" t="s">
        <v>21211</v>
      </c>
    </row>
    <row r="13830" spans="1:3" x14ac:dyDescent="0.3">
      <c r="A13830" s="1">
        <v>3409056</v>
      </c>
      <c r="B13830" s="1" t="s">
        <v>21356</v>
      </c>
      <c r="C13830" s="1" t="s">
        <v>21213</v>
      </c>
    </row>
    <row r="13831" spans="1:3" x14ac:dyDescent="0.3">
      <c r="A13831" s="1">
        <v>3409057</v>
      </c>
      <c r="B13831" s="1" t="s">
        <v>21357</v>
      </c>
      <c r="C13831" s="1" t="s">
        <v>21215</v>
      </c>
    </row>
    <row r="13832" spans="1:3" x14ac:dyDescent="0.3">
      <c r="A13832" s="1">
        <v>3409058</v>
      </c>
      <c r="B13832" s="1" t="s">
        <v>21358</v>
      </c>
      <c r="C13832" s="1" t="s">
        <v>21217</v>
      </c>
    </row>
    <row r="13833" spans="1:3" x14ac:dyDescent="0.3">
      <c r="A13833" s="1">
        <v>3409059</v>
      </c>
      <c r="B13833" s="1" t="s">
        <v>21359</v>
      </c>
      <c r="C13833" s="1" t="s">
        <v>21219</v>
      </c>
    </row>
    <row r="13834" spans="1:3" x14ac:dyDescent="0.3">
      <c r="A13834" s="1">
        <v>3409060</v>
      </c>
      <c r="B13834" s="1" t="s">
        <v>21360</v>
      </c>
      <c r="C13834" s="1" t="s">
        <v>21221</v>
      </c>
    </row>
    <row r="13835" spans="1:3" x14ac:dyDescent="0.3">
      <c r="A13835" s="1">
        <v>3409061</v>
      </c>
      <c r="B13835" s="1" t="s">
        <v>21361</v>
      </c>
      <c r="C13835" s="1" t="s">
        <v>21223</v>
      </c>
    </row>
    <row r="13836" spans="1:3" x14ac:dyDescent="0.3">
      <c r="A13836" s="1">
        <v>3409062</v>
      </c>
      <c r="B13836" s="1" t="s">
        <v>21362</v>
      </c>
      <c r="C13836" s="1" t="s">
        <v>21225</v>
      </c>
    </row>
    <row r="13837" spans="1:3" x14ac:dyDescent="0.3">
      <c r="A13837" s="1">
        <v>3409063</v>
      </c>
      <c r="B13837" s="1" t="s">
        <v>21363</v>
      </c>
      <c r="C13837" s="1" t="s">
        <v>21227</v>
      </c>
    </row>
    <row r="13838" spans="1:3" x14ac:dyDescent="0.3">
      <c r="A13838" s="1">
        <v>3409064</v>
      </c>
      <c r="B13838" s="1" t="s">
        <v>21364</v>
      </c>
      <c r="C13838" s="1" t="s">
        <v>21229</v>
      </c>
    </row>
    <row r="13839" spans="1:3" x14ac:dyDescent="0.3">
      <c r="A13839" s="1">
        <v>3409065</v>
      </c>
      <c r="B13839" s="1" t="s">
        <v>21365</v>
      </c>
      <c r="C13839" s="1" t="s">
        <v>21231</v>
      </c>
    </row>
    <row r="13840" spans="1:3" x14ac:dyDescent="0.3">
      <c r="A13840" s="1">
        <v>3409066</v>
      </c>
      <c r="B13840" s="1" t="s">
        <v>21366</v>
      </c>
      <c r="C13840" s="1" t="s">
        <v>21233</v>
      </c>
    </row>
    <row r="13841" spans="1:3" x14ac:dyDescent="0.3">
      <c r="A13841" s="1">
        <v>3409067</v>
      </c>
      <c r="B13841" s="1" t="s">
        <v>21367</v>
      </c>
      <c r="C13841" s="1" t="s">
        <v>21235</v>
      </c>
    </row>
    <row r="13842" spans="1:3" x14ac:dyDescent="0.3">
      <c r="A13842" s="1">
        <v>3409068</v>
      </c>
      <c r="B13842" s="1" t="s">
        <v>21368</v>
      </c>
      <c r="C13842" s="1" t="s">
        <v>21237</v>
      </c>
    </row>
    <row r="13843" spans="1:3" x14ac:dyDescent="0.3">
      <c r="A13843" s="1">
        <v>3409069</v>
      </c>
      <c r="B13843" s="1" t="s">
        <v>21369</v>
      </c>
      <c r="C13843" s="1" t="s">
        <v>21239</v>
      </c>
    </row>
    <row r="13844" spans="1:3" x14ac:dyDescent="0.3">
      <c r="A13844" s="1">
        <v>3409070</v>
      </c>
      <c r="B13844" s="1" t="s">
        <v>21370</v>
      </c>
      <c r="C13844" s="1" t="s">
        <v>21241</v>
      </c>
    </row>
    <row r="13845" spans="1:3" x14ac:dyDescent="0.3">
      <c r="A13845" s="1">
        <v>3409071</v>
      </c>
      <c r="B13845" s="1" t="s">
        <v>21371</v>
      </c>
      <c r="C13845" s="1" t="s">
        <v>21243</v>
      </c>
    </row>
    <row r="13846" spans="1:3" x14ac:dyDescent="0.3">
      <c r="A13846" s="1">
        <v>3409072</v>
      </c>
      <c r="B13846" s="1" t="s">
        <v>21372</v>
      </c>
      <c r="C13846" s="1" t="s">
        <v>21245</v>
      </c>
    </row>
    <row r="13847" spans="1:3" x14ac:dyDescent="0.3">
      <c r="A13847" s="1">
        <v>3409073</v>
      </c>
      <c r="B13847" s="1" t="s">
        <v>21373</v>
      </c>
      <c r="C13847" s="1" t="s">
        <v>21247</v>
      </c>
    </row>
    <row r="13848" spans="1:3" x14ac:dyDescent="0.3">
      <c r="A13848" s="1">
        <v>3409074</v>
      </c>
      <c r="B13848" s="1" t="s">
        <v>21374</v>
      </c>
      <c r="C13848" s="1" t="s">
        <v>21249</v>
      </c>
    </row>
    <row r="13849" spans="1:3" x14ac:dyDescent="0.3">
      <c r="A13849" s="1">
        <v>3409075</v>
      </c>
      <c r="B13849" s="1" t="s">
        <v>21375</v>
      </c>
      <c r="C13849" s="1" t="s">
        <v>21251</v>
      </c>
    </row>
    <row r="13850" spans="1:3" x14ac:dyDescent="0.3">
      <c r="A13850" s="1">
        <v>3409076</v>
      </c>
      <c r="B13850" s="1" t="s">
        <v>21376</v>
      </c>
      <c r="C13850" s="1" t="s">
        <v>21247</v>
      </c>
    </row>
    <row r="13851" spans="1:3" x14ac:dyDescent="0.3">
      <c r="A13851" s="1">
        <v>3409077</v>
      </c>
      <c r="B13851" s="1" t="s">
        <v>21377</v>
      </c>
      <c r="C13851" s="1" t="s">
        <v>21254</v>
      </c>
    </row>
    <row r="13852" spans="1:3" x14ac:dyDescent="0.3">
      <c r="A13852" s="1">
        <v>3409078</v>
      </c>
      <c r="B13852" s="1" t="s">
        <v>21378</v>
      </c>
      <c r="C13852" s="1" t="s">
        <v>21256</v>
      </c>
    </row>
    <row r="13853" spans="1:3" x14ac:dyDescent="0.3">
      <c r="A13853" s="1">
        <v>3409079</v>
      </c>
      <c r="B13853" s="1" t="s">
        <v>21379</v>
      </c>
      <c r="C13853" s="1" t="s">
        <v>21258</v>
      </c>
    </row>
    <row r="13854" spans="1:3" x14ac:dyDescent="0.3">
      <c r="A13854" s="1">
        <v>3409080</v>
      </c>
      <c r="B13854" s="1" t="s">
        <v>21380</v>
      </c>
      <c r="C13854" s="1" t="s">
        <v>21260</v>
      </c>
    </row>
    <row r="13855" spans="1:3" x14ac:dyDescent="0.3">
      <c r="A13855" s="1">
        <v>3409081</v>
      </c>
      <c r="B13855" s="1" t="s">
        <v>21381</v>
      </c>
      <c r="C13855" s="1" t="s">
        <v>21262</v>
      </c>
    </row>
    <row r="13856" spans="1:3" x14ac:dyDescent="0.3">
      <c r="A13856" s="1">
        <v>3409082</v>
      </c>
      <c r="B13856" s="1" t="s">
        <v>21382</v>
      </c>
      <c r="C13856" s="1" t="s">
        <v>21264</v>
      </c>
    </row>
    <row r="13857" spans="1:3" x14ac:dyDescent="0.3">
      <c r="A13857" s="1">
        <v>3409083</v>
      </c>
      <c r="B13857" s="1" t="s">
        <v>21383</v>
      </c>
      <c r="C13857" s="1" t="s">
        <v>21266</v>
      </c>
    </row>
    <row r="13858" spans="1:3" x14ac:dyDescent="0.3">
      <c r="A13858" s="1">
        <v>3409084</v>
      </c>
      <c r="B13858" s="1" t="s">
        <v>21384</v>
      </c>
      <c r="C13858" s="1" t="s">
        <v>21268</v>
      </c>
    </row>
    <row r="13859" spans="1:3" x14ac:dyDescent="0.3">
      <c r="A13859" s="1">
        <v>3409085</v>
      </c>
      <c r="B13859" s="1" t="s">
        <v>21385</v>
      </c>
      <c r="C13859" s="1" t="s">
        <v>21270</v>
      </c>
    </row>
    <row r="13860" spans="1:3" x14ac:dyDescent="0.3">
      <c r="A13860" s="1">
        <v>3409086</v>
      </c>
      <c r="B13860" s="1" t="s">
        <v>21386</v>
      </c>
      <c r="C13860" s="1" t="s">
        <v>21272</v>
      </c>
    </row>
    <row r="13861" spans="1:3" x14ac:dyDescent="0.3">
      <c r="A13861" s="1">
        <v>3409087</v>
      </c>
      <c r="B13861" s="1" t="s">
        <v>21387</v>
      </c>
      <c r="C13861" s="1" t="s">
        <v>21274</v>
      </c>
    </row>
    <row r="13862" spans="1:3" x14ac:dyDescent="0.3">
      <c r="A13862" s="1">
        <v>3409088</v>
      </c>
      <c r="B13862" s="1" t="s">
        <v>21388</v>
      </c>
      <c r="C13862" s="1" t="s">
        <v>21276</v>
      </c>
    </row>
    <row r="13863" spans="1:3" x14ac:dyDescent="0.3">
      <c r="A13863" s="1">
        <v>3409089</v>
      </c>
      <c r="B13863" s="1" t="s">
        <v>21389</v>
      </c>
      <c r="C13863" s="1" t="s">
        <v>21278</v>
      </c>
    </row>
    <row r="13864" spans="1:3" x14ac:dyDescent="0.3">
      <c r="A13864" s="1">
        <v>3409090</v>
      </c>
      <c r="B13864" s="1" t="s">
        <v>21390</v>
      </c>
      <c r="C13864" s="1" t="s">
        <v>21280</v>
      </c>
    </row>
    <row r="13865" spans="1:3" x14ac:dyDescent="0.3">
      <c r="A13865" s="1">
        <v>3409091</v>
      </c>
      <c r="B13865" s="1" t="s">
        <v>21391</v>
      </c>
      <c r="C13865" s="1" t="s">
        <v>21282</v>
      </c>
    </row>
    <row r="13866" spans="1:3" x14ac:dyDescent="0.3">
      <c r="A13866" s="1">
        <v>3409092</v>
      </c>
      <c r="B13866" s="1" t="s">
        <v>21392</v>
      </c>
      <c r="C13866" s="1" t="s">
        <v>21284</v>
      </c>
    </row>
    <row r="13867" spans="1:3" x14ac:dyDescent="0.3">
      <c r="A13867" s="1">
        <v>3409093</v>
      </c>
      <c r="B13867" s="1" t="s">
        <v>21393</v>
      </c>
      <c r="C13867" s="1" t="s">
        <v>21286</v>
      </c>
    </row>
    <row r="13868" spans="1:3" x14ac:dyDescent="0.3">
      <c r="A13868" s="1">
        <v>3409094</v>
      </c>
      <c r="B13868" s="1" t="s">
        <v>21394</v>
      </c>
      <c r="C13868" s="1" t="s">
        <v>21288</v>
      </c>
    </row>
    <row r="13869" spans="1:3" x14ac:dyDescent="0.3">
      <c r="A13869" s="1">
        <v>3409095</v>
      </c>
      <c r="B13869" s="1" t="s">
        <v>21395</v>
      </c>
      <c r="C13869" s="1" t="s">
        <v>21290</v>
      </c>
    </row>
    <row r="13870" spans="1:3" x14ac:dyDescent="0.3">
      <c r="A13870" s="1">
        <v>3409096</v>
      </c>
      <c r="B13870" s="1" t="s">
        <v>21396</v>
      </c>
      <c r="C13870" s="1" t="s">
        <v>21292</v>
      </c>
    </row>
    <row r="13871" spans="1:3" x14ac:dyDescent="0.3">
      <c r="A13871" s="1">
        <v>3409097</v>
      </c>
      <c r="B13871" s="1" t="s">
        <v>21397</v>
      </c>
      <c r="C13871" s="1" t="s">
        <v>21294</v>
      </c>
    </row>
    <row r="13872" spans="1:3" x14ac:dyDescent="0.3">
      <c r="A13872" s="1">
        <v>3409098</v>
      </c>
      <c r="B13872" s="1" t="s">
        <v>21398</v>
      </c>
      <c r="C13872" s="1" t="s">
        <v>21296</v>
      </c>
    </row>
    <row r="13873" spans="1:3" x14ac:dyDescent="0.3">
      <c r="A13873" s="1">
        <v>3409099</v>
      </c>
      <c r="B13873" s="1" t="s">
        <v>21399</v>
      </c>
      <c r="C13873" s="1" t="s">
        <v>21298</v>
      </c>
    </row>
    <row r="13874" spans="1:3" x14ac:dyDescent="0.3">
      <c r="A13874" s="1">
        <v>3409100</v>
      </c>
      <c r="B13874" s="1" t="s">
        <v>21400</v>
      </c>
      <c r="C13874" s="1" t="s">
        <v>21300</v>
      </c>
    </row>
    <row r="13875" spans="1:3" x14ac:dyDescent="0.3">
      <c r="A13875" s="1">
        <v>3410001</v>
      </c>
      <c r="B13875" s="1" t="s">
        <v>21401</v>
      </c>
      <c r="C13875" s="1" t="s">
        <v>21105</v>
      </c>
    </row>
    <row r="13876" spans="1:3" x14ac:dyDescent="0.3">
      <c r="A13876" s="1">
        <v>3410002</v>
      </c>
      <c r="B13876" s="1" t="s">
        <v>21402</v>
      </c>
      <c r="C13876" s="1" t="s">
        <v>21107</v>
      </c>
    </row>
    <row r="13877" spans="1:3" x14ac:dyDescent="0.3">
      <c r="A13877" s="1">
        <v>3410003</v>
      </c>
      <c r="B13877" s="1" t="s">
        <v>21403</v>
      </c>
      <c r="C13877" s="1" t="s">
        <v>21109</v>
      </c>
    </row>
    <row r="13878" spans="1:3" x14ac:dyDescent="0.3">
      <c r="A13878" s="1">
        <v>3410004</v>
      </c>
      <c r="B13878" s="1" t="s">
        <v>21404</v>
      </c>
      <c r="C13878" s="1" t="s">
        <v>21111</v>
      </c>
    </row>
    <row r="13879" spans="1:3" x14ac:dyDescent="0.3">
      <c r="A13879" s="1">
        <v>3410005</v>
      </c>
      <c r="B13879" s="1" t="s">
        <v>21405</v>
      </c>
      <c r="C13879" s="1" t="s">
        <v>21113</v>
      </c>
    </row>
    <row r="13880" spans="1:3" x14ac:dyDescent="0.3">
      <c r="A13880" s="1">
        <v>3410006</v>
      </c>
      <c r="B13880" s="1" t="s">
        <v>21406</v>
      </c>
      <c r="C13880" s="1" t="s">
        <v>21115</v>
      </c>
    </row>
    <row r="13881" spans="1:3" x14ac:dyDescent="0.3">
      <c r="A13881" s="1">
        <v>3410007</v>
      </c>
      <c r="B13881" s="1" t="s">
        <v>21407</v>
      </c>
      <c r="C13881" s="1" t="s">
        <v>21117</v>
      </c>
    </row>
    <row r="13882" spans="1:3" x14ac:dyDescent="0.3">
      <c r="A13882" s="1">
        <v>3410008</v>
      </c>
      <c r="B13882" s="1" t="s">
        <v>21408</v>
      </c>
      <c r="C13882" s="1" t="s">
        <v>21119</v>
      </c>
    </row>
    <row r="13883" spans="1:3" x14ac:dyDescent="0.3">
      <c r="A13883" s="1">
        <v>3410009</v>
      </c>
      <c r="B13883" s="1" t="s">
        <v>21409</v>
      </c>
      <c r="C13883" s="1" t="s">
        <v>21121</v>
      </c>
    </row>
    <row r="13884" spans="1:3" x14ac:dyDescent="0.3">
      <c r="A13884" s="1">
        <v>3410010</v>
      </c>
      <c r="B13884" s="1" t="s">
        <v>21410</v>
      </c>
      <c r="C13884" s="1" t="s">
        <v>21123</v>
      </c>
    </row>
    <row r="13885" spans="1:3" x14ac:dyDescent="0.3">
      <c r="A13885" s="1">
        <v>3410011</v>
      </c>
      <c r="B13885" s="1" t="s">
        <v>21411</v>
      </c>
      <c r="C13885" s="1" t="s">
        <v>21125</v>
      </c>
    </row>
    <row r="13886" spans="1:3" x14ac:dyDescent="0.3">
      <c r="A13886" s="1">
        <v>3410012</v>
      </c>
      <c r="B13886" s="1" t="s">
        <v>21412</v>
      </c>
      <c r="C13886" s="1" t="s">
        <v>21127</v>
      </c>
    </row>
    <row r="13887" spans="1:3" x14ac:dyDescent="0.3">
      <c r="A13887" s="1">
        <v>3410013</v>
      </c>
      <c r="B13887" s="1" t="s">
        <v>21413</v>
      </c>
      <c r="C13887" s="1" t="s">
        <v>21129</v>
      </c>
    </row>
    <row r="13888" spans="1:3" x14ac:dyDescent="0.3">
      <c r="A13888" s="1">
        <v>3410014</v>
      </c>
      <c r="B13888" s="1" t="s">
        <v>21414</v>
      </c>
      <c r="C13888" s="1" t="s">
        <v>21131</v>
      </c>
    </row>
    <row r="13889" spans="1:3" x14ac:dyDescent="0.3">
      <c r="A13889" s="1">
        <v>3410015</v>
      </c>
      <c r="B13889" s="1" t="s">
        <v>21415</v>
      </c>
      <c r="C13889" s="1" t="s">
        <v>21133</v>
      </c>
    </row>
    <row r="13890" spans="1:3" x14ac:dyDescent="0.3">
      <c r="A13890" s="1">
        <v>3410016</v>
      </c>
      <c r="B13890" s="1" t="s">
        <v>21416</v>
      </c>
      <c r="C13890" s="1" t="s">
        <v>21135</v>
      </c>
    </row>
    <row r="13891" spans="1:3" x14ac:dyDescent="0.3">
      <c r="A13891" s="1">
        <v>3410017</v>
      </c>
      <c r="B13891" s="1" t="s">
        <v>21417</v>
      </c>
      <c r="C13891" s="1" t="s">
        <v>21137</v>
      </c>
    </row>
    <row r="13892" spans="1:3" x14ac:dyDescent="0.3">
      <c r="A13892" s="1">
        <v>3410018</v>
      </c>
      <c r="B13892" s="1" t="s">
        <v>21418</v>
      </c>
      <c r="C13892" s="1" t="s">
        <v>21139</v>
      </c>
    </row>
    <row r="13893" spans="1:3" x14ac:dyDescent="0.3">
      <c r="A13893" s="1">
        <v>3410019</v>
      </c>
      <c r="B13893" s="1" t="s">
        <v>21419</v>
      </c>
      <c r="C13893" s="1" t="s">
        <v>21141</v>
      </c>
    </row>
    <row r="13894" spans="1:3" x14ac:dyDescent="0.3">
      <c r="A13894" s="1">
        <v>3410020</v>
      </c>
      <c r="B13894" s="1" t="s">
        <v>21420</v>
      </c>
      <c r="C13894" s="1" t="s">
        <v>21143</v>
      </c>
    </row>
    <row r="13895" spans="1:3" x14ac:dyDescent="0.3">
      <c r="A13895" s="1">
        <v>3410021</v>
      </c>
      <c r="B13895" s="1" t="s">
        <v>21421</v>
      </c>
      <c r="C13895" s="1" t="s">
        <v>21145</v>
      </c>
    </row>
    <row r="13896" spans="1:3" x14ac:dyDescent="0.3">
      <c r="A13896" s="1">
        <v>3410022</v>
      </c>
      <c r="B13896" s="1" t="s">
        <v>21422</v>
      </c>
      <c r="C13896" s="1" t="s">
        <v>21147</v>
      </c>
    </row>
    <row r="13897" spans="1:3" x14ac:dyDescent="0.3">
      <c r="A13897" s="1">
        <v>3410023</v>
      </c>
      <c r="B13897" s="1" t="s">
        <v>21423</v>
      </c>
      <c r="C13897" s="1" t="s">
        <v>21149</v>
      </c>
    </row>
    <row r="13898" spans="1:3" x14ac:dyDescent="0.3">
      <c r="A13898" s="1">
        <v>3410024</v>
      </c>
      <c r="B13898" s="1" t="s">
        <v>21424</v>
      </c>
      <c r="C13898" s="1" t="s">
        <v>21145</v>
      </c>
    </row>
    <row r="13899" spans="1:3" x14ac:dyDescent="0.3">
      <c r="A13899" s="1">
        <v>3410025</v>
      </c>
      <c r="B13899" s="1" t="s">
        <v>21425</v>
      </c>
      <c r="C13899" s="1" t="s">
        <v>21152</v>
      </c>
    </row>
    <row r="13900" spans="1:3" x14ac:dyDescent="0.3">
      <c r="A13900" s="1">
        <v>3410026</v>
      </c>
      <c r="B13900" s="1" t="s">
        <v>21426</v>
      </c>
      <c r="C13900" s="1" t="s">
        <v>21154</v>
      </c>
    </row>
    <row r="13901" spans="1:3" x14ac:dyDescent="0.3">
      <c r="A13901" s="1">
        <v>3410027</v>
      </c>
      <c r="B13901" s="1" t="s">
        <v>21427</v>
      </c>
      <c r="C13901" s="1" t="s">
        <v>21156</v>
      </c>
    </row>
    <row r="13902" spans="1:3" x14ac:dyDescent="0.3">
      <c r="A13902" s="1">
        <v>3410028</v>
      </c>
      <c r="B13902" s="1" t="s">
        <v>21428</v>
      </c>
      <c r="C13902" s="1" t="s">
        <v>21158</v>
      </c>
    </row>
    <row r="13903" spans="1:3" x14ac:dyDescent="0.3">
      <c r="A13903" s="1">
        <v>3410029</v>
      </c>
      <c r="B13903" s="1" t="s">
        <v>21429</v>
      </c>
      <c r="C13903" s="1" t="s">
        <v>21160</v>
      </c>
    </row>
    <row r="13904" spans="1:3" x14ac:dyDescent="0.3">
      <c r="A13904" s="1">
        <v>3410030</v>
      </c>
      <c r="B13904" s="1" t="s">
        <v>21430</v>
      </c>
      <c r="C13904" s="1" t="s">
        <v>21162</v>
      </c>
    </row>
    <row r="13905" spans="1:3" x14ac:dyDescent="0.3">
      <c r="A13905" s="1">
        <v>3410031</v>
      </c>
      <c r="B13905" s="1" t="s">
        <v>21431</v>
      </c>
      <c r="C13905" s="1" t="s">
        <v>21164</v>
      </c>
    </row>
    <row r="13906" spans="1:3" x14ac:dyDescent="0.3">
      <c r="A13906" s="1">
        <v>3410032</v>
      </c>
      <c r="B13906" s="1" t="s">
        <v>21432</v>
      </c>
      <c r="C13906" s="1" t="s">
        <v>21166</v>
      </c>
    </row>
    <row r="13907" spans="1:3" x14ac:dyDescent="0.3">
      <c r="A13907" s="1">
        <v>3410033</v>
      </c>
      <c r="B13907" s="1" t="s">
        <v>21433</v>
      </c>
      <c r="C13907" s="1" t="s">
        <v>21168</v>
      </c>
    </row>
    <row r="13908" spans="1:3" x14ac:dyDescent="0.3">
      <c r="A13908" s="1">
        <v>3410034</v>
      </c>
      <c r="B13908" s="1" t="s">
        <v>21434</v>
      </c>
      <c r="C13908" s="1" t="s">
        <v>21170</v>
      </c>
    </row>
    <row r="13909" spans="1:3" x14ac:dyDescent="0.3">
      <c r="A13909" s="1">
        <v>3410035</v>
      </c>
      <c r="B13909" s="1" t="s">
        <v>21435</v>
      </c>
      <c r="C13909" s="1" t="s">
        <v>21172</v>
      </c>
    </row>
    <row r="13910" spans="1:3" x14ac:dyDescent="0.3">
      <c r="A13910" s="1">
        <v>3410036</v>
      </c>
      <c r="B13910" s="1" t="s">
        <v>21436</v>
      </c>
      <c r="C13910" s="1" t="s">
        <v>21174</v>
      </c>
    </row>
    <row r="13911" spans="1:3" x14ac:dyDescent="0.3">
      <c r="A13911" s="1">
        <v>3410037</v>
      </c>
      <c r="B13911" s="1" t="s">
        <v>21437</v>
      </c>
      <c r="C13911" s="1" t="s">
        <v>21176</v>
      </c>
    </row>
    <row r="13912" spans="1:3" x14ac:dyDescent="0.3">
      <c r="A13912" s="1">
        <v>3410038</v>
      </c>
      <c r="B13912" s="1" t="s">
        <v>21438</v>
      </c>
      <c r="C13912" s="1" t="s">
        <v>21178</v>
      </c>
    </row>
    <row r="13913" spans="1:3" x14ac:dyDescent="0.3">
      <c r="A13913" s="1">
        <v>3410039</v>
      </c>
      <c r="B13913" s="1" t="s">
        <v>21439</v>
      </c>
      <c r="C13913" s="1" t="s">
        <v>21180</v>
      </c>
    </row>
    <row r="13914" spans="1:3" x14ac:dyDescent="0.3">
      <c r="A13914" s="1">
        <v>3410040</v>
      </c>
      <c r="B13914" s="1" t="s">
        <v>21440</v>
      </c>
      <c r="C13914" s="1" t="s">
        <v>21182</v>
      </c>
    </row>
    <row r="13915" spans="1:3" x14ac:dyDescent="0.3">
      <c r="A13915" s="1">
        <v>3410041</v>
      </c>
      <c r="B13915" s="1" t="s">
        <v>21441</v>
      </c>
      <c r="C13915" s="1" t="s">
        <v>21184</v>
      </c>
    </row>
    <row r="13916" spans="1:3" x14ac:dyDescent="0.3">
      <c r="A13916" s="1">
        <v>3410042</v>
      </c>
      <c r="B13916" s="1" t="s">
        <v>21442</v>
      </c>
      <c r="C13916" s="1" t="s">
        <v>21186</v>
      </c>
    </row>
    <row r="13917" spans="1:3" x14ac:dyDescent="0.3">
      <c r="A13917" s="1">
        <v>3410043</v>
      </c>
      <c r="B13917" s="1" t="s">
        <v>21443</v>
      </c>
      <c r="C13917" s="1" t="s">
        <v>21188</v>
      </c>
    </row>
    <row r="13918" spans="1:3" x14ac:dyDescent="0.3">
      <c r="A13918" s="1">
        <v>3410044</v>
      </c>
      <c r="B13918" s="1" t="s">
        <v>21444</v>
      </c>
      <c r="C13918" s="1" t="s">
        <v>21190</v>
      </c>
    </row>
    <row r="13919" spans="1:3" x14ac:dyDescent="0.3">
      <c r="A13919" s="1">
        <v>3410045</v>
      </c>
      <c r="B13919" s="1" t="s">
        <v>21445</v>
      </c>
      <c r="C13919" s="1" t="s">
        <v>21192</v>
      </c>
    </row>
    <row r="13920" spans="1:3" x14ac:dyDescent="0.3">
      <c r="A13920" s="1">
        <v>3410046</v>
      </c>
      <c r="B13920" s="1" t="s">
        <v>21446</v>
      </c>
      <c r="C13920" s="1" t="s">
        <v>21194</v>
      </c>
    </row>
    <row r="13921" spans="1:3" x14ac:dyDescent="0.3">
      <c r="A13921" s="1">
        <v>3410047</v>
      </c>
      <c r="B13921" s="1" t="s">
        <v>21447</v>
      </c>
      <c r="C13921" s="1" t="s">
        <v>21196</v>
      </c>
    </row>
    <row r="13922" spans="1:3" x14ac:dyDescent="0.3">
      <c r="A13922" s="1">
        <v>3410048</v>
      </c>
      <c r="B13922" s="1" t="s">
        <v>21448</v>
      </c>
      <c r="C13922" s="1" t="s">
        <v>21198</v>
      </c>
    </row>
    <row r="13923" spans="1:3" x14ac:dyDescent="0.3">
      <c r="A13923" s="1">
        <v>3410049</v>
      </c>
      <c r="B13923" s="1" t="s">
        <v>21449</v>
      </c>
      <c r="C13923" s="1" t="s">
        <v>21200</v>
      </c>
    </row>
    <row r="13924" spans="1:3" x14ac:dyDescent="0.3">
      <c r="A13924" s="1">
        <v>3410050</v>
      </c>
      <c r="B13924" s="1" t="s">
        <v>21450</v>
      </c>
      <c r="C13924" s="1" t="s">
        <v>21196</v>
      </c>
    </row>
    <row r="13925" spans="1:3" x14ac:dyDescent="0.3">
      <c r="A13925" s="1">
        <v>3410051</v>
      </c>
      <c r="B13925" s="1" t="s">
        <v>21451</v>
      </c>
      <c r="C13925" s="1" t="s">
        <v>21203</v>
      </c>
    </row>
    <row r="13926" spans="1:3" x14ac:dyDescent="0.3">
      <c r="A13926" s="1">
        <v>3410052</v>
      </c>
      <c r="B13926" s="1" t="s">
        <v>21452</v>
      </c>
      <c r="C13926" s="1" t="s">
        <v>21205</v>
      </c>
    </row>
    <row r="13927" spans="1:3" x14ac:dyDescent="0.3">
      <c r="A13927" s="1">
        <v>3410053</v>
      </c>
      <c r="B13927" s="1" t="s">
        <v>21453</v>
      </c>
      <c r="C13927" s="1" t="s">
        <v>21207</v>
      </c>
    </row>
    <row r="13928" spans="1:3" x14ac:dyDescent="0.3">
      <c r="A13928" s="1">
        <v>3410054</v>
      </c>
      <c r="B13928" s="1" t="s">
        <v>21454</v>
      </c>
      <c r="C13928" s="1" t="s">
        <v>21209</v>
      </c>
    </row>
    <row r="13929" spans="1:3" x14ac:dyDescent="0.3">
      <c r="A13929" s="1">
        <v>3410055</v>
      </c>
      <c r="B13929" s="1" t="s">
        <v>21455</v>
      </c>
      <c r="C13929" s="1" t="s">
        <v>21211</v>
      </c>
    </row>
    <row r="13930" spans="1:3" x14ac:dyDescent="0.3">
      <c r="A13930" s="1">
        <v>3410056</v>
      </c>
      <c r="B13930" s="1" t="s">
        <v>21456</v>
      </c>
      <c r="C13930" s="1" t="s">
        <v>21213</v>
      </c>
    </row>
    <row r="13931" spans="1:3" x14ac:dyDescent="0.3">
      <c r="A13931" s="1">
        <v>3410057</v>
      </c>
      <c r="B13931" s="1" t="s">
        <v>21457</v>
      </c>
      <c r="C13931" s="1" t="s">
        <v>21215</v>
      </c>
    </row>
    <row r="13932" spans="1:3" x14ac:dyDescent="0.3">
      <c r="A13932" s="1">
        <v>3410058</v>
      </c>
      <c r="B13932" s="1" t="s">
        <v>21458</v>
      </c>
      <c r="C13932" s="1" t="s">
        <v>21217</v>
      </c>
    </row>
    <row r="13933" spans="1:3" x14ac:dyDescent="0.3">
      <c r="A13933" s="1">
        <v>3410059</v>
      </c>
      <c r="B13933" s="1" t="s">
        <v>21459</v>
      </c>
      <c r="C13933" s="1" t="s">
        <v>21219</v>
      </c>
    </row>
    <row r="13934" spans="1:3" x14ac:dyDescent="0.3">
      <c r="A13934" s="1">
        <v>3410060</v>
      </c>
      <c r="B13934" s="1" t="s">
        <v>21460</v>
      </c>
      <c r="C13934" s="1" t="s">
        <v>21221</v>
      </c>
    </row>
    <row r="13935" spans="1:3" x14ac:dyDescent="0.3">
      <c r="A13935" s="1">
        <v>3410061</v>
      </c>
      <c r="B13935" s="1" t="s">
        <v>21461</v>
      </c>
      <c r="C13935" s="1" t="s">
        <v>21223</v>
      </c>
    </row>
    <row r="13936" spans="1:3" x14ac:dyDescent="0.3">
      <c r="A13936" s="1">
        <v>3410062</v>
      </c>
      <c r="B13936" s="1" t="s">
        <v>21462</v>
      </c>
      <c r="C13936" s="1" t="s">
        <v>21225</v>
      </c>
    </row>
    <row r="13937" spans="1:3" x14ac:dyDescent="0.3">
      <c r="A13937" s="1">
        <v>3410063</v>
      </c>
      <c r="B13937" s="1" t="s">
        <v>21463</v>
      </c>
      <c r="C13937" s="1" t="s">
        <v>21227</v>
      </c>
    </row>
    <row r="13938" spans="1:3" x14ac:dyDescent="0.3">
      <c r="A13938" s="1">
        <v>3410064</v>
      </c>
      <c r="B13938" s="1" t="s">
        <v>21464</v>
      </c>
      <c r="C13938" s="1" t="s">
        <v>21229</v>
      </c>
    </row>
    <row r="13939" spans="1:3" x14ac:dyDescent="0.3">
      <c r="A13939" s="1">
        <v>3410065</v>
      </c>
      <c r="B13939" s="1" t="s">
        <v>21465</v>
      </c>
      <c r="C13939" s="1" t="s">
        <v>21231</v>
      </c>
    </row>
    <row r="13940" spans="1:3" x14ac:dyDescent="0.3">
      <c r="A13940" s="1">
        <v>3410066</v>
      </c>
      <c r="B13940" s="1" t="s">
        <v>21466</v>
      </c>
      <c r="C13940" s="1" t="s">
        <v>21233</v>
      </c>
    </row>
    <row r="13941" spans="1:3" x14ac:dyDescent="0.3">
      <c r="A13941" s="1">
        <v>3410067</v>
      </c>
      <c r="B13941" s="1" t="s">
        <v>21467</v>
      </c>
      <c r="C13941" s="1" t="s">
        <v>21235</v>
      </c>
    </row>
    <row r="13942" spans="1:3" x14ac:dyDescent="0.3">
      <c r="A13942" s="1">
        <v>3410068</v>
      </c>
      <c r="B13942" s="1" t="s">
        <v>21468</v>
      </c>
      <c r="C13942" s="1" t="s">
        <v>21237</v>
      </c>
    </row>
    <row r="13943" spans="1:3" x14ac:dyDescent="0.3">
      <c r="A13943" s="1">
        <v>3410069</v>
      </c>
      <c r="B13943" s="1" t="s">
        <v>21469</v>
      </c>
      <c r="C13943" s="1" t="s">
        <v>21239</v>
      </c>
    </row>
    <row r="13944" spans="1:3" x14ac:dyDescent="0.3">
      <c r="A13944" s="1">
        <v>3410070</v>
      </c>
      <c r="B13944" s="1" t="s">
        <v>21470</v>
      </c>
      <c r="C13944" s="1" t="s">
        <v>21241</v>
      </c>
    </row>
    <row r="13945" spans="1:3" x14ac:dyDescent="0.3">
      <c r="A13945" s="1">
        <v>3410071</v>
      </c>
      <c r="B13945" s="1" t="s">
        <v>21471</v>
      </c>
      <c r="C13945" s="1" t="s">
        <v>21243</v>
      </c>
    </row>
    <row r="13946" spans="1:3" x14ac:dyDescent="0.3">
      <c r="A13946" s="1">
        <v>3410072</v>
      </c>
      <c r="B13946" s="1" t="s">
        <v>21472</v>
      </c>
      <c r="C13946" s="1" t="s">
        <v>21245</v>
      </c>
    </row>
    <row r="13947" spans="1:3" x14ac:dyDescent="0.3">
      <c r="A13947" s="1">
        <v>3410073</v>
      </c>
      <c r="B13947" s="1" t="s">
        <v>21473</v>
      </c>
      <c r="C13947" s="1" t="s">
        <v>21247</v>
      </c>
    </row>
    <row r="13948" spans="1:3" x14ac:dyDescent="0.3">
      <c r="A13948" s="1">
        <v>3410074</v>
      </c>
      <c r="B13948" s="1" t="s">
        <v>21474</v>
      </c>
      <c r="C13948" s="1" t="s">
        <v>21249</v>
      </c>
    </row>
    <row r="13949" spans="1:3" x14ac:dyDescent="0.3">
      <c r="A13949" s="1">
        <v>3410075</v>
      </c>
      <c r="B13949" s="1" t="s">
        <v>21475</v>
      </c>
      <c r="C13949" s="1" t="s">
        <v>21251</v>
      </c>
    </row>
    <row r="13950" spans="1:3" x14ac:dyDescent="0.3">
      <c r="A13950" s="1">
        <v>3410076</v>
      </c>
      <c r="B13950" s="1" t="s">
        <v>21476</v>
      </c>
      <c r="C13950" s="1" t="s">
        <v>21247</v>
      </c>
    </row>
    <row r="13951" spans="1:3" x14ac:dyDescent="0.3">
      <c r="A13951" s="1">
        <v>3410077</v>
      </c>
      <c r="B13951" s="1" t="s">
        <v>21477</v>
      </c>
      <c r="C13951" s="1" t="s">
        <v>21254</v>
      </c>
    </row>
    <row r="13952" spans="1:3" x14ac:dyDescent="0.3">
      <c r="A13952" s="1">
        <v>3410078</v>
      </c>
      <c r="B13952" s="1" t="s">
        <v>21478</v>
      </c>
      <c r="C13952" s="1" t="s">
        <v>21256</v>
      </c>
    </row>
    <row r="13953" spans="1:3" x14ac:dyDescent="0.3">
      <c r="A13953" s="1">
        <v>3410079</v>
      </c>
      <c r="B13953" s="1" t="s">
        <v>21479</v>
      </c>
      <c r="C13953" s="1" t="s">
        <v>21258</v>
      </c>
    </row>
    <row r="13954" spans="1:3" x14ac:dyDescent="0.3">
      <c r="A13954" s="1">
        <v>3410080</v>
      </c>
      <c r="B13954" s="1" t="s">
        <v>21480</v>
      </c>
      <c r="C13954" s="1" t="s">
        <v>21260</v>
      </c>
    </row>
    <row r="13955" spans="1:3" x14ac:dyDescent="0.3">
      <c r="A13955" s="1">
        <v>3410081</v>
      </c>
      <c r="B13955" s="1" t="s">
        <v>21481</v>
      </c>
      <c r="C13955" s="1" t="s">
        <v>21262</v>
      </c>
    </row>
    <row r="13956" spans="1:3" x14ac:dyDescent="0.3">
      <c r="A13956" s="1">
        <v>3410082</v>
      </c>
      <c r="B13956" s="1" t="s">
        <v>21482</v>
      </c>
      <c r="C13956" s="1" t="s">
        <v>21264</v>
      </c>
    </row>
    <row r="13957" spans="1:3" x14ac:dyDescent="0.3">
      <c r="A13957" s="1">
        <v>3410083</v>
      </c>
      <c r="B13957" s="1" t="s">
        <v>21483</v>
      </c>
      <c r="C13957" s="1" t="s">
        <v>21266</v>
      </c>
    </row>
    <row r="13958" spans="1:3" x14ac:dyDescent="0.3">
      <c r="A13958" s="1">
        <v>3410084</v>
      </c>
      <c r="B13958" s="1" t="s">
        <v>21484</v>
      </c>
      <c r="C13958" s="1" t="s">
        <v>21268</v>
      </c>
    </row>
    <row r="13959" spans="1:3" x14ac:dyDescent="0.3">
      <c r="A13959" s="1">
        <v>3410085</v>
      </c>
      <c r="B13959" s="1" t="s">
        <v>21485</v>
      </c>
      <c r="C13959" s="1" t="s">
        <v>21270</v>
      </c>
    </row>
    <row r="13960" spans="1:3" x14ac:dyDescent="0.3">
      <c r="A13960" s="1">
        <v>3410086</v>
      </c>
      <c r="B13960" s="1" t="s">
        <v>21486</v>
      </c>
      <c r="C13960" s="1" t="s">
        <v>21272</v>
      </c>
    </row>
    <row r="13961" spans="1:3" x14ac:dyDescent="0.3">
      <c r="A13961" s="1">
        <v>3410087</v>
      </c>
      <c r="B13961" s="1" t="s">
        <v>21487</v>
      </c>
      <c r="C13961" s="1" t="s">
        <v>21274</v>
      </c>
    </row>
    <row r="13962" spans="1:3" x14ac:dyDescent="0.3">
      <c r="A13962" s="1">
        <v>3410088</v>
      </c>
      <c r="B13962" s="1" t="s">
        <v>21488</v>
      </c>
      <c r="C13962" s="1" t="s">
        <v>21276</v>
      </c>
    </row>
    <row r="13963" spans="1:3" x14ac:dyDescent="0.3">
      <c r="A13963" s="1">
        <v>3410089</v>
      </c>
      <c r="B13963" s="1" t="s">
        <v>21489</v>
      </c>
      <c r="C13963" s="1" t="s">
        <v>21278</v>
      </c>
    </row>
    <row r="13964" spans="1:3" x14ac:dyDescent="0.3">
      <c r="A13964" s="1">
        <v>3410090</v>
      </c>
      <c r="B13964" s="1" t="s">
        <v>21490</v>
      </c>
      <c r="C13964" s="1" t="s">
        <v>21280</v>
      </c>
    </row>
    <row r="13965" spans="1:3" x14ac:dyDescent="0.3">
      <c r="A13965" s="1">
        <v>3410091</v>
      </c>
      <c r="B13965" s="1" t="s">
        <v>21491</v>
      </c>
      <c r="C13965" s="1" t="s">
        <v>21282</v>
      </c>
    </row>
    <row r="13966" spans="1:3" x14ac:dyDescent="0.3">
      <c r="A13966" s="1">
        <v>3410092</v>
      </c>
      <c r="B13966" s="1" t="s">
        <v>21492</v>
      </c>
      <c r="C13966" s="1" t="s">
        <v>21284</v>
      </c>
    </row>
    <row r="13967" spans="1:3" x14ac:dyDescent="0.3">
      <c r="A13967" s="1">
        <v>3410093</v>
      </c>
      <c r="B13967" s="1" t="s">
        <v>21493</v>
      </c>
      <c r="C13967" s="1" t="s">
        <v>21286</v>
      </c>
    </row>
    <row r="13968" spans="1:3" x14ac:dyDescent="0.3">
      <c r="A13968" s="1">
        <v>3410094</v>
      </c>
      <c r="B13968" s="1" t="s">
        <v>21494</v>
      </c>
      <c r="C13968" s="1" t="s">
        <v>21288</v>
      </c>
    </row>
    <row r="13969" spans="1:3" x14ac:dyDescent="0.3">
      <c r="A13969" s="1">
        <v>3410095</v>
      </c>
      <c r="B13969" s="1" t="s">
        <v>21495</v>
      </c>
      <c r="C13969" s="1" t="s">
        <v>21290</v>
      </c>
    </row>
    <row r="13970" spans="1:3" x14ac:dyDescent="0.3">
      <c r="A13970" s="1">
        <v>3410096</v>
      </c>
      <c r="B13970" s="1" t="s">
        <v>21496</v>
      </c>
      <c r="C13970" s="1" t="s">
        <v>21292</v>
      </c>
    </row>
    <row r="13971" spans="1:3" x14ac:dyDescent="0.3">
      <c r="A13971" s="1">
        <v>3410097</v>
      </c>
      <c r="B13971" s="1" t="s">
        <v>21497</v>
      </c>
      <c r="C13971" s="1" t="s">
        <v>21294</v>
      </c>
    </row>
    <row r="13972" spans="1:3" x14ac:dyDescent="0.3">
      <c r="A13972" s="1">
        <v>3410098</v>
      </c>
      <c r="B13972" s="1" t="s">
        <v>21498</v>
      </c>
      <c r="C13972" s="1" t="s">
        <v>21296</v>
      </c>
    </row>
    <row r="13973" spans="1:3" x14ac:dyDescent="0.3">
      <c r="A13973" s="1">
        <v>3410099</v>
      </c>
      <c r="B13973" s="1" t="s">
        <v>21499</v>
      </c>
      <c r="C13973" s="1" t="s">
        <v>21298</v>
      </c>
    </row>
    <row r="13974" spans="1:3" x14ac:dyDescent="0.3">
      <c r="A13974" s="1">
        <v>3410100</v>
      </c>
      <c r="B13974" s="1" t="s">
        <v>21500</v>
      </c>
      <c r="C13974" s="1" t="s">
        <v>21300</v>
      </c>
    </row>
    <row r="13975" spans="1:3" x14ac:dyDescent="0.3">
      <c r="A13975" s="1">
        <v>3411001</v>
      </c>
      <c r="B13975" s="1" t="s">
        <v>21501</v>
      </c>
      <c r="C13975" s="1" t="s">
        <v>21105</v>
      </c>
    </row>
    <row r="13976" spans="1:3" x14ac:dyDescent="0.3">
      <c r="A13976" s="1">
        <v>3411002</v>
      </c>
      <c r="B13976" s="1" t="s">
        <v>21502</v>
      </c>
      <c r="C13976" s="1" t="s">
        <v>21107</v>
      </c>
    </row>
    <row r="13977" spans="1:3" x14ac:dyDescent="0.3">
      <c r="A13977" s="1">
        <v>3411003</v>
      </c>
      <c r="B13977" s="1" t="s">
        <v>21503</v>
      </c>
      <c r="C13977" s="1" t="s">
        <v>21109</v>
      </c>
    </row>
    <row r="13978" spans="1:3" x14ac:dyDescent="0.3">
      <c r="A13978" s="1">
        <v>3411004</v>
      </c>
      <c r="B13978" s="1" t="s">
        <v>21504</v>
      </c>
      <c r="C13978" s="1" t="s">
        <v>21111</v>
      </c>
    </row>
    <row r="13979" spans="1:3" x14ac:dyDescent="0.3">
      <c r="A13979" s="1">
        <v>3411005</v>
      </c>
      <c r="B13979" s="1" t="s">
        <v>21505</v>
      </c>
      <c r="C13979" s="1" t="s">
        <v>21113</v>
      </c>
    </row>
    <row r="13980" spans="1:3" x14ac:dyDescent="0.3">
      <c r="A13980" s="1">
        <v>3411006</v>
      </c>
      <c r="B13980" s="1" t="s">
        <v>21506</v>
      </c>
      <c r="C13980" s="1" t="s">
        <v>21115</v>
      </c>
    </row>
    <row r="13981" spans="1:3" x14ac:dyDescent="0.3">
      <c r="A13981" s="1">
        <v>3411007</v>
      </c>
      <c r="B13981" s="1" t="s">
        <v>21507</v>
      </c>
      <c r="C13981" s="1" t="s">
        <v>21117</v>
      </c>
    </row>
    <row r="13982" spans="1:3" x14ac:dyDescent="0.3">
      <c r="A13982" s="1">
        <v>3411008</v>
      </c>
      <c r="B13982" s="1" t="s">
        <v>21508</v>
      </c>
      <c r="C13982" s="1" t="s">
        <v>21119</v>
      </c>
    </row>
    <row r="13983" spans="1:3" x14ac:dyDescent="0.3">
      <c r="A13983" s="1">
        <v>3411009</v>
      </c>
      <c r="B13983" s="1" t="s">
        <v>21509</v>
      </c>
      <c r="C13983" s="1" t="s">
        <v>21121</v>
      </c>
    </row>
    <row r="13984" spans="1:3" x14ac:dyDescent="0.3">
      <c r="A13984" s="1">
        <v>3411010</v>
      </c>
      <c r="B13984" s="1" t="s">
        <v>21510</v>
      </c>
      <c r="C13984" s="1" t="s">
        <v>21123</v>
      </c>
    </row>
    <row r="13985" spans="1:3" x14ac:dyDescent="0.3">
      <c r="A13985" s="1">
        <v>3411011</v>
      </c>
      <c r="B13985" s="1" t="s">
        <v>21511</v>
      </c>
      <c r="C13985" s="1" t="s">
        <v>21125</v>
      </c>
    </row>
    <row r="13986" spans="1:3" x14ac:dyDescent="0.3">
      <c r="A13986" s="1">
        <v>3411012</v>
      </c>
      <c r="B13986" s="1" t="s">
        <v>21512</v>
      </c>
      <c r="C13986" s="1" t="s">
        <v>21127</v>
      </c>
    </row>
    <row r="13987" spans="1:3" x14ac:dyDescent="0.3">
      <c r="A13987" s="1">
        <v>3411013</v>
      </c>
      <c r="B13987" s="1" t="s">
        <v>21513</v>
      </c>
      <c r="C13987" s="1" t="s">
        <v>21129</v>
      </c>
    </row>
    <row r="13988" spans="1:3" x14ac:dyDescent="0.3">
      <c r="A13988" s="1">
        <v>3411014</v>
      </c>
      <c r="B13988" s="1" t="s">
        <v>21514</v>
      </c>
      <c r="C13988" s="1" t="s">
        <v>21131</v>
      </c>
    </row>
    <row r="13989" spans="1:3" x14ac:dyDescent="0.3">
      <c r="A13989" s="1">
        <v>3411015</v>
      </c>
      <c r="B13989" s="1" t="s">
        <v>21515</v>
      </c>
      <c r="C13989" s="1" t="s">
        <v>21133</v>
      </c>
    </row>
    <row r="13990" spans="1:3" x14ac:dyDescent="0.3">
      <c r="A13990" s="1">
        <v>3411016</v>
      </c>
      <c r="B13990" s="1" t="s">
        <v>21516</v>
      </c>
      <c r="C13990" s="1" t="s">
        <v>21135</v>
      </c>
    </row>
    <row r="13991" spans="1:3" x14ac:dyDescent="0.3">
      <c r="A13991" s="1">
        <v>3411017</v>
      </c>
      <c r="B13991" s="1" t="s">
        <v>21517</v>
      </c>
      <c r="C13991" s="1" t="s">
        <v>21137</v>
      </c>
    </row>
    <row r="13992" spans="1:3" x14ac:dyDescent="0.3">
      <c r="A13992" s="1">
        <v>3411018</v>
      </c>
      <c r="B13992" s="1" t="s">
        <v>21518</v>
      </c>
      <c r="C13992" s="1" t="s">
        <v>21139</v>
      </c>
    </row>
    <row r="13993" spans="1:3" x14ac:dyDescent="0.3">
      <c r="A13993" s="1">
        <v>3411019</v>
      </c>
      <c r="B13993" s="1" t="s">
        <v>21519</v>
      </c>
      <c r="C13993" s="1" t="s">
        <v>21141</v>
      </c>
    </row>
    <row r="13994" spans="1:3" x14ac:dyDescent="0.3">
      <c r="A13994" s="1">
        <v>3411020</v>
      </c>
      <c r="B13994" s="1" t="s">
        <v>21520</v>
      </c>
      <c r="C13994" s="1" t="s">
        <v>21143</v>
      </c>
    </row>
    <row r="13995" spans="1:3" x14ac:dyDescent="0.3">
      <c r="A13995" s="1">
        <v>3411021</v>
      </c>
      <c r="B13995" s="1" t="s">
        <v>21521</v>
      </c>
      <c r="C13995" s="1" t="s">
        <v>21145</v>
      </c>
    </row>
    <row r="13996" spans="1:3" x14ac:dyDescent="0.3">
      <c r="A13996" s="1">
        <v>3411022</v>
      </c>
      <c r="B13996" s="1" t="s">
        <v>21522</v>
      </c>
      <c r="C13996" s="1" t="s">
        <v>21147</v>
      </c>
    </row>
    <row r="13997" spans="1:3" x14ac:dyDescent="0.3">
      <c r="A13997" s="1">
        <v>3411023</v>
      </c>
      <c r="B13997" s="1" t="s">
        <v>21523</v>
      </c>
      <c r="C13997" s="1" t="s">
        <v>21149</v>
      </c>
    </row>
    <row r="13998" spans="1:3" x14ac:dyDescent="0.3">
      <c r="A13998" s="1">
        <v>3411024</v>
      </c>
      <c r="B13998" s="1" t="s">
        <v>21524</v>
      </c>
      <c r="C13998" s="1" t="s">
        <v>21145</v>
      </c>
    </row>
    <row r="13999" spans="1:3" x14ac:dyDescent="0.3">
      <c r="A13999" s="1">
        <v>3411025</v>
      </c>
      <c r="B13999" s="1" t="s">
        <v>21525</v>
      </c>
      <c r="C13999" s="1" t="s">
        <v>21152</v>
      </c>
    </row>
    <row r="14000" spans="1:3" x14ac:dyDescent="0.3">
      <c r="A14000" s="1">
        <v>3411026</v>
      </c>
      <c r="B14000" s="1" t="s">
        <v>21526</v>
      </c>
      <c r="C14000" s="1" t="s">
        <v>21154</v>
      </c>
    </row>
    <row r="14001" spans="1:3" x14ac:dyDescent="0.3">
      <c r="A14001" s="1">
        <v>3411027</v>
      </c>
      <c r="B14001" s="1" t="s">
        <v>21527</v>
      </c>
      <c r="C14001" s="1" t="s">
        <v>21156</v>
      </c>
    </row>
    <row r="14002" spans="1:3" x14ac:dyDescent="0.3">
      <c r="A14002" s="1">
        <v>3411028</v>
      </c>
      <c r="B14002" s="1" t="s">
        <v>21528</v>
      </c>
      <c r="C14002" s="1" t="s">
        <v>21158</v>
      </c>
    </row>
    <row r="14003" spans="1:3" x14ac:dyDescent="0.3">
      <c r="A14003" s="1">
        <v>3411029</v>
      </c>
      <c r="B14003" s="1" t="s">
        <v>21529</v>
      </c>
      <c r="C14003" s="1" t="s">
        <v>21160</v>
      </c>
    </row>
    <row r="14004" spans="1:3" x14ac:dyDescent="0.3">
      <c r="A14004" s="1">
        <v>3411030</v>
      </c>
      <c r="B14004" s="1" t="s">
        <v>21530</v>
      </c>
      <c r="C14004" s="1" t="s">
        <v>21162</v>
      </c>
    </row>
    <row r="14005" spans="1:3" x14ac:dyDescent="0.3">
      <c r="A14005" s="1">
        <v>3411031</v>
      </c>
      <c r="B14005" s="1" t="s">
        <v>21531</v>
      </c>
      <c r="C14005" s="1" t="s">
        <v>21164</v>
      </c>
    </row>
    <row r="14006" spans="1:3" x14ac:dyDescent="0.3">
      <c r="A14006" s="1">
        <v>3411032</v>
      </c>
      <c r="B14006" s="1" t="s">
        <v>21532</v>
      </c>
      <c r="C14006" s="1" t="s">
        <v>21166</v>
      </c>
    </row>
    <row r="14007" spans="1:3" x14ac:dyDescent="0.3">
      <c r="A14007" s="1">
        <v>3411033</v>
      </c>
      <c r="B14007" s="1" t="s">
        <v>21533</v>
      </c>
      <c r="C14007" s="1" t="s">
        <v>21168</v>
      </c>
    </row>
    <row r="14008" spans="1:3" x14ac:dyDescent="0.3">
      <c r="A14008" s="1">
        <v>3411034</v>
      </c>
      <c r="B14008" s="1" t="s">
        <v>21534</v>
      </c>
      <c r="C14008" s="1" t="s">
        <v>21170</v>
      </c>
    </row>
    <row r="14009" spans="1:3" x14ac:dyDescent="0.3">
      <c r="A14009" s="1">
        <v>3411035</v>
      </c>
      <c r="B14009" s="1" t="s">
        <v>21535</v>
      </c>
      <c r="C14009" s="1" t="s">
        <v>21172</v>
      </c>
    </row>
    <row r="14010" spans="1:3" x14ac:dyDescent="0.3">
      <c r="A14010" s="1">
        <v>3411036</v>
      </c>
      <c r="B14010" s="1" t="s">
        <v>21536</v>
      </c>
      <c r="C14010" s="1" t="s">
        <v>21174</v>
      </c>
    </row>
    <row r="14011" spans="1:3" x14ac:dyDescent="0.3">
      <c r="A14011" s="1">
        <v>3411037</v>
      </c>
      <c r="B14011" s="1" t="s">
        <v>21537</v>
      </c>
      <c r="C14011" s="1" t="s">
        <v>21176</v>
      </c>
    </row>
    <row r="14012" spans="1:3" x14ac:dyDescent="0.3">
      <c r="A14012" s="1">
        <v>3411038</v>
      </c>
      <c r="B14012" s="1" t="s">
        <v>21538</v>
      </c>
      <c r="C14012" s="1" t="s">
        <v>21178</v>
      </c>
    </row>
    <row r="14013" spans="1:3" x14ac:dyDescent="0.3">
      <c r="A14013" s="1">
        <v>3411039</v>
      </c>
      <c r="B14013" s="1" t="s">
        <v>21539</v>
      </c>
      <c r="C14013" s="1" t="s">
        <v>21180</v>
      </c>
    </row>
    <row r="14014" spans="1:3" x14ac:dyDescent="0.3">
      <c r="A14014" s="1">
        <v>3411040</v>
      </c>
      <c r="B14014" s="1" t="s">
        <v>21540</v>
      </c>
      <c r="C14014" s="1" t="s">
        <v>21182</v>
      </c>
    </row>
    <row r="14015" spans="1:3" x14ac:dyDescent="0.3">
      <c r="A14015" s="1">
        <v>3411041</v>
      </c>
      <c r="B14015" s="1" t="s">
        <v>21541</v>
      </c>
      <c r="C14015" s="1" t="s">
        <v>21184</v>
      </c>
    </row>
    <row r="14016" spans="1:3" x14ac:dyDescent="0.3">
      <c r="A14016" s="1">
        <v>3411042</v>
      </c>
      <c r="B14016" s="1" t="s">
        <v>21542</v>
      </c>
      <c r="C14016" s="1" t="s">
        <v>21186</v>
      </c>
    </row>
    <row r="14017" spans="1:3" x14ac:dyDescent="0.3">
      <c r="A14017" s="1">
        <v>3411043</v>
      </c>
      <c r="B14017" s="1" t="s">
        <v>21543</v>
      </c>
      <c r="C14017" s="1" t="s">
        <v>21188</v>
      </c>
    </row>
    <row r="14018" spans="1:3" x14ac:dyDescent="0.3">
      <c r="A14018" s="1">
        <v>3411044</v>
      </c>
      <c r="B14018" s="1" t="s">
        <v>21544</v>
      </c>
      <c r="C14018" s="1" t="s">
        <v>21190</v>
      </c>
    </row>
    <row r="14019" spans="1:3" x14ac:dyDescent="0.3">
      <c r="A14019" s="1">
        <v>3411045</v>
      </c>
      <c r="B14019" s="1" t="s">
        <v>21545</v>
      </c>
      <c r="C14019" s="1" t="s">
        <v>21192</v>
      </c>
    </row>
    <row r="14020" spans="1:3" x14ac:dyDescent="0.3">
      <c r="A14020" s="1">
        <v>3411046</v>
      </c>
      <c r="B14020" s="1" t="s">
        <v>21546</v>
      </c>
      <c r="C14020" s="1" t="s">
        <v>21194</v>
      </c>
    </row>
    <row r="14021" spans="1:3" x14ac:dyDescent="0.3">
      <c r="A14021" s="1">
        <v>3411047</v>
      </c>
      <c r="B14021" s="1" t="s">
        <v>21547</v>
      </c>
      <c r="C14021" s="1" t="s">
        <v>21196</v>
      </c>
    </row>
    <row r="14022" spans="1:3" x14ac:dyDescent="0.3">
      <c r="A14022" s="1">
        <v>3411048</v>
      </c>
      <c r="B14022" s="1" t="s">
        <v>21548</v>
      </c>
      <c r="C14022" s="1" t="s">
        <v>21198</v>
      </c>
    </row>
    <row r="14023" spans="1:3" x14ac:dyDescent="0.3">
      <c r="A14023" s="1">
        <v>3411049</v>
      </c>
      <c r="B14023" s="1" t="s">
        <v>21549</v>
      </c>
      <c r="C14023" s="1" t="s">
        <v>21200</v>
      </c>
    </row>
    <row r="14024" spans="1:3" x14ac:dyDescent="0.3">
      <c r="A14024" s="1">
        <v>3411050</v>
      </c>
      <c r="B14024" s="1" t="s">
        <v>21550</v>
      </c>
      <c r="C14024" s="1" t="s">
        <v>21196</v>
      </c>
    </row>
    <row r="14025" spans="1:3" x14ac:dyDescent="0.3">
      <c r="A14025" s="1">
        <v>3411051</v>
      </c>
      <c r="B14025" s="1" t="s">
        <v>21551</v>
      </c>
      <c r="C14025" s="1" t="s">
        <v>21203</v>
      </c>
    </row>
    <row r="14026" spans="1:3" x14ac:dyDescent="0.3">
      <c r="A14026" s="1">
        <v>3411052</v>
      </c>
      <c r="B14026" s="1" t="s">
        <v>21552</v>
      </c>
      <c r="C14026" s="1" t="s">
        <v>21205</v>
      </c>
    </row>
    <row r="14027" spans="1:3" x14ac:dyDescent="0.3">
      <c r="A14027" s="1">
        <v>3411053</v>
      </c>
      <c r="B14027" s="1" t="s">
        <v>21553</v>
      </c>
      <c r="C14027" s="1" t="s">
        <v>21207</v>
      </c>
    </row>
    <row r="14028" spans="1:3" x14ac:dyDescent="0.3">
      <c r="A14028" s="1">
        <v>3411054</v>
      </c>
      <c r="B14028" s="1" t="s">
        <v>21554</v>
      </c>
      <c r="C14028" s="1" t="s">
        <v>21209</v>
      </c>
    </row>
    <row r="14029" spans="1:3" x14ac:dyDescent="0.3">
      <c r="A14029" s="1">
        <v>3411055</v>
      </c>
      <c r="B14029" s="1" t="s">
        <v>21555</v>
      </c>
      <c r="C14029" s="1" t="s">
        <v>21211</v>
      </c>
    </row>
    <row r="14030" spans="1:3" x14ac:dyDescent="0.3">
      <c r="A14030" s="1">
        <v>3411056</v>
      </c>
      <c r="B14030" s="1" t="s">
        <v>21556</v>
      </c>
      <c r="C14030" s="1" t="s">
        <v>21213</v>
      </c>
    </row>
    <row r="14031" spans="1:3" x14ac:dyDescent="0.3">
      <c r="A14031" s="1">
        <v>3411057</v>
      </c>
      <c r="B14031" s="1" t="s">
        <v>21557</v>
      </c>
      <c r="C14031" s="1" t="s">
        <v>21215</v>
      </c>
    </row>
    <row r="14032" spans="1:3" x14ac:dyDescent="0.3">
      <c r="A14032" s="1">
        <v>3411058</v>
      </c>
      <c r="B14032" s="1" t="s">
        <v>21558</v>
      </c>
      <c r="C14032" s="1" t="s">
        <v>21217</v>
      </c>
    </row>
    <row r="14033" spans="1:3" x14ac:dyDescent="0.3">
      <c r="A14033" s="1">
        <v>3411059</v>
      </c>
      <c r="B14033" s="1" t="s">
        <v>21559</v>
      </c>
      <c r="C14033" s="1" t="s">
        <v>21219</v>
      </c>
    </row>
    <row r="14034" spans="1:3" x14ac:dyDescent="0.3">
      <c r="A14034" s="1">
        <v>3411060</v>
      </c>
      <c r="B14034" s="1" t="s">
        <v>21560</v>
      </c>
      <c r="C14034" s="1" t="s">
        <v>21221</v>
      </c>
    </row>
    <row r="14035" spans="1:3" x14ac:dyDescent="0.3">
      <c r="A14035" s="1">
        <v>3411061</v>
      </c>
      <c r="B14035" s="1" t="s">
        <v>21561</v>
      </c>
      <c r="C14035" s="1" t="s">
        <v>21223</v>
      </c>
    </row>
    <row r="14036" spans="1:3" x14ac:dyDescent="0.3">
      <c r="A14036" s="1">
        <v>3411062</v>
      </c>
      <c r="B14036" s="1" t="s">
        <v>21562</v>
      </c>
      <c r="C14036" s="1" t="s">
        <v>21225</v>
      </c>
    </row>
    <row r="14037" spans="1:3" x14ac:dyDescent="0.3">
      <c r="A14037" s="1">
        <v>3411063</v>
      </c>
      <c r="B14037" s="1" t="s">
        <v>21563</v>
      </c>
      <c r="C14037" s="1" t="s">
        <v>21227</v>
      </c>
    </row>
    <row r="14038" spans="1:3" x14ac:dyDescent="0.3">
      <c r="A14038" s="1">
        <v>3411064</v>
      </c>
      <c r="B14038" s="1" t="s">
        <v>21564</v>
      </c>
      <c r="C14038" s="1" t="s">
        <v>21229</v>
      </c>
    </row>
    <row r="14039" spans="1:3" x14ac:dyDescent="0.3">
      <c r="A14039" s="1">
        <v>3411065</v>
      </c>
      <c r="B14039" s="1" t="s">
        <v>21565</v>
      </c>
      <c r="C14039" s="1" t="s">
        <v>21231</v>
      </c>
    </row>
    <row r="14040" spans="1:3" x14ac:dyDescent="0.3">
      <c r="A14040" s="1">
        <v>3411066</v>
      </c>
      <c r="B14040" s="1" t="s">
        <v>21566</v>
      </c>
      <c r="C14040" s="1" t="s">
        <v>21233</v>
      </c>
    </row>
    <row r="14041" spans="1:3" x14ac:dyDescent="0.3">
      <c r="A14041" s="1">
        <v>3411067</v>
      </c>
      <c r="B14041" s="1" t="s">
        <v>21567</v>
      </c>
      <c r="C14041" s="1" t="s">
        <v>21235</v>
      </c>
    </row>
    <row r="14042" spans="1:3" x14ac:dyDescent="0.3">
      <c r="A14042" s="1">
        <v>3411068</v>
      </c>
      <c r="B14042" s="1" t="s">
        <v>21568</v>
      </c>
      <c r="C14042" s="1" t="s">
        <v>21237</v>
      </c>
    </row>
    <row r="14043" spans="1:3" x14ac:dyDescent="0.3">
      <c r="A14043" s="1">
        <v>3411069</v>
      </c>
      <c r="B14043" s="1" t="s">
        <v>21569</v>
      </c>
      <c r="C14043" s="1" t="s">
        <v>21239</v>
      </c>
    </row>
    <row r="14044" spans="1:3" x14ac:dyDescent="0.3">
      <c r="A14044" s="1">
        <v>3411070</v>
      </c>
      <c r="B14044" s="1" t="s">
        <v>21570</v>
      </c>
      <c r="C14044" s="1" t="s">
        <v>21241</v>
      </c>
    </row>
    <row r="14045" spans="1:3" x14ac:dyDescent="0.3">
      <c r="A14045" s="1">
        <v>3411071</v>
      </c>
      <c r="B14045" s="1" t="s">
        <v>21571</v>
      </c>
      <c r="C14045" s="1" t="s">
        <v>21243</v>
      </c>
    </row>
    <row r="14046" spans="1:3" x14ac:dyDescent="0.3">
      <c r="A14046" s="1">
        <v>3411072</v>
      </c>
      <c r="B14046" s="1" t="s">
        <v>21572</v>
      </c>
      <c r="C14046" s="1" t="s">
        <v>21245</v>
      </c>
    </row>
    <row r="14047" spans="1:3" x14ac:dyDescent="0.3">
      <c r="A14047" s="1">
        <v>3411073</v>
      </c>
      <c r="B14047" s="1" t="s">
        <v>21573</v>
      </c>
      <c r="C14047" s="1" t="s">
        <v>21247</v>
      </c>
    </row>
    <row r="14048" spans="1:3" x14ac:dyDescent="0.3">
      <c r="A14048" s="1">
        <v>3411074</v>
      </c>
      <c r="B14048" s="1" t="s">
        <v>21574</v>
      </c>
      <c r="C14048" s="1" t="s">
        <v>21249</v>
      </c>
    </row>
    <row r="14049" spans="1:3" x14ac:dyDescent="0.3">
      <c r="A14049" s="1">
        <v>3411075</v>
      </c>
      <c r="B14049" s="1" t="s">
        <v>21575</v>
      </c>
      <c r="C14049" s="1" t="s">
        <v>21251</v>
      </c>
    </row>
    <row r="14050" spans="1:3" x14ac:dyDescent="0.3">
      <c r="A14050" s="1">
        <v>3411076</v>
      </c>
      <c r="B14050" s="1" t="s">
        <v>21576</v>
      </c>
      <c r="C14050" s="1" t="s">
        <v>21247</v>
      </c>
    </row>
    <row r="14051" spans="1:3" x14ac:dyDescent="0.3">
      <c r="A14051" s="1">
        <v>3411077</v>
      </c>
      <c r="B14051" s="1" t="s">
        <v>21577</v>
      </c>
      <c r="C14051" s="1" t="s">
        <v>21254</v>
      </c>
    </row>
    <row r="14052" spans="1:3" x14ac:dyDescent="0.3">
      <c r="A14052" s="1">
        <v>3411078</v>
      </c>
      <c r="B14052" s="1" t="s">
        <v>21578</v>
      </c>
      <c r="C14052" s="1" t="s">
        <v>21256</v>
      </c>
    </row>
    <row r="14053" spans="1:3" x14ac:dyDescent="0.3">
      <c r="A14053" s="1">
        <v>3411079</v>
      </c>
      <c r="B14053" s="1" t="s">
        <v>21579</v>
      </c>
      <c r="C14053" s="1" t="s">
        <v>21258</v>
      </c>
    </row>
    <row r="14054" spans="1:3" x14ac:dyDescent="0.3">
      <c r="A14054" s="1">
        <v>3411080</v>
      </c>
      <c r="B14054" s="1" t="s">
        <v>21580</v>
      </c>
      <c r="C14054" s="1" t="s">
        <v>21260</v>
      </c>
    </row>
    <row r="14055" spans="1:3" x14ac:dyDescent="0.3">
      <c r="A14055" s="1">
        <v>3411081</v>
      </c>
      <c r="B14055" s="1" t="s">
        <v>21581</v>
      </c>
      <c r="C14055" s="1" t="s">
        <v>21262</v>
      </c>
    </row>
    <row r="14056" spans="1:3" x14ac:dyDescent="0.3">
      <c r="A14056" s="1">
        <v>3411082</v>
      </c>
      <c r="B14056" s="1" t="s">
        <v>21582</v>
      </c>
      <c r="C14056" s="1" t="s">
        <v>21264</v>
      </c>
    </row>
    <row r="14057" spans="1:3" x14ac:dyDescent="0.3">
      <c r="A14057" s="1">
        <v>3411083</v>
      </c>
      <c r="B14057" s="1" t="s">
        <v>21583</v>
      </c>
      <c r="C14057" s="1" t="s">
        <v>21266</v>
      </c>
    </row>
    <row r="14058" spans="1:3" x14ac:dyDescent="0.3">
      <c r="A14058" s="1">
        <v>3411084</v>
      </c>
      <c r="B14058" s="1" t="s">
        <v>21584</v>
      </c>
      <c r="C14058" s="1" t="s">
        <v>21268</v>
      </c>
    </row>
    <row r="14059" spans="1:3" x14ac:dyDescent="0.3">
      <c r="A14059" s="1">
        <v>3411085</v>
      </c>
      <c r="B14059" s="1" t="s">
        <v>21585</v>
      </c>
      <c r="C14059" s="1" t="s">
        <v>21270</v>
      </c>
    </row>
    <row r="14060" spans="1:3" x14ac:dyDescent="0.3">
      <c r="A14060" s="1">
        <v>3411086</v>
      </c>
      <c r="B14060" s="1" t="s">
        <v>21586</v>
      </c>
      <c r="C14060" s="1" t="s">
        <v>21272</v>
      </c>
    </row>
    <row r="14061" spans="1:3" x14ac:dyDescent="0.3">
      <c r="A14061" s="1">
        <v>3411087</v>
      </c>
      <c r="B14061" s="1" t="s">
        <v>21587</v>
      </c>
      <c r="C14061" s="1" t="s">
        <v>21274</v>
      </c>
    </row>
    <row r="14062" spans="1:3" x14ac:dyDescent="0.3">
      <c r="A14062" s="1">
        <v>3411088</v>
      </c>
      <c r="B14062" s="1" t="s">
        <v>21588</v>
      </c>
      <c r="C14062" s="1" t="s">
        <v>21276</v>
      </c>
    </row>
    <row r="14063" spans="1:3" x14ac:dyDescent="0.3">
      <c r="A14063" s="1">
        <v>3411089</v>
      </c>
      <c r="B14063" s="1" t="s">
        <v>21589</v>
      </c>
      <c r="C14063" s="1" t="s">
        <v>21278</v>
      </c>
    </row>
    <row r="14064" spans="1:3" x14ac:dyDescent="0.3">
      <c r="A14064" s="1">
        <v>3411090</v>
      </c>
      <c r="B14064" s="1" t="s">
        <v>21590</v>
      </c>
      <c r="C14064" s="1" t="s">
        <v>21280</v>
      </c>
    </row>
    <row r="14065" spans="1:3" x14ac:dyDescent="0.3">
      <c r="A14065" s="1">
        <v>3411091</v>
      </c>
      <c r="B14065" s="1" t="s">
        <v>21591</v>
      </c>
      <c r="C14065" s="1" t="s">
        <v>21282</v>
      </c>
    </row>
    <row r="14066" spans="1:3" x14ac:dyDescent="0.3">
      <c r="A14066" s="1">
        <v>3411092</v>
      </c>
      <c r="B14066" s="1" t="s">
        <v>21592</v>
      </c>
      <c r="C14066" s="1" t="s">
        <v>21284</v>
      </c>
    </row>
    <row r="14067" spans="1:3" x14ac:dyDescent="0.3">
      <c r="A14067" s="1">
        <v>3411093</v>
      </c>
      <c r="B14067" s="1" t="s">
        <v>21593</v>
      </c>
      <c r="C14067" s="1" t="s">
        <v>21286</v>
      </c>
    </row>
    <row r="14068" spans="1:3" x14ac:dyDescent="0.3">
      <c r="A14068" s="1">
        <v>3411094</v>
      </c>
      <c r="B14068" s="1" t="s">
        <v>21594</v>
      </c>
      <c r="C14068" s="1" t="s">
        <v>21288</v>
      </c>
    </row>
    <row r="14069" spans="1:3" x14ac:dyDescent="0.3">
      <c r="A14069" s="1">
        <v>3411095</v>
      </c>
      <c r="B14069" s="1" t="s">
        <v>21595</v>
      </c>
      <c r="C14069" s="1" t="s">
        <v>21290</v>
      </c>
    </row>
    <row r="14070" spans="1:3" x14ac:dyDescent="0.3">
      <c r="A14070" s="1">
        <v>3411096</v>
      </c>
      <c r="B14070" s="1" t="s">
        <v>21596</v>
      </c>
      <c r="C14070" s="1" t="s">
        <v>21292</v>
      </c>
    </row>
    <row r="14071" spans="1:3" x14ac:dyDescent="0.3">
      <c r="A14071" s="1">
        <v>3411097</v>
      </c>
      <c r="B14071" s="1" t="s">
        <v>21597</v>
      </c>
      <c r="C14071" s="1" t="s">
        <v>21294</v>
      </c>
    </row>
    <row r="14072" spans="1:3" x14ac:dyDescent="0.3">
      <c r="A14072" s="1">
        <v>3411098</v>
      </c>
      <c r="B14072" s="1" t="s">
        <v>21598</v>
      </c>
      <c r="C14072" s="1" t="s">
        <v>21296</v>
      </c>
    </row>
    <row r="14073" spans="1:3" x14ac:dyDescent="0.3">
      <c r="A14073" s="1">
        <v>3411099</v>
      </c>
      <c r="B14073" s="1" t="s">
        <v>21599</v>
      </c>
      <c r="C14073" s="1" t="s">
        <v>21298</v>
      </c>
    </row>
    <row r="14074" spans="1:3" x14ac:dyDescent="0.3">
      <c r="A14074" s="1">
        <v>3411100</v>
      </c>
      <c r="B14074" s="1" t="s">
        <v>21600</v>
      </c>
      <c r="C14074" s="1" t="s">
        <v>21300</v>
      </c>
    </row>
    <row r="14075" spans="1:3" x14ac:dyDescent="0.3">
      <c r="A14075" s="1">
        <v>3412001</v>
      </c>
      <c r="B14075" s="1" t="s">
        <v>21601</v>
      </c>
      <c r="C14075" s="1" t="s">
        <v>21105</v>
      </c>
    </row>
    <row r="14076" spans="1:3" x14ac:dyDescent="0.3">
      <c r="A14076" s="1">
        <v>3412002</v>
      </c>
      <c r="B14076" s="1" t="s">
        <v>21602</v>
      </c>
      <c r="C14076" s="1" t="s">
        <v>21107</v>
      </c>
    </row>
    <row r="14077" spans="1:3" x14ac:dyDescent="0.3">
      <c r="A14077" s="1">
        <v>3412003</v>
      </c>
      <c r="B14077" s="1" t="s">
        <v>21603</v>
      </c>
      <c r="C14077" s="1" t="s">
        <v>21109</v>
      </c>
    </row>
    <row r="14078" spans="1:3" x14ac:dyDescent="0.3">
      <c r="A14078" s="1">
        <v>3412004</v>
      </c>
      <c r="B14078" s="1" t="s">
        <v>21604</v>
      </c>
      <c r="C14078" s="1" t="s">
        <v>21111</v>
      </c>
    </row>
    <row r="14079" spans="1:3" x14ac:dyDescent="0.3">
      <c r="A14079" s="1">
        <v>3412005</v>
      </c>
      <c r="B14079" s="1" t="s">
        <v>21605</v>
      </c>
      <c r="C14079" s="1" t="s">
        <v>21113</v>
      </c>
    </row>
    <row r="14080" spans="1:3" x14ac:dyDescent="0.3">
      <c r="A14080" s="1">
        <v>3412006</v>
      </c>
      <c r="B14080" s="1" t="s">
        <v>21606</v>
      </c>
      <c r="C14080" s="1" t="s">
        <v>21115</v>
      </c>
    </row>
    <row r="14081" spans="1:3" x14ac:dyDescent="0.3">
      <c r="A14081" s="1">
        <v>3412007</v>
      </c>
      <c r="B14081" s="1" t="s">
        <v>21607</v>
      </c>
      <c r="C14081" s="1" t="s">
        <v>21117</v>
      </c>
    </row>
    <row r="14082" spans="1:3" x14ac:dyDescent="0.3">
      <c r="A14082" s="1">
        <v>3412008</v>
      </c>
      <c r="B14082" s="1" t="s">
        <v>21608</v>
      </c>
      <c r="C14082" s="1" t="s">
        <v>21119</v>
      </c>
    </row>
    <row r="14083" spans="1:3" x14ac:dyDescent="0.3">
      <c r="A14083" s="1">
        <v>3412009</v>
      </c>
      <c r="B14083" s="1" t="s">
        <v>21609</v>
      </c>
      <c r="C14083" s="1" t="s">
        <v>21121</v>
      </c>
    </row>
    <row r="14084" spans="1:3" x14ac:dyDescent="0.3">
      <c r="A14084" s="1">
        <v>3412010</v>
      </c>
      <c r="B14084" s="1" t="s">
        <v>21610</v>
      </c>
      <c r="C14084" s="1" t="s">
        <v>21123</v>
      </c>
    </row>
    <row r="14085" spans="1:3" x14ac:dyDescent="0.3">
      <c r="A14085" s="1">
        <v>3412011</v>
      </c>
      <c r="B14085" s="1" t="s">
        <v>21611</v>
      </c>
      <c r="C14085" s="1" t="s">
        <v>21125</v>
      </c>
    </row>
    <row r="14086" spans="1:3" x14ac:dyDescent="0.3">
      <c r="A14086" s="1">
        <v>3412012</v>
      </c>
      <c r="B14086" s="1" t="s">
        <v>21612</v>
      </c>
      <c r="C14086" s="1" t="s">
        <v>21127</v>
      </c>
    </row>
    <row r="14087" spans="1:3" x14ac:dyDescent="0.3">
      <c r="A14087" s="1">
        <v>3412013</v>
      </c>
      <c r="B14087" s="1" t="s">
        <v>21613</v>
      </c>
      <c r="C14087" s="1" t="s">
        <v>21129</v>
      </c>
    </row>
    <row r="14088" spans="1:3" x14ac:dyDescent="0.3">
      <c r="A14088" s="1">
        <v>3412014</v>
      </c>
      <c r="B14088" s="1" t="s">
        <v>21614</v>
      </c>
      <c r="C14088" s="1" t="s">
        <v>21131</v>
      </c>
    </row>
    <row r="14089" spans="1:3" x14ac:dyDescent="0.3">
      <c r="A14089" s="1">
        <v>3412015</v>
      </c>
      <c r="B14089" s="1" t="s">
        <v>21615</v>
      </c>
      <c r="C14089" s="1" t="s">
        <v>21133</v>
      </c>
    </row>
    <row r="14090" spans="1:3" x14ac:dyDescent="0.3">
      <c r="A14090" s="1">
        <v>3412016</v>
      </c>
      <c r="B14090" s="1" t="s">
        <v>21616</v>
      </c>
      <c r="C14090" s="1" t="s">
        <v>21135</v>
      </c>
    </row>
    <row r="14091" spans="1:3" x14ac:dyDescent="0.3">
      <c r="A14091" s="1">
        <v>3412017</v>
      </c>
      <c r="B14091" s="1" t="s">
        <v>21617</v>
      </c>
      <c r="C14091" s="1" t="s">
        <v>21137</v>
      </c>
    </row>
    <row r="14092" spans="1:3" x14ac:dyDescent="0.3">
      <c r="A14092" s="1">
        <v>3412018</v>
      </c>
      <c r="B14092" s="1" t="s">
        <v>21618</v>
      </c>
      <c r="C14092" s="1" t="s">
        <v>21139</v>
      </c>
    </row>
    <row r="14093" spans="1:3" x14ac:dyDescent="0.3">
      <c r="A14093" s="1">
        <v>3412019</v>
      </c>
      <c r="B14093" s="1" t="s">
        <v>21619</v>
      </c>
      <c r="C14093" s="1" t="s">
        <v>21141</v>
      </c>
    </row>
    <row r="14094" spans="1:3" x14ac:dyDescent="0.3">
      <c r="A14094" s="1">
        <v>3412020</v>
      </c>
      <c r="B14094" s="1" t="s">
        <v>21620</v>
      </c>
      <c r="C14094" s="1" t="s">
        <v>21143</v>
      </c>
    </row>
    <row r="14095" spans="1:3" x14ac:dyDescent="0.3">
      <c r="A14095" s="1">
        <v>3412021</v>
      </c>
      <c r="B14095" s="1" t="s">
        <v>21621</v>
      </c>
      <c r="C14095" s="1" t="s">
        <v>21145</v>
      </c>
    </row>
    <row r="14096" spans="1:3" x14ac:dyDescent="0.3">
      <c r="A14096" s="1">
        <v>3412022</v>
      </c>
      <c r="B14096" s="1" t="s">
        <v>21622</v>
      </c>
      <c r="C14096" s="1" t="s">
        <v>21147</v>
      </c>
    </row>
    <row r="14097" spans="1:3" x14ac:dyDescent="0.3">
      <c r="A14097" s="1">
        <v>3412023</v>
      </c>
      <c r="B14097" s="1" t="s">
        <v>21623</v>
      </c>
      <c r="C14097" s="1" t="s">
        <v>21149</v>
      </c>
    </row>
    <row r="14098" spans="1:3" x14ac:dyDescent="0.3">
      <c r="A14098" s="1">
        <v>3412024</v>
      </c>
      <c r="B14098" s="1" t="s">
        <v>21624</v>
      </c>
      <c r="C14098" s="1" t="s">
        <v>21145</v>
      </c>
    </row>
    <row r="14099" spans="1:3" x14ac:dyDescent="0.3">
      <c r="A14099" s="1">
        <v>3412025</v>
      </c>
      <c r="B14099" s="1" t="s">
        <v>21625</v>
      </c>
      <c r="C14099" s="1" t="s">
        <v>21152</v>
      </c>
    </row>
    <row r="14100" spans="1:3" x14ac:dyDescent="0.3">
      <c r="A14100" s="1">
        <v>3412026</v>
      </c>
      <c r="B14100" s="1" t="s">
        <v>21626</v>
      </c>
      <c r="C14100" s="1" t="s">
        <v>21154</v>
      </c>
    </row>
    <row r="14101" spans="1:3" x14ac:dyDescent="0.3">
      <c r="A14101" s="1">
        <v>3412027</v>
      </c>
      <c r="B14101" s="1" t="s">
        <v>21627</v>
      </c>
      <c r="C14101" s="1" t="s">
        <v>21156</v>
      </c>
    </row>
    <row r="14102" spans="1:3" x14ac:dyDescent="0.3">
      <c r="A14102" s="1">
        <v>3412028</v>
      </c>
      <c r="B14102" s="1" t="s">
        <v>21628</v>
      </c>
      <c r="C14102" s="1" t="s">
        <v>21158</v>
      </c>
    </row>
    <row r="14103" spans="1:3" x14ac:dyDescent="0.3">
      <c r="A14103" s="1">
        <v>3412029</v>
      </c>
      <c r="B14103" s="1" t="s">
        <v>21629</v>
      </c>
      <c r="C14103" s="1" t="s">
        <v>21160</v>
      </c>
    </row>
    <row r="14104" spans="1:3" x14ac:dyDescent="0.3">
      <c r="A14104" s="1">
        <v>3412030</v>
      </c>
      <c r="B14104" s="1" t="s">
        <v>21630</v>
      </c>
      <c r="C14104" s="1" t="s">
        <v>21162</v>
      </c>
    </row>
    <row r="14105" spans="1:3" x14ac:dyDescent="0.3">
      <c r="A14105" s="1">
        <v>3412031</v>
      </c>
      <c r="B14105" s="1" t="s">
        <v>21631</v>
      </c>
      <c r="C14105" s="1" t="s">
        <v>21164</v>
      </c>
    </row>
    <row r="14106" spans="1:3" x14ac:dyDescent="0.3">
      <c r="A14106" s="1">
        <v>3412032</v>
      </c>
      <c r="B14106" s="1" t="s">
        <v>21632</v>
      </c>
      <c r="C14106" s="1" t="s">
        <v>21166</v>
      </c>
    </row>
    <row r="14107" spans="1:3" x14ac:dyDescent="0.3">
      <c r="A14107" s="1">
        <v>3412033</v>
      </c>
      <c r="B14107" s="1" t="s">
        <v>21633</v>
      </c>
      <c r="C14107" s="1" t="s">
        <v>21168</v>
      </c>
    </row>
    <row r="14108" spans="1:3" x14ac:dyDescent="0.3">
      <c r="A14108" s="1">
        <v>3412034</v>
      </c>
      <c r="B14108" s="1" t="s">
        <v>21634</v>
      </c>
      <c r="C14108" s="1" t="s">
        <v>21170</v>
      </c>
    </row>
    <row r="14109" spans="1:3" x14ac:dyDescent="0.3">
      <c r="A14109" s="1">
        <v>3412035</v>
      </c>
      <c r="B14109" s="1" t="s">
        <v>21635</v>
      </c>
      <c r="C14109" s="1" t="s">
        <v>21172</v>
      </c>
    </row>
    <row r="14110" spans="1:3" x14ac:dyDescent="0.3">
      <c r="A14110" s="1">
        <v>3412036</v>
      </c>
      <c r="B14110" s="1" t="s">
        <v>21636</v>
      </c>
      <c r="C14110" s="1" t="s">
        <v>21174</v>
      </c>
    </row>
    <row r="14111" spans="1:3" x14ac:dyDescent="0.3">
      <c r="A14111" s="1">
        <v>3412037</v>
      </c>
      <c r="B14111" s="1" t="s">
        <v>21637</v>
      </c>
      <c r="C14111" s="1" t="s">
        <v>21176</v>
      </c>
    </row>
    <row r="14112" spans="1:3" x14ac:dyDescent="0.3">
      <c r="A14112" s="1">
        <v>3412038</v>
      </c>
      <c r="B14112" s="1" t="s">
        <v>21638</v>
      </c>
      <c r="C14112" s="1" t="s">
        <v>21178</v>
      </c>
    </row>
    <row r="14113" spans="1:3" x14ac:dyDescent="0.3">
      <c r="A14113" s="1">
        <v>3412039</v>
      </c>
      <c r="B14113" s="1" t="s">
        <v>21639</v>
      </c>
      <c r="C14113" s="1" t="s">
        <v>21180</v>
      </c>
    </row>
    <row r="14114" spans="1:3" x14ac:dyDescent="0.3">
      <c r="A14114" s="1">
        <v>3412040</v>
      </c>
      <c r="B14114" s="1" t="s">
        <v>21640</v>
      </c>
      <c r="C14114" s="1" t="s">
        <v>21182</v>
      </c>
    </row>
    <row r="14115" spans="1:3" x14ac:dyDescent="0.3">
      <c r="A14115" s="1">
        <v>3412041</v>
      </c>
      <c r="B14115" s="1" t="s">
        <v>21641</v>
      </c>
      <c r="C14115" s="1" t="s">
        <v>21184</v>
      </c>
    </row>
    <row r="14116" spans="1:3" x14ac:dyDescent="0.3">
      <c r="A14116" s="1">
        <v>3412042</v>
      </c>
      <c r="B14116" s="1" t="s">
        <v>21642</v>
      </c>
      <c r="C14116" s="1" t="s">
        <v>21186</v>
      </c>
    </row>
    <row r="14117" spans="1:3" x14ac:dyDescent="0.3">
      <c r="A14117" s="1">
        <v>3412043</v>
      </c>
      <c r="B14117" s="1" t="s">
        <v>21643</v>
      </c>
      <c r="C14117" s="1" t="s">
        <v>21188</v>
      </c>
    </row>
    <row r="14118" spans="1:3" x14ac:dyDescent="0.3">
      <c r="A14118" s="1">
        <v>3412044</v>
      </c>
      <c r="B14118" s="1" t="s">
        <v>21644</v>
      </c>
      <c r="C14118" s="1" t="s">
        <v>21190</v>
      </c>
    </row>
    <row r="14119" spans="1:3" x14ac:dyDescent="0.3">
      <c r="A14119" s="1">
        <v>3412045</v>
      </c>
      <c r="B14119" s="1" t="s">
        <v>21645</v>
      </c>
      <c r="C14119" s="1" t="s">
        <v>21192</v>
      </c>
    </row>
    <row r="14120" spans="1:3" x14ac:dyDescent="0.3">
      <c r="A14120" s="1">
        <v>3412046</v>
      </c>
      <c r="B14120" s="1" t="s">
        <v>21646</v>
      </c>
      <c r="C14120" s="1" t="s">
        <v>21194</v>
      </c>
    </row>
    <row r="14121" spans="1:3" x14ac:dyDescent="0.3">
      <c r="A14121" s="1">
        <v>3412047</v>
      </c>
      <c r="B14121" s="1" t="s">
        <v>21647</v>
      </c>
      <c r="C14121" s="1" t="s">
        <v>21196</v>
      </c>
    </row>
    <row r="14122" spans="1:3" x14ac:dyDescent="0.3">
      <c r="A14122" s="1">
        <v>3412048</v>
      </c>
      <c r="B14122" s="1" t="s">
        <v>21648</v>
      </c>
      <c r="C14122" s="1" t="s">
        <v>21198</v>
      </c>
    </row>
    <row r="14123" spans="1:3" x14ac:dyDescent="0.3">
      <c r="A14123" s="1">
        <v>3412049</v>
      </c>
      <c r="B14123" s="1" t="s">
        <v>21649</v>
      </c>
      <c r="C14123" s="1" t="s">
        <v>21200</v>
      </c>
    </row>
    <row r="14124" spans="1:3" x14ac:dyDescent="0.3">
      <c r="A14124" s="1">
        <v>3412050</v>
      </c>
      <c r="B14124" s="1" t="s">
        <v>21650</v>
      </c>
      <c r="C14124" s="1" t="s">
        <v>21196</v>
      </c>
    </row>
    <row r="14125" spans="1:3" x14ac:dyDescent="0.3">
      <c r="A14125" s="1">
        <v>3412051</v>
      </c>
      <c r="B14125" s="1" t="s">
        <v>21651</v>
      </c>
      <c r="C14125" s="1" t="s">
        <v>21203</v>
      </c>
    </row>
    <row r="14126" spans="1:3" x14ac:dyDescent="0.3">
      <c r="A14126" s="1">
        <v>3412052</v>
      </c>
      <c r="B14126" s="1" t="s">
        <v>21652</v>
      </c>
      <c r="C14126" s="1" t="s">
        <v>21205</v>
      </c>
    </row>
    <row r="14127" spans="1:3" x14ac:dyDescent="0.3">
      <c r="A14127" s="1">
        <v>3412053</v>
      </c>
      <c r="B14127" s="1" t="s">
        <v>21653</v>
      </c>
      <c r="C14127" s="1" t="s">
        <v>21207</v>
      </c>
    </row>
    <row r="14128" spans="1:3" x14ac:dyDescent="0.3">
      <c r="A14128" s="1">
        <v>3412054</v>
      </c>
      <c r="B14128" s="1" t="s">
        <v>21654</v>
      </c>
      <c r="C14128" s="1" t="s">
        <v>21209</v>
      </c>
    </row>
    <row r="14129" spans="1:3" x14ac:dyDescent="0.3">
      <c r="A14129" s="1">
        <v>3412055</v>
      </c>
      <c r="B14129" s="1" t="s">
        <v>21655</v>
      </c>
      <c r="C14129" s="1" t="s">
        <v>21211</v>
      </c>
    </row>
    <row r="14130" spans="1:3" x14ac:dyDescent="0.3">
      <c r="A14130" s="1">
        <v>3412056</v>
      </c>
      <c r="B14130" s="1" t="s">
        <v>21656</v>
      </c>
      <c r="C14130" s="1" t="s">
        <v>21213</v>
      </c>
    </row>
    <row r="14131" spans="1:3" x14ac:dyDescent="0.3">
      <c r="A14131" s="1">
        <v>3412057</v>
      </c>
      <c r="B14131" s="1" t="s">
        <v>21657</v>
      </c>
      <c r="C14131" s="1" t="s">
        <v>21215</v>
      </c>
    </row>
    <row r="14132" spans="1:3" x14ac:dyDescent="0.3">
      <c r="A14132" s="1">
        <v>3412058</v>
      </c>
      <c r="B14132" s="1" t="s">
        <v>21658</v>
      </c>
      <c r="C14132" s="1" t="s">
        <v>21217</v>
      </c>
    </row>
    <row r="14133" spans="1:3" x14ac:dyDescent="0.3">
      <c r="A14133" s="1">
        <v>3412059</v>
      </c>
      <c r="B14133" s="1" t="s">
        <v>21659</v>
      </c>
      <c r="C14133" s="1" t="s">
        <v>21219</v>
      </c>
    </row>
    <row r="14134" spans="1:3" x14ac:dyDescent="0.3">
      <c r="A14134" s="1">
        <v>3412060</v>
      </c>
      <c r="B14134" s="1" t="s">
        <v>21660</v>
      </c>
      <c r="C14134" s="1" t="s">
        <v>21221</v>
      </c>
    </row>
    <row r="14135" spans="1:3" x14ac:dyDescent="0.3">
      <c r="A14135" s="1">
        <v>3412061</v>
      </c>
      <c r="B14135" s="1" t="s">
        <v>21661</v>
      </c>
      <c r="C14135" s="1" t="s">
        <v>21223</v>
      </c>
    </row>
    <row r="14136" spans="1:3" x14ac:dyDescent="0.3">
      <c r="A14136" s="1">
        <v>3412062</v>
      </c>
      <c r="B14136" s="1" t="s">
        <v>21662</v>
      </c>
      <c r="C14136" s="1" t="s">
        <v>21225</v>
      </c>
    </row>
    <row r="14137" spans="1:3" x14ac:dyDescent="0.3">
      <c r="A14137" s="1">
        <v>3412063</v>
      </c>
      <c r="B14137" s="1" t="s">
        <v>21663</v>
      </c>
      <c r="C14137" s="1" t="s">
        <v>21227</v>
      </c>
    </row>
    <row r="14138" spans="1:3" x14ac:dyDescent="0.3">
      <c r="A14138" s="1">
        <v>3412064</v>
      </c>
      <c r="B14138" s="1" t="s">
        <v>21664</v>
      </c>
      <c r="C14138" s="1" t="s">
        <v>21229</v>
      </c>
    </row>
    <row r="14139" spans="1:3" x14ac:dyDescent="0.3">
      <c r="A14139" s="1">
        <v>3412065</v>
      </c>
      <c r="B14139" s="1" t="s">
        <v>21665</v>
      </c>
      <c r="C14139" s="1" t="s">
        <v>21231</v>
      </c>
    </row>
    <row r="14140" spans="1:3" x14ac:dyDescent="0.3">
      <c r="A14140" s="1">
        <v>3412066</v>
      </c>
      <c r="B14140" s="1" t="s">
        <v>21666</v>
      </c>
      <c r="C14140" s="1" t="s">
        <v>21233</v>
      </c>
    </row>
    <row r="14141" spans="1:3" x14ac:dyDescent="0.3">
      <c r="A14141" s="1">
        <v>3412067</v>
      </c>
      <c r="B14141" s="1" t="s">
        <v>21667</v>
      </c>
      <c r="C14141" s="1" t="s">
        <v>21235</v>
      </c>
    </row>
    <row r="14142" spans="1:3" x14ac:dyDescent="0.3">
      <c r="A14142" s="1">
        <v>3412068</v>
      </c>
      <c r="B14142" s="1" t="s">
        <v>21668</v>
      </c>
      <c r="C14142" s="1" t="s">
        <v>21237</v>
      </c>
    </row>
    <row r="14143" spans="1:3" x14ac:dyDescent="0.3">
      <c r="A14143" s="1">
        <v>3412069</v>
      </c>
      <c r="B14143" s="1" t="s">
        <v>21669</v>
      </c>
      <c r="C14143" s="1" t="s">
        <v>21239</v>
      </c>
    </row>
    <row r="14144" spans="1:3" x14ac:dyDescent="0.3">
      <c r="A14144" s="1">
        <v>3412070</v>
      </c>
      <c r="B14144" s="1" t="s">
        <v>21670</v>
      </c>
      <c r="C14144" s="1" t="s">
        <v>21241</v>
      </c>
    </row>
    <row r="14145" spans="1:3" x14ac:dyDescent="0.3">
      <c r="A14145" s="1">
        <v>3412071</v>
      </c>
      <c r="B14145" s="1" t="s">
        <v>21671</v>
      </c>
      <c r="C14145" s="1" t="s">
        <v>21243</v>
      </c>
    </row>
    <row r="14146" spans="1:3" x14ac:dyDescent="0.3">
      <c r="A14146" s="1">
        <v>3412072</v>
      </c>
      <c r="B14146" s="1" t="s">
        <v>21672</v>
      </c>
      <c r="C14146" s="1" t="s">
        <v>21245</v>
      </c>
    </row>
    <row r="14147" spans="1:3" x14ac:dyDescent="0.3">
      <c r="A14147" s="1">
        <v>3412073</v>
      </c>
      <c r="B14147" s="1" t="s">
        <v>21673</v>
      </c>
      <c r="C14147" s="1" t="s">
        <v>21247</v>
      </c>
    </row>
    <row r="14148" spans="1:3" x14ac:dyDescent="0.3">
      <c r="A14148" s="1">
        <v>3412074</v>
      </c>
      <c r="B14148" s="1" t="s">
        <v>21674</v>
      </c>
      <c r="C14148" s="1" t="s">
        <v>21249</v>
      </c>
    </row>
    <row r="14149" spans="1:3" x14ac:dyDescent="0.3">
      <c r="A14149" s="1">
        <v>3412075</v>
      </c>
      <c r="B14149" s="1" t="s">
        <v>21675</v>
      </c>
      <c r="C14149" s="1" t="s">
        <v>21251</v>
      </c>
    </row>
    <row r="14150" spans="1:3" x14ac:dyDescent="0.3">
      <c r="A14150" s="1">
        <v>3412076</v>
      </c>
      <c r="B14150" s="1" t="s">
        <v>21676</v>
      </c>
      <c r="C14150" s="1" t="s">
        <v>21247</v>
      </c>
    </row>
    <row r="14151" spans="1:3" x14ac:dyDescent="0.3">
      <c r="A14151" s="1">
        <v>3412077</v>
      </c>
      <c r="B14151" s="1" t="s">
        <v>21677</v>
      </c>
      <c r="C14151" s="1" t="s">
        <v>21254</v>
      </c>
    </row>
    <row r="14152" spans="1:3" x14ac:dyDescent="0.3">
      <c r="A14152" s="1">
        <v>3412078</v>
      </c>
      <c r="B14152" s="1" t="s">
        <v>21678</v>
      </c>
      <c r="C14152" s="1" t="s">
        <v>21256</v>
      </c>
    </row>
    <row r="14153" spans="1:3" x14ac:dyDescent="0.3">
      <c r="A14153" s="1">
        <v>3412079</v>
      </c>
      <c r="B14153" s="1" t="s">
        <v>21679</v>
      </c>
      <c r="C14153" s="1" t="s">
        <v>21258</v>
      </c>
    </row>
    <row r="14154" spans="1:3" x14ac:dyDescent="0.3">
      <c r="A14154" s="1">
        <v>3412080</v>
      </c>
      <c r="B14154" s="1" t="s">
        <v>21680</v>
      </c>
      <c r="C14154" s="1" t="s">
        <v>21260</v>
      </c>
    </row>
    <row r="14155" spans="1:3" x14ac:dyDescent="0.3">
      <c r="A14155" s="1">
        <v>3412081</v>
      </c>
      <c r="B14155" s="1" t="s">
        <v>21681</v>
      </c>
      <c r="C14155" s="1" t="s">
        <v>21262</v>
      </c>
    </row>
    <row r="14156" spans="1:3" x14ac:dyDescent="0.3">
      <c r="A14156" s="1">
        <v>3412082</v>
      </c>
      <c r="B14156" s="1" t="s">
        <v>21682</v>
      </c>
      <c r="C14156" s="1" t="s">
        <v>21264</v>
      </c>
    </row>
    <row r="14157" spans="1:3" x14ac:dyDescent="0.3">
      <c r="A14157" s="1">
        <v>3412083</v>
      </c>
      <c r="B14157" s="1" t="s">
        <v>21683</v>
      </c>
      <c r="C14157" s="1" t="s">
        <v>21266</v>
      </c>
    </row>
    <row r="14158" spans="1:3" x14ac:dyDescent="0.3">
      <c r="A14158" s="1">
        <v>3412084</v>
      </c>
      <c r="B14158" s="1" t="s">
        <v>21684</v>
      </c>
      <c r="C14158" s="1" t="s">
        <v>21268</v>
      </c>
    </row>
    <row r="14159" spans="1:3" x14ac:dyDescent="0.3">
      <c r="A14159" s="1">
        <v>3412085</v>
      </c>
      <c r="B14159" s="1" t="s">
        <v>21685</v>
      </c>
      <c r="C14159" s="1" t="s">
        <v>21270</v>
      </c>
    </row>
    <row r="14160" spans="1:3" x14ac:dyDescent="0.3">
      <c r="A14160" s="1">
        <v>3412086</v>
      </c>
      <c r="B14160" s="1" t="s">
        <v>21686</v>
      </c>
      <c r="C14160" s="1" t="s">
        <v>21272</v>
      </c>
    </row>
    <row r="14161" spans="1:3" x14ac:dyDescent="0.3">
      <c r="A14161" s="1">
        <v>3412087</v>
      </c>
      <c r="B14161" s="1" t="s">
        <v>21687</v>
      </c>
      <c r="C14161" s="1" t="s">
        <v>21274</v>
      </c>
    </row>
    <row r="14162" spans="1:3" x14ac:dyDescent="0.3">
      <c r="A14162" s="1">
        <v>3412088</v>
      </c>
      <c r="B14162" s="1" t="s">
        <v>21688</v>
      </c>
      <c r="C14162" s="1" t="s">
        <v>21276</v>
      </c>
    </row>
    <row r="14163" spans="1:3" x14ac:dyDescent="0.3">
      <c r="A14163" s="1">
        <v>3412089</v>
      </c>
      <c r="B14163" s="1" t="s">
        <v>21689</v>
      </c>
      <c r="C14163" s="1" t="s">
        <v>21278</v>
      </c>
    </row>
    <row r="14164" spans="1:3" x14ac:dyDescent="0.3">
      <c r="A14164" s="1">
        <v>3412090</v>
      </c>
      <c r="B14164" s="1" t="s">
        <v>21690</v>
      </c>
      <c r="C14164" s="1" t="s">
        <v>21280</v>
      </c>
    </row>
    <row r="14165" spans="1:3" x14ac:dyDescent="0.3">
      <c r="A14165" s="1">
        <v>3412091</v>
      </c>
      <c r="B14165" s="1" t="s">
        <v>21691</v>
      </c>
      <c r="C14165" s="1" t="s">
        <v>21282</v>
      </c>
    </row>
    <row r="14166" spans="1:3" x14ac:dyDescent="0.3">
      <c r="A14166" s="1">
        <v>3412092</v>
      </c>
      <c r="B14166" s="1" t="s">
        <v>21692</v>
      </c>
      <c r="C14166" s="1" t="s">
        <v>21284</v>
      </c>
    </row>
    <row r="14167" spans="1:3" x14ac:dyDescent="0.3">
      <c r="A14167" s="1">
        <v>3412093</v>
      </c>
      <c r="B14167" s="1" t="s">
        <v>21693</v>
      </c>
      <c r="C14167" s="1" t="s">
        <v>21286</v>
      </c>
    </row>
    <row r="14168" spans="1:3" x14ac:dyDescent="0.3">
      <c r="A14168" s="1">
        <v>3412094</v>
      </c>
      <c r="B14168" s="1" t="s">
        <v>21694</v>
      </c>
      <c r="C14168" s="1" t="s">
        <v>21288</v>
      </c>
    </row>
    <row r="14169" spans="1:3" x14ac:dyDescent="0.3">
      <c r="A14169" s="1">
        <v>3412095</v>
      </c>
      <c r="B14169" s="1" t="s">
        <v>21695</v>
      </c>
      <c r="C14169" s="1" t="s">
        <v>21290</v>
      </c>
    </row>
    <row r="14170" spans="1:3" x14ac:dyDescent="0.3">
      <c r="A14170" s="1">
        <v>3412096</v>
      </c>
      <c r="B14170" s="1" t="s">
        <v>21696</v>
      </c>
      <c r="C14170" s="1" t="s">
        <v>21292</v>
      </c>
    </row>
    <row r="14171" spans="1:3" x14ac:dyDescent="0.3">
      <c r="A14171" s="1">
        <v>3412097</v>
      </c>
      <c r="B14171" s="1" t="s">
        <v>21697</v>
      </c>
      <c r="C14171" s="1" t="s">
        <v>21294</v>
      </c>
    </row>
    <row r="14172" spans="1:3" x14ac:dyDescent="0.3">
      <c r="A14172" s="1">
        <v>3412098</v>
      </c>
      <c r="B14172" s="1" t="s">
        <v>21698</v>
      </c>
      <c r="C14172" s="1" t="s">
        <v>21296</v>
      </c>
    </row>
    <row r="14173" spans="1:3" x14ac:dyDescent="0.3">
      <c r="A14173" s="1">
        <v>3412099</v>
      </c>
      <c r="B14173" s="1" t="s">
        <v>21699</v>
      </c>
      <c r="C14173" s="1" t="s">
        <v>21298</v>
      </c>
    </row>
    <row r="14174" spans="1:3" x14ac:dyDescent="0.3">
      <c r="A14174" s="1">
        <v>3412100</v>
      </c>
      <c r="B14174" s="1" t="s">
        <v>21700</v>
      </c>
      <c r="C14174" s="1" t="s">
        <v>21300</v>
      </c>
    </row>
    <row r="14175" spans="1:3" x14ac:dyDescent="0.3">
      <c r="A14175" s="1">
        <v>3413001</v>
      </c>
      <c r="B14175" s="1" t="s">
        <v>21701</v>
      </c>
      <c r="C14175" s="1" t="s">
        <v>21105</v>
      </c>
    </row>
    <row r="14176" spans="1:3" x14ac:dyDescent="0.3">
      <c r="A14176" s="1">
        <v>3413002</v>
      </c>
      <c r="B14176" s="1" t="s">
        <v>21702</v>
      </c>
      <c r="C14176" s="1" t="s">
        <v>21107</v>
      </c>
    </row>
    <row r="14177" spans="1:3" x14ac:dyDescent="0.3">
      <c r="A14177" s="1">
        <v>3413003</v>
      </c>
      <c r="B14177" s="1" t="s">
        <v>21703</v>
      </c>
      <c r="C14177" s="1" t="s">
        <v>21109</v>
      </c>
    </row>
    <row r="14178" spans="1:3" x14ac:dyDescent="0.3">
      <c r="A14178" s="1">
        <v>3413004</v>
      </c>
      <c r="B14178" s="1" t="s">
        <v>21704</v>
      </c>
      <c r="C14178" s="1" t="s">
        <v>21111</v>
      </c>
    </row>
    <row r="14179" spans="1:3" x14ac:dyDescent="0.3">
      <c r="A14179" s="1">
        <v>3413005</v>
      </c>
      <c r="B14179" s="1" t="s">
        <v>21705</v>
      </c>
      <c r="C14179" s="1" t="s">
        <v>21113</v>
      </c>
    </row>
    <row r="14180" spans="1:3" x14ac:dyDescent="0.3">
      <c r="A14180" s="1">
        <v>3413006</v>
      </c>
      <c r="B14180" s="1" t="s">
        <v>21706</v>
      </c>
      <c r="C14180" s="1" t="s">
        <v>21115</v>
      </c>
    </row>
    <row r="14181" spans="1:3" x14ac:dyDescent="0.3">
      <c r="A14181" s="1">
        <v>3413007</v>
      </c>
      <c r="B14181" s="1" t="s">
        <v>21707</v>
      </c>
      <c r="C14181" s="1" t="s">
        <v>21117</v>
      </c>
    </row>
    <row r="14182" spans="1:3" x14ac:dyDescent="0.3">
      <c r="A14182" s="1">
        <v>3413008</v>
      </c>
      <c r="B14182" s="1" t="s">
        <v>21708</v>
      </c>
      <c r="C14182" s="1" t="s">
        <v>21119</v>
      </c>
    </row>
    <row r="14183" spans="1:3" x14ac:dyDescent="0.3">
      <c r="A14183" s="1">
        <v>3413009</v>
      </c>
      <c r="B14183" s="1" t="s">
        <v>21709</v>
      </c>
      <c r="C14183" s="1" t="s">
        <v>21121</v>
      </c>
    </row>
    <row r="14184" spans="1:3" x14ac:dyDescent="0.3">
      <c r="A14184" s="1">
        <v>3413010</v>
      </c>
      <c r="B14184" s="1" t="s">
        <v>21710</v>
      </c>
      <c r="C14184" s="1" t="s">
        <v>21123</v>
      </c>
    </row>
    <row r="14185" spans="1:3" x14ac:dyDescent="0.3">
      <c r="A14185" s="1">
        <v>3413011</v>
      </c>
      <c r="B14185" s="1" t="s">
        <v>21711</v>
      </c>
      <c r="C14185" s="1" t="s">
        <v>21125</v>
      </c>
    </row>
    <row r="14186" spans="1:3" x14ac:dyDescent="0.3">
      <c r="A14186" s="1">
        <v>3413012</v>
      </c>
      <c r="B14186" s="1" t="s">
        <v>21712</v>
      </c>
      <c r="C14186" s="1" t="s">
        <v>21127</v>
      </c>
    </row>
    <row r="14187" spans="1:3" x14ac:dyDescent="0.3">
      <c r="A14187" s="1">
        <v>3413013</v>
      </c>
      <c r="B14187" s="1" t="s">
        <v>21713</v>
      </c>
      <c r="C14187" s="1" t="s">
        <v>21129</v>
      </c>
    </row>
    <row r="14188" spans="1:3" x14ac:dyDescent="0.3">
      <c r="A14188" s="1">
        <v>3413014</v>
      </c>
      <c r="B14188" s="1" t="s">
        <v>21714</v>
      </c>
      <c r="C14188" s="1" t="s">
        <v>21131</v>
      </c>
    </row>
    <row r="14189" spans="1:3" x14ac:dyDescent="0.3">
      <c r="A14189" s="1">
        <v>3413015</v>
      </c>
      <c r="B14189" s="1" t="s">
        <v>21715</v>
      </c>
      <c r="C14189" s="1" t="s">
        <v>21133</v>
      </c>
    </row>
    <row r="14190" spans="1:3" x14ac:dyDescent="0.3">
      <c r="A14190" s="1">
        <v>3413016</v>
      </c>
      <c r="B14190" s="1" t="s">
        <v>21716</v>
      </c>
      <c r="C14190" s="1" t="s">
        <v>21135</v>
      </c>
    </row>
    <row r="14191" spans="1:3" x14ac:dyDescent="0.3">
      <c r="A14191" s="1">
        <v>3413017</v>
      </c>
      <c r="B14191" s="1" t="s">
        <v>21717</v>
      </c>
      <c r="C14191" s="1" t="s">
        <v>21137</v>
      </c>
    </row>
    <row r="14192" spans="1:3" x14ac:dyDescent="0.3">
      <c r="A14192" s="1">
        <v>3413018</v>
      </c>
      <c r="B14192" s="1" t="s">
        <v>21718</v>
      </c>
      <c r="C14192" s="1" t="s">
        <v>21139</v>
      </c>
    </row>
    <row r="14193" spans="1:3" x14ac:dyDescent="0.3">
      <c r="A14193" s="1">
        <v>3413019</v>
      </c>
      <c r="B14193" s="1" t="s">
        <v>21719</v>
      </c>
      <c r="C14193" s="1" t="s">
        <v>21141</v>
      </c>
    </row>
    <row r="14194" spans="1:3" x14ac:dyDescent="0.3">
      <c r="A14194" s="1">
        <v>3413020</v>
      </c>
      <c r="B14194" s="1" t="s">
        <v>21720</v>
      </c>
      <c r="C14194" s="1" t="s">
        <v>21143</v>
      </c>
    </row>
    <row r="14195" spans="1:3" x14ac:dyDescent="0.3">
      <c r="A14195" s="1">
        <v>3413021</v>
      </c>
      <c r="B14195" s="1" t="s">
        <v>21721</v>
      </c>
      <c r="C14195" s="1" t="s">
        <v>21145</v>
      </c>
    </row>
    <row r="14196" spans="1:3" x14ac:dyDescent="0.3">
      <c r="A14196" s="1">
        <v>3413022</v>
      </c>
      <c r="B14196" s="1" t="s">
        <v>21722</v>
      </c>
      <c r="C14196" s="1" t="s">
        <v>21147</v>
      </c>
    </row>
    <row r="14197" spans="1:3" x14ac:dyDescent="0.3">
      <c r="A14197" s="1">
        <v>3413023</v>
      </c>
      <c r="B14197" s="1" t="s">
        <v>21723</v>
      </c>
      <c r="C14197" s="1" t="s">
        <v>21149</v>
      </c>
    </row>
    <row r="14198" spans="1:3" x14ac:dyDescent="0.3">
      <c r="A14198" s="1">
        <v>3413024</v>
      </c>
      <c r="B14198" s="1" t="s">
        <v>21724</v>
      </c>
      <c r="C14198" s="1" t="s">
        <v>21145</v>
      </c>
    </row>
    <row r="14199" spans="1:3" x14ac:dyDescent="0.3">
      <c r="A14199" s="1">
        <v>3413025</v>
      </c>
      <c r="B14199" s="1" t="s">
        <v>21725</v>
      </c>
      <c r="C14199" s="1" t="s">
        <v>21152</v>
      </c>
    </row>
    <row r="14200" spans="1:3" x14ac:dyDescent="0.3">
      <c r="A14200" s="1">
        <v>3413026</v>
      </c>
      <c r="B14200" s="1" t="s">
        <v>21726</v>
      </c>
      <c r="C14200" s="1" t="s">
        <v>21154</v>
      </c>
    </row>
    <row r="14201" spans="1:3" x14ac:dyDescent="0.3">
      <c r="A14201" s="1">
        <v>3413027</v>
      </c>
      <c r="B14201" s="1" t="s">
        <v>21727</v>
      </c>
      <c r="C14201" s="1" t="s">
        <v>21156</v>
      </c>
    </row>
    <row r="14202" spans="1:3" x14ac:dyDescent="0.3">
      <c r="A14202" s="1">
        <v>3413028</v>
      </c>
      <c r="B14202" s="1" t="s">
        <v>21728</v>
      </c>
      <c r="C14202" s="1" t="s">
        <v>21158</v>
      </c>
    </row>
    <row r="14203" spans="1:3" x14ac:dyDescent="0.3">
      <c r="A14203" s="1">
        <v>3413029</v>
      </c>
      <c r="B14203" s="1" t="s">
        <v>21729</v>
      </c>
      <c r="C14203" s="1" t="s">
        <v>21160</v>
      </c>
    </row>
    <row r="14204" spans="1:3" x14ac:dyDescent="0.3">
      <c r="A14204" s="1">
        <v>3413030</v>
      </c>
      <c r="B14204" s="1" t="s">
        <v>21730</v>
      </c>
      <c r="C14204" s="1" t="s">
        <v>21162</v>
      </c>
    </row>
    <row r="14205" spans="1:3" x14ac:dyDescent="0.3">
      <c r="A14205" s="1">
        <v>3413031</v>
      </c>
      <c r="B14205" s="1" t="s">
        <v>21731</v>
      </c>
      <c r="C14205" s="1" t="s">
        <v>21164</v>
      </c>
    </row>
    <row r="14206" spans="1:3" x14ac:dyDescent="0.3">
      <c r="A14206" s="1">
        <v>3413032</v>
      </c>
      <c r="B14206" s="1" t="s">
        <v>21732</v>
      </c>
      <c r="C14206" s="1" t="s">
        <v>21166</v>
      </c>
    </row>
    <row r="14207" spans="1:3" x14ac:dyDescent="0.3">
      <c r="A14207" s="1">
        <v>3413033</v>
      </c>
      <c r="B14207" s="1" t="s">
        <v>21733</v>
      </c>
      <c r="C14207" s="1" t="s">
        <v>21168</v>
      </c>
    </row>
    <row r="14208" spans="1:3" x14ac:dyDescent="0.3">
      <c r="A14208" s="1">
        <v>3413034</v>
      </c>
      <c r="B14208" s="1" t="s">
        <v>21734</v>
      </c>
      <c r="C14208" s="1" t="s">
        <v>21170</v>
      </c>
    </row>
    <row r="14209" spans="1:3" x14ac:dyDescent="0.3">
      <c r="A14209" s="1">
        <v>3413035</v>
      </c>
      <c r="B14209" s="1" t="s">
        <v>21735</v>
      </c>
      <c r="C14209" s="1" t="s">
        <v>21172</v>
      </c>
    </row>
    <row r="14210" spans="1:3" x14ac:dyDescent="0.3">
      <c r="A14210" s="1">
        <v>3413036</v>
      </c>
      <c r="B14210" s="1" t="s">
        <v>21736</v>
      </c>
      <c r="C14210" s="1" t="s">
        <v>21174</v>
      </c>
    </row>
    <row r="14211" spans="1:3" x14ac:dyDescent="0.3">
      <c r="A14211" s="1">
        <v>3413037</v>
      </c>
      <c r="B14211" s="1" t="s">
        <v>21737</v>
      </c>
      <c r="C14211" s="1" t="s">
        <v>21176</v>
      </c>
    </row>
    <row r="14212" spans="1:3" x14ac:dyDescent="0.3">
      <c r="A14212" s="1">
        <v>3413038</v>
      </c>
      <c r="B14212" s="1" t="s">
        <v>21738</v>
      </c>
      <c r="C14212" s="1" t="s">
        <v>21178</v>
      </c>
    </row>
    <row r="14213" spans="1:3" x14ac:dyDescent="0.3">
      <c r="A14213" s="1">
        <v>3413039</v>
      </c>
      <c r="B14213" s="1" t="s">
        <v>21739</v>
      </c>
      <c r="C14213" s="1" t="s">
        <v>21180</v>
      </c>
    </row>
    <row r="14214" spans="1:3" x14ac:dyDescent="0.3">
      <c r="A14214" s="1">
        <v>3413040</v>
      </c>
      <c r="B14214" s="1" t="s">
        <v>21740</v>
      </c>
      <c r="C14214" s="1" t="s">
        <v>21182</v>
      </c>
    </row>
    <row r="14215" spans="1:3" x14ac:dyDescent="0.3">
      <c r="A14215" s="1">
        <v>3413041</v>
      </c>
      <c r="B14215" s="1" t="s">
        <v>21741</v>
      </c>
      <c r="C14215" s="1" t="s">
        <v>21184</v>
      </c>
    </row>
    <row r="14216" spans="1:3" x14ac:dyDescent="0.3">
      <c r="A14216" s="1">
        <v>3413042</v>
      </c>
      <c r="B14216" s="1" t="s">
        <v>21742</v>
      </c>
      <c r="C14216" s="1" t="s">
        <v>21186</v>
      </c>
    </row>
    <row r="14217" spans="1:3" x14ac:dyDescent="0.3">
      <c r="A14217" s="1">
        <v>3413043</v>
      </c>
      <c r="B14217" s="1" t="s">
        <v>21743</v>
      </c>
      <c r="C14217" s="1" t="s">
        <v>21188</v>
      </c>
    </row>
    <row r="14218" spans="1:3" x14ac:dyDescent="0.3">
      <c r="A14218" s="1">
        <v>3413044</v>
      </c>
      <c r="B14218" s="1" t="s">
        <v>21744</v>
      </c>
      <c r="C14218" s="1" t="s">
        <v>21190</v>
      </c>
    </row>
    <row r="14219" spans="1:3" x14ac:dyDescent="0.3">
      <c r="A14219" s="1">
        <v>3413045</v>
      </c>
      <c r="B14219" s="1" t="s">
        <v>21745</v>
      </c>
      <c r="C14219" s="1" t="s">
        <v>21192</v>
      </c>
    </row>
    <row r="14220" spans="1:3" x14ac:dyDescent="0.3">
      <c r="A14220" s="1">
        <v>3413046</v>
      </c>
      <c r="B14220" s="1" t="s">
        <v>21746</v>
      </c>
      <c r="C14220" s="1" t="s">
        <v>21194</v>
      </c>
    </row>
    <row r="14221" spans="1:3" x14ac:dyDescent="0.3">
      <c r="A14221" s="1">
        <v>3413047</v>
      </c>
      <c r="B14221" s="1" t="s">
        <v>21747</v>
      </c>
      <c r="C14221" s="1" t="s">
        <v>21196</v>
      </c>
    </row>
    <row r="14222" spans="1:3" x14ac:dyDescent="0.3">
      <c r="A14222" s="1">
        <v>3413048</v>
      </c>
      <c r="B14222" s="1" t="s">
        <v>21748</v>
      </c>
      <c r="C14222" s="1" t="s">
        <v>21198</v>
      </c>
    </row>
    <row r="14223" spans="1:3" x14ac:dyDescent="0.3">
      <c r="A14223" s="1">
        <v>3413049</v>
      </c>
      <c r="B14223" s="1" t="s">
        <v>21749</v>
      </c>
      <c r="C14223" s="1" t="s">
        <v>21200</v>
      </c>
    </row>
    <row r="14224" spans="1:3" x14ac:dyDescent="0.3">
      <c r="A14224" s="1">
        <v>3413050</v>
      </c>
      <c r="B14224" s="1" t="s">
        <v>21750</v>
      </c>
      <c r="C14224" s="1" t="s">
        <v>21196</v>
      </c>
    </row>
    <row r="14225" spans="1:3" x14ac:dyDescent="0.3">
      <c r="A14225" s="1">
        <v>3413051</v>
      </c>
      <c r="B14225" s="1" t="s">
        <v>21751</v>
      </c>
      <c r="C14225" s="1" t="s">
        <v>21203</v>
      </c>
    </row>
    <row r="14226" spans="1:3" x14ac:dyDescent="0.3">
      <c r="A14226" s="1">
        <v>3413052</v>
      </c>
      <c r="B14226" s="1" t="s">
        <v>21752</v>
      </c>
      <c r="C14226" s="1" t="s">
        <v>21205</v>
      </c>
    </row>
    <row r="14227" spans="1:3" x14ac:dyDescent="0.3">
      <c r="A14227" s="1">
        <v>3413053</v>
      </c>
      <c r="B14227" s="1" t="s">
        <v>21753</v>
      </c>
      <c r="C14227" s="1" t="s">
        <v>21207</v>
      </c>
    </row>
    <row r="14228" spans="1:3" x14ac:dyDescent="0.3">
      <c r="A14228" s="1">
        <v>3413054</v>
      </c>
      <c r="B14228" s="1" t="s">
        <v>21754</v>
      </c>
      <c r="C14228" s="1" t="s">
        <v>21209</v>
      </c>
    </row>
    <row r="14229" spans="1:3" x14ac:dyDescent="0.3">
      <c r="A14229" s="1">
        <v>3413055</v>
      </c>
      <c r="B14229" s="1" t="s">
        <v>21755</v>
      </c>
      <c r="C14229" s="1" t="s">
        <v>21211</v>
      </c>
    </row>
    <row r="14230" spans="1:3" x14ac:dyDescent="0.3">
      <c r="A14230" s="1">
        <v>3413056</v>
      </c>
      <c r="B14230" s="1" t="s">
        <v>21756</v>
      </c>
      <c r="C14230" s="1" t="s">
        <v>21213</v>
      </c>
    </row>
    <row r="14231" spans="1:3" x14ac:dyDescent="0.3">
      <c r="A14231" s="1">
        <v>3413057</v>
      </c>
      <c r="B14231" s="1" t="s">
        <v>21757</v>
      </c>
      <c r="C14231" s="1" t="s">
        <v>21215</v>
      </c>
    </row>
    <row r="14232" spans="1:3" x14ac:dyDescent="0.3">
      <c r="A14232" s="1">
        <v>3413058</v>
      </c>
      <c r="B14232" s="1" t="s">
        <v>21758</v>
      </c>
      <c r="C14232" s="1" t="s">
        <v>21217</v>
      </c>
    </row>
    <row r="14233" spans="1:3" x14ac:dyDescent="0.3">
      <c r="A14233" s="1">
        <v>3413059</v>
      </c>
      <c r="B14233" s="1" t="s">
        <v>21759</v>
      </c>
      <c r="C14233" s="1" t="s">
        <v>21219</v>
      </c>
    </row>
    <row r="14234" spans="1:3" x14ac:dyDescent="0.3">
      <c r="A14234" s="1">
        <v>3413060</v>
      </c>
      <c r="B14234" s="1" t="s">
        <v>21760</v>
      </c>
      <c r="C14234" s="1" t="s">
        <v>21221</v>
      </c>
    </row>
    <row r="14235" spans="1:3" x14ac:dyDescent="0.3">
      <c r="A14235" s="1">
        <v>3413061</v>
      </c>
      <c r="B14235" s="1" t="s">
        <v>21761</v>
      </c>
      <c r="C14235" s="1" t="s">
        <v>21223</v>
      </c>
    </row>
    <row r="14236" spans="1:3" x14ac:dyDescent="0.3">
      <c r="A14236" s="1">
        <v>3413062</v>
      </c>
      <c r="B14236" s="1" t="s">
        <v>21762</v>
      </c>
      <c r="C14236" s="1" t="s">
        <v>21225</v>
      </c>
    </row>
    <row r="14237" spans="1:3" x14ac:dyDescent="0.3">
      <c r="A14237" s="1">
        <v>3413063</v>
      </c>
      <c r="B14237" s="1" t="s">
        <v>21763</v>
      </c>
      <c r="C14237" s="1" t="s">
        <v>21227</v>
      </c>
    </row>
    <row r="14238" spans="1:3" x14ac:dyDescent="0.3">
      <c r="A14238" s="1">
        <v>3413064</v>
      </c>
      <c r="B14238" s="1" t="s">
        <v>21764</v>
      </c>
      <c r="C14238" s="1" t="s">
        <v>21229</v>
      </c>
    </row>
    <row r="14239" spans="1:3" x14ac:dyDescent="0.3">
      <c r="A14239" s="1">
        <v>3413065</v>
      </c>
      <c r="B14239" s="1" t="s">
        <v>21765</v>
      </c>
      <c r="C14239" s="1" t="s">
        <v>21231</v>
      </c>
    </row>
    <row r="14240" spans="1:3" x14ac:dyDescent="0.3">
      <c r="A14240" s="1">
        <v>3413066</v>
      </c>
      <c r="B14240" s="1" t="s">
        <v>21766</v>
      </c>
      <c r="C14240" s="1" t="s">
        <v>21233</v>
      </c>
    </row>
    <row r="14241" spans="1:3" x14ac:dyDescent="0.3">
      <c r="A14241" s="1">
        <v>3413067</v>
      </c>
      <c r="B14241" s="1" t="s">
        <v>21767</v>
      </c>
      <c r="C14241" s="1" t="s">
        <v>21235</v>
      </c>
    </row>
    <row r="14242" spans="1:3" x14ac:dyDescent="0.3">
      <c r="A14242" s="1">
        <v>3413068</v>
      </c>
      <c r="B14242" s="1" t="s">
        <v>21768</v>
      </c>
      <c r="C14242" s="1" t="s">
        <v>21237</v>
      </c>
    </row>
    <row r="14243" spans="1:3" x14ac:dyDescent="0.3">
      <c r="A14243" s="1">
        <v>3413069</v>
      </c>
      <c r="B14243" s="1" t="s">
        <v>21769</v>
      </c>
      <c r="C14243" s="1" t="s">
        <v>21239</v>
      </c>
    </row>
    <row r="14244" spans="1:3" x14ac:dyDescent="0.3">
      <c r="A14244" s="1">
        <v>3413070</v>
      </c>
      <c r="B14244" s="1" t="s">
        <v>21770</v>
      </c>
      <c r="C14244" s="1" t="s">
        <v>21241</v>
      </c>
    </row>
    <row r="14245" spans="1:3" x14ac:dyDescent="0.3">
      <c r="A14245" s="1">
        <v>3413071</v>
      </c>
      <c r="B14245" s="1" t="s">
        <v>21771</v>
      </c>
      <c r="C14245" s="1" t="s">
        <v>21243</v>
      </c>
    </row>
    <row r="14246" spans="1:3" x14ac:dyDescent="0.3">
      <c r="A14246" s="1">
        <v>3413072</v>
      </c>
      <c r="B14246" s="1" t="s">
        <v>21772</v>
      </c>
      <c r="C14246" s="1" t="s">
        <v>21245</v>
      </c>
    </row>
    <row r="14247" spans="1:3" x14ac:dyDescent="0.3">
      <c r="A14247" s="1">
        <v>3413073</v>
      </c>
      <c r="B14247" s="1" t="s">
        <v>21773</v>
      </c>
      <c r="C14247" s="1" t="s">
        <v>21247</v>
      </c>
    </row>
    <row r="14248" spans="1:3" x14ac:dyDescent="0.3">
      <c r="A14248" s="1">
        <v>3413074</v>
      </c>
      <c r="B14248" s="1" t="s">
        <v>21774</v>
      </c>
      <c r="C14248" s="1" t="s">
        <v>21249</v>
      </c>
    </row>
    <row r="14249" spans="1:3" x14ac:dyDescent="0.3">
      <c r="A14249" s="1">
        <v>3413075</v>
      </c>
      <c r="B14249" s="1" t="s">
        <v>21775</v>
      </c>
      <c r="C14249" s="1" t="s">
        <v>21251</v>
      </c>
    </row>
    <row r="14250" spans="1:3" x14ac:dyDescent="0.3">
      <c r="A14250" s="1">
        <v>3413076</v>
      </c>
      <c r="B14250" s="1" t="s">
        <v>21776</v>
      </c>
      <c r="C14250" s="1" t="s">
        <v>21247</v>
      </c>
    </row>
    <row r="14251" spans="1:3" x14ac:dyDescent="0.3">
      <c r="A14251" s="1">
        <v>3413077</v>
      </c>
      <c r="B14251" s="1" t="s">
        <v>21777</v>
      </c>
      <c r="C14251" s="1" t="s">
        <v>21254</v>
      </c>
    </row>
    <row r="14252" spans="1:3" x14ac:dyDescent="0.3">
      <c r="A14252" s="1">
        <v>3413078</v>
      </c>
      <c r="B14252" s="1" t="s">
        <v>21778</v>
      </c>
      <c r="C14252" s="1" t="s">
        <v>21256</v>
      </c>
    </row>
    <row r="14253" spans="1:3" x14ac:dyDescent="0.3">
      <c r="A14253" s="1">
        <v>3413079</v>
      </c>
      <c r="B14253" s="1" t="s">
        <v>21779</v>
      </c>
      <c r="C14253" s="1" t="s">
        <v>21258</v>
      </c>
    </row>
    <row r="14254" spans="1:3" x14ac:dyDescent="0.3">
      <c r="A14254" s="1">
        <v>3413080</v>
      </c>
      <c r="B14254" s="1" t="s">
        <v>21780</v>
      </c>
      <c r="C14254" s="1" t="s">
        <v>21260</v>
      </c>
    </row>
    <row r="14255" spans="1:3" x14ac:dyDescent="0.3">
      <c r="A14255" s="1">
        <v>3413081</v>
      </c>
      <c r="B14255" s="1" t="s">
        <v>21781</v>
      </c>
      <c r="C14255" s="1" t="s">
        <v>21262</v>
      </c>
    </row>
    <row r="14256" spans="1:3" x14ac:dyDescent="0.3">
      <c r="A14256" s="1">
        <v>3413082</v>
      </c>
      <c r="B14256" s="1" t="s">
        <v>21782</v>
      </c>
      <c r="C14256" s="1" t="s">
        <v>21264</v>
      </c>
    </row>
    <row r="14257" spans="1:3" x14ac:dyDescent="0.3">
      <c r="A14257" s="1">
        <v>3413083</v>
      </c>
      <c r="B14257" s="1" t="s">
        <v>21783</v>
      </c>
      <c r="C14257" s="1" t="s">
        <v>21266</v>
      </c>
    </row>
    <row r="14258" spans="1:3" x14ac:dyDescent="0.3">
      <c r="A14258" s="1">
        <v>3413084</v>
      </c>
      <c r="B14258" s="1" t="s">
        <v>21784</v>
      </c>
      <c r="C14258" s="1" t="s">
        <v>21268</v>
      </c>
    </row>
    <row r="14259" spans="1:3" x14ac:dyDescent="0.3">
      <c r="A14259" s="1">
        <v>3413085</v>
      </c>
      <c r="B14259" s="1" t="s">
        <v>21785</v>
      </c>
      <c r="C14259" s="1" t="s">
        <v>21270</v>
      </c>
    </row>
    <row r="14260" spans="1:3" x14ac:dyDescent="0.3">
      <c r="A14260" s="1">
        <v>3413086</v>
      </c>
      <c r="B14260" s="1" t="s">
        <v>21786</v>
      </c>
      <c r="C14260" s="1" t="s">
        <v>21272</v>
      </c>
    </row>
    <row r="14261" spans="1:3" x14ac:dyDescent="0.3">
      <c r="A14261" s="1">
        <v>3413087</v>
      </c>
      <c r="B14261" s="1" t="s">
        <v>21787</v>
      </c>
      <c r="C14261" s="1" t="s">
        <v>21274</v>
      </c>
    </row>
    <row r="14262" spans="1:3" x14ac:dyDescent="0.3">
      <c r="A14262" s="1">
        <v>3413088</v>
      </c>
      <c r="B14262" s="1" t="s">
        <v>21788</v>
      </c>
      <c r="C14262" s="1" t="s">
        <v>21276</v>
      </c>
    </row>
    <row r="14263" spans="1:3" x14ac:dyDescent="0.3">
      <c r="A14263" s="1">
        <v>3413089</v>
      </c>
      <c r="B14263" s="1" t="s">
        <v>21789</v>
      </c>
      <c r="C14263" s="1" t="s">
        <v>21278</v>
      </c>
    </row>
    <row r="14264" spans="1:3" x14ac:dyDescent="0.3">
      <c r="A14264" s="1">
        <v>3413090</v>
      </c>
      <c r="B14264" s="1" t="s">
        <v>21790</v>
      </c>
      <c r="C14264" s="1" t="s">
        <v>21280</v>
      </c>
    </row>
    <row r="14265" spans="1:3" x14ac:dyDescent="0.3">
      <c r="A14265" s="1">
        <v>3413091</v>
      </c>
      <c r="B14265" s="1" t="s">
        <v>21791</v>
      </c>
      <c r="C14265" s="1" t="s">
        <v>21282</v>
      </c>
    </row>
    <row r="14266" spans="1:3" x14ac:dyDescent="0.3">
      <c r="A14266" s="1">
        <v>3413092</v>
      </c>
      <c r="B14266" s="1" t="s">
        <v>21792</v>
      </c>
      <c r="C14266" s="1" t="s">
        <v>21284</v>
      </c>
    </row>
    <row r="14267" spans="1:3" x14ac:dyDescent="0.3">
      <c r="A14267" s="1">
        <v>3413093</v>
      </c>
      <c r="B14267" s="1" t="s">
        <v>21793</v>
      </c>
      <c r="C14267" s="1" t="s">
        <v>21286</v>
      </c>
    </row>
    <row r="14268" spans="1:3" x14ac:dyDescent="0.3">
      <c r="A14268" s="1">
        <v>3413094</v>
      </c>
      <c r="B14268" s="1" t="s">
        <v>21794</v>
      </c>
      <c r="C14268" s="1" t="s">
        <v>21288</v>
      </c>
    </row>
    <row r="14269" spans="1:3" x14ac:dyDescent="0.3">
      <c r="A14269" s="1">
        <v>3413095</v>
      </c>
      <c r="B14269" s="1" t="s">
        <v>21795</v>
      </c>
      <c r="C14269" s="1" t="s">
        <v>21290</v>
      </c>
    </row>
    <row r="14270" spans="1:3" x14ac:dyDescent="0.3">
      <c r="A14270" s="1">
        <v>3413096</v>
      </c>
      <c r="B14270" s="1" t="s">
        <v>21796</v>
      </c>
      <c r="C14270" s="1" t="s">
        <v>21292</v>
      </c>
    </row>
    <row r="14271" spans="1:3" x14ac:dyDescent="0.3">
      <c r="A14271" s="1">
        <v>3413097</v>
      </c>
      <c r="B14271" s="1" t="s">
        <v>21797</v>
      </c>
      <c r="C14271" s="1" t="s">
        <v>21294</v>
      </c>
    </row>
    <row r="14272" spans="1:3" x14ac:dyDescent="0.3">
      <c r="A14272" s="1">
        <v>3413098</v>
      </c>
      <c r="B14272" s="1" t="s">
        <v>21798</v>
      </c>
      <c r="C14272" s="1" t="s">
        <v>21296</v>
      </c>
    </row>
    <row r="14273" spans="1:3" x14ac:dyDescent="0.3">
      <c r="A14273" s="1">
        <v>3413099</v>
      </c>
      <c r="B14273" s="1" t="s">
        <v>21799</v>
      </c>
      <c r="C14273" s="1" t="s">
        <v>21298</v>
      </c>
    </row>
    <row r="14274" spans="1:3" x14ac:dyDescent="0.3">
      <c r="A14274" s="1">
        <v>3413100</v>
      </c>
      <c r="B14274" s="1" t="s">
        <v>21800</v>
      </c>
      <c r="C14274" s="1" t="s">
        <v>21300</v>
      </c>
    </row>
    <row r="14275" spans="1:3" x14ac:dyDescent="0.3">
      <c r="A14275" s="1">
        <v>4101001</v>
      </c>
      <c r="B14275" s="1" t="s">
        <v>1063</v>
      </c>
      <c r="C14275" s="1" t="s">
        <v>21801</v>
      </c>
    </row>
    <row r="14276" spans="1:3" x14ac:dyDescent="0.3">
      <c r="A14276" s="1">
        <v>4101002</v>
      </c>
      <c r="B14276" s="1" t="s">
        <v>1064</v>
      </c>
      <c r="C14276" s="1" t="s">
        <v>21802</v>
      </c>
    </row>
    <row r="14277" spans="1:3" x14ac:dyDescent="0.3">
      <c r="A14277" s="1">
        <v>4101003</v>
      </c>
      <c r="B14277" s="1" t="s">
        <v>1065</v>
      </c>
      <c r="C14277" s="1" t="s">
        <v>21803</v>
      </c>
    </row>
    <row r="14278" spans="1:3" x14ac:dyDescent="0.3">
      <c r="A14278" s="1">
        <v>4101004</v>
      </c>
      <c r="B14278" s="1" t="s">
        <v>1066</v>
      </c>
      <c r="C14278" s="1" t="s">
        <v>21804</v>
      </c>
    </row>
    <row r="14279" spans="1:3" x14ac:dyDescent="0.3">
      <c r="A14279" s="1">
        <v>4101005</v>
      </c>
      <c r="B14279" s="1" t="s">
        <v>1067</v>
      </c>
      <c r="C14279" s="1" t="s">
        <v>21805</v>
      </c>
    </row>
    <row r="14280" spans="1:3" x14ac:dyDescent="0.3">
      <c r="A14280" s="1">
        <v>4101006</v>
      </c>
      <c r="B14280" s="1" t="s">
        <v>1068</v>
      </c>
      <c r="C14280" s="1" t="s">
        <v>21806</v>
      </c>
    </row>
    <row r="14281" spans="1:3" x14ac:dyDescent="0.3">
      <c r="A14281" s="1">
        <v>4101007</v>
      </c>
      <c r="B14281" s="1" t="s">
        <v>1069</v>
      </c>
      <c r="C14281" s="1" t="s">
        <v>21807</v>
      </c>
    </row>
    <row r="14282" spans="1:3" x14ac:dyDescent="0.3">
      <c r="A14282" s="1">
        <v>4101008</v>
      </c>
      <c r="B14282" s="1" t="s">
        <v>1070</v>
      </c>
      <c r="C14282" s="1" t="s">
        <v>21808</v>
      </c>
    </row>
    <row r="14283" spans="1:3" x14ac:dyDescent="0.3">
      <c r="A14283" s="1">
        <v>4101009</v>
      </c>
      <c r="B14283" s="1" t="s">
        <v>1071</v>
      </c>
      <c r="C14283" s="1" t="s">
        <v>21809</v>
      </c>
    </row>
    <row r="14284" spans="1:3" x14ac:dyDescent="0.3">
      <c r="A14284" s="1">
        <v>4101010</v>
      </c>
      <c r="B14284" s="1" t="s">
        <v>1072</v>
      </c>
      <c r="C14284" s="1" t="s">
        <v>21810</v>
      </c>
    </row>
    <row r="14285" spans="1:3" x14ac:dyDescent="0.3">
      <c r="A14285" s="1">
        <v>4101011</v>
      </c>
      <c r="B14285" s="1" t="s">
        <v>1073</v>
      </c>
      <c r="C14285" s="1" t="s">
        <v>21811</v>
      </c>
    </row>
    <row r="14286" spans="1:3" x14ac:dyDescent="0.3">
      <c r="A14286" s="1">
        <v>4101012</v>
      </c>
      <c r="B14286" s="1" t="s">
        <v>1074</v>
      </c>
      <c r="C14286" s="1" t="s">
        <v>21812</v>
      </c>
    </row>
    <row r="14287" spans="1:3" x14ac:dyDescent="0.3">
      <c r="A14287" s="1">
        <v>4101013</v>
      </c>
      <c r="B14287" s="1" t="s">
        <v>1075</v>
      </c>
      <c r="C14287" s="1" t="s">
        <v>21813</v>
      </c>
    </row>
    <row r="14288" spans="1:3" x14ac:dyDescent="0.3">
      <c r="A14288" s="1">
        <v>4101014</v>
      </c>
      <c r="B14288" s="1" t="s">
        <v>1076</v>
      </c>
      <c r="C14288" s="1" t="s">
        <v>21814</v>
      </c>
    </row>
    <row r="14289" spans="1:3" x14ac:dyDescent="0.3">
      <c r="A14289" s="1">
        <v>4101015</v>
      </c>
      <c r="B14289" s="1" t="s">
        <v>1077</v>
      </c>
      <c r="C14289" s="1" t="s">
        <v>21815</v>
      </c>
    </row>
    <row r="14290" spans="1:3" x14ac:dyDescent="0.3">
      <c r="A14290" s="1">
        <v>4101016</v>
      </c>
      <c r="B14290" s="1" t="s">
        <v>1078</v>
      </c>
      <c r="C14290" s="1" t="s">
        <v>21816</v>
      </c>
    </row>
    <row r="14291" spans="1:3" x14ac:dyDescent="0.3">
      <c r="A14291" s="1">
        <v>4101017</v>
      </c>
      <c r="B14291" s="1" t="s">
        <v>1079</v>
      </c>
      <c r="C14291" s="1" t="s">
        <v>21817</v>
      </c>
    </row>
    <row r="14292" spans="1:3" x14ac:dyDescent="0.3">
      <c r="A14292" s="1">
        <v>4101018</v>
      </c>
      <c r="B14292" s="1" t="s">
        <v>1080</v>
      </c>
      <c r="C14292" s="1" t="s">
        <v>21818</v>
      </c>
    </row>
    <row r="14293" spans="1:3" x14ac:dyDescent="0.3">
      <c r="A14293" s="1">
        <v>4101019</v>
      </c>
      <c r="B14293" s="1" t="s">
        <v>1081</v>
      </c>
      <c r="C14293" s="1" t="s">
        <v>21819</v>
      </c>
    </row>
    <row r="14294" spans="1:3" x14ac:dyDescent="0.3">
      <c r="A14294" s="1">
        <v>4101020</v>
      </c>
      <c r="B14294" s="1" t="s">
        <v>1082</v>
      </c>
      <c r="C14294" s="1" t="s">
        <v>21820</v>
      </c>
    </row>
    <row r="14295" spans="1:3" x14ac:dyDescent="0.3">
      <c r="A14295" s="1">
        <v>4101021</v>
      </c>
      <c r="B14295" s="1" t="s">
        <v>1083</v>
      </c>
      <c r="C14295" s="1" t="s">
        <v>21821</v>
      </c>
    </row>
    <row r="14296" spans="1:3" x14ac:dyDescent="0.3">
      <c r="A14296" s="1">
        <v>4101022</v>
      </c>
      <c r="B14296" s="1" t="s">
        <v>1084</v>
      </c>
      <c r="C14296" s="1" t="s">
        <v>21822</v>
      </c>
    </row>
    <row r="14297" spans="1:3" x14ac:dyDescent="0.3">
      <c r="A14297" s="1">
        <v>4101023</v>
      </c>
      <c r="B14297" s="1" t="s">
        <v>1085</v>
      </c>
      <c r="C14297" s="1" t="s">
        <v>21823</v>
      </c>
    </row>
    <row r="14298" spans="1:3" x14ac:dyDescent="0.3">
      <c r="A14298" s="1">
        <v>4101024</v>
      </c>
      <c r="B14298" s="1" t="s">
        <v>1086</v>
      </c>
      <c r="C14298" s="1" t="s">
        <v>21821</v>
      </c>
    </row>
    <row r="14299" spans="1:3" x14ac:dyDescent="0.3">
      <c r="A14299" s="1">
        <v>4101025</v>
      </c>
      <c r="B14299" s="1" t="s">
        <v>1087</v>
      </c>
      <c r="C14299" s="1" t="s">
        <v>21824</v>
      </c>
    </row>
    <row r="14300" spans="1:3" x14ac:dyDescent="0.3">
      <c r="A14300" s="1">
        <v>4101026</v>
      </c>
      <c r="B14300" s="1" t="s">
        <v>2908</v>
      </c>
      <c r="C14300" s="1" t="s">
        <v>21825</v>
      </c>
    </row>
    <row r="14301" spans="1:3" x14ac:dyDescent="0.3">
      <c r="A14301" s="1">
        <v>4101027</v>
      </c>
      <c r="B14301" s="1" t="s">
        <v>2909</v>
      </c>
      <c r="C14301" s="1" t="s">
        <v>21826</v>
      </c>
    </row>
    <row r="14302" spans="1:3" x14ac:dyDescent="0.3">
      <c r="A14302" s="1">
        <v>4101028</v>
      </c>
      <c r="B14302" s="1" t="s">
        <v>2910</v>
      </c>
      <c r="C14302" s="1" t="s">
        <v>21827</v>
      </c>
    </row>
    <row r="14303" spans="1:3" x14ac:dyDescent="0.3">
      <c r="A14303" s="1">
        <v>4101029</v>
      </c>
      <c r="B14303" s="1" t="s">
        <v>2911</v>
      </c>
      <c r="C14303" s="1" t="s">
        <v>21828</v>
      </c>
    </row>
    <row r="14304" spans="1:3" x14ac:dyDescent="0.3">
      <c r="A14304" s="1">
        <v>4101030</v>
      </c>
      <c r="B14304" s="1" t="s">
        <v>2912</v>
      </c>
      <c r="C14304" s="1" t="s">
        <v>21829</v>
      </c>
    </row>
    <row r="14305" spans="1:3" x14ac:dyDescent="0.3">
      <c r="A14305" s="1">
        <v>4101031</v>
      </c>
      <c r="B14305" s="1" t="s">
        <v>2913</v>
      </c>
      <c r="C14305" s="1" t="s">
        <v>21830</v>
      </c>
    </row>
    <row r="14306" spans="1:3" x14ac:dyDescent="0.3">
      <c r="A14306" s="1">
        <v>4101032</v>
      </c>
      <c r="B14306" s="1" t="s">
        <v>2914</v>
      </c>
      <c r="C14306" s="1" t="s">
        <v>21831</v>
      </c>
    </row>
    <row r="14307" spans="1:3" x14ac:dyDescent="0.3">
      <c r="A14307" s="1">
        <v>4101033</v>
      </c>
      <c r="B14307" s="1" t="s">
        <v>2915</v>
      </c>
      <c r="C14307" s="1" t="s">
        <v>21832</v>
      </c>
    </row>
    <row r="14308" spans="1:3" x14ac:dyDescent="0.3">
      <c r="A14308" s="1">
        <v>4101034</v>
      </c>
      <c r="B14308" s="1" t="s">
        <v>2916</v>
      </c>
      <c r="C14308" s="1" t="s">
        <v>21833</v>
      </c>
    </row>
    <row r="14309" spans="1:3" x14ac:dyDescent="0.3">
      <c r="A14309" s="1">
        <v>4101035</v>
      </c>
      <c r="B14309" s="1" t="s">
        <v>2917</v>
      </c>
      <c r="C14309" s="1" t="s">
        <v>21834</v>
      </c>
    </row>
    <row r="14310" spans="1:3" x14ac:dyDescent="0.3">
      <c r="A14310" s="1">
        <v>4101036</v>
      </c>
      <c r="B14310" s="1" t="s">
        <v>2918</v>
      </c>
      <c r="C14310" s="1" t="s">
        <v>21835</v>
      </c>
    </row>
    <row r="14311" spans="1:3" x14ac:dyDescent="0.3">
      <c r="A14311" s="1">
        <v>4101037</v>
      </c>
      <c r="B14311" s="1" t="s">
        <v>2919</v>
      </c>
      <c r="C14311" s="1" t="s">
        <v>21836</v>
      </c>
    </row>
    <row r="14312" spans="1:3" x14ac:dyDescent="0.3">
      <c r="A14312" s="1">
        <v>4101038</v>
      </c>
      <c r="B14312" s="1" t="s">
        <v>2920</v>
      </c>
      <c r="C14312" s="1" t="s">
        <v>21837</v>
      </c>
    </row>
    <row r="14313" spans="1:3" x14ac:dyDescent="0.3">
      <c r="A14313" s="1">
        <v>4101039</v>
      </c>
      <c r="B14313" s="1" t="s">
        <v>2921</v>
      </c>
      <c r="C14313" s="1" t="s">
        <v>21838</v>
      </c>
    </row>
    <row r="14314" spans="1:3" x14ac:dyDescent="0.3">
      <c r="A14314" s="1">
        <v>4101040</v>
      </c>
      <c r="B14314" s="1" t="s">
        <v>2922</v>
      </c>
      <c r="C14314" s="1" t="s">
        <v>21839</v>
      </c>
    </row>
    <row r="14315" spans="1:3" x14ac:dyDescent="0.3">
      <c r="A14315" s="1">
        <v>4101041</v>
      </c>
      <c r="B14315" s="1" t="s">
        <v>2923</v>
      </c>
      <c r="C14315" s="1" t="s">
        <v>21840</v>
      </c>
    </row>
    <row r="14316" spans="1:3" x14ac:dyDescent="0.3">
      <c r="A14316" s="1">
        <v>4101042</v>
      </c>
      <c r="B14316" s="1" t="s">
        <v>2924</v>
      </c>
      <c r="C14316" s="1" t="s">
        <v>21841</v>
      </c>
    </row>
    <row r="14317" spans="1:3" x14ac:dyDescent="0.3">
      <c r="A14317" s="1">
        <v>4101043</v>
      </c>
      <c r="B14317" s="1" t="s">
        <v>2925</v>
      </c>
      <c r="C14317" s="1" t="s">
        <v>21842</v>
      </c>
    </row>
    <row r="14318" spans="1:3" x14ac:dyDescent="0.3">
      <c r="A14318" s="1">
        <v>4101044</v>
      </c>
      <c r="B14318" s="1" t="s">
        <v>2926</v>
      </c>
      <c r="C14318" s="1" t="s">
        <v>21843</v>
      </c>
    </row>
    <row r="14319" spans="1:3" x14ac:dyDescent="0.3">
      <c r="A14319" s="1">
        <v>4101045</v>
      </c>
      <c r="B14319" s="1" t="s">
        <v>2927</v>
      </c>
      <c r="C14319" s="1" t="s">
        <v>21844</v>
      </c>
    </row>
    <row r="14320" spans="1:3" x14ac:dyDescent="0.3">
      <c r="A14320" s="1">
        <v>4101046</v>
      </c>
      <c r="B14320" s="1" t="s">
        <v>2928</v>
      </c>
      <c r="C14320" s="1" t="s">
        <v>21845</v>
      </c>
    </row>
    <row r="14321" spans="1:3" x14ac:dyDescent="0.3">
      <c r="A14321" s="1">
        <v>4101047</v>
      </c>
      <c r="B14321" s="1" t="s">
        <v>2929</v>
      </c>
      <c r="C14321" s="1" t="s">
        <v>21846</v>
      </c>
    </row>
    <row r="14322" spans="1:3" x14ac:dyDescent="0.3">
      <c r="A14322" s="1">
        <v>4101048</v>
      </c>
      <c r="B14322" s="1" t="s">
        <v>2930</v>
      </c>
      <c r="C14322" s="1" t="s">
        <v>21847</v>
      </c>
    </row>
    <row r="14323" spans="1:3" x14ac:dyDescent="0.3">
      <c r="A14323" s="1">
        <v>4101049</v>
      </c>
      <c r="B14323" s="1" t="s">
        <v>2931</v>
      </c>
      <c r="C14323" s="1" t="s">
        <v>21848</v>
      </c>
    </row>
    <row r="14324" spans="1:3" x14ac:dyDescent="0.3">
      <c r="A14324" s="1">
        <v>4101050</v>
      </c>
      <c r="B14324" s="1" t="s">
        <v>2932</v>
      </c>
      <c r="C14324" s="1" t="s">
        <v>21846</v>
      </c>
    </row>
    <row r="14325" spans="1:3" x14ac:dyDescent="0.3">
      <c r="A14325" s="1">
        <v>4101051</v>
      </c>
      <c r="B14325" s="1" t="s">
        <v>2933</v>
      </c>
      <c r="C14325" s="1" t="s">
        <v>21849</v>
      </c>
    </row>
    <row r="14326" spans="1:3" x14ac:dyDescent="0.3">
      <c r="A14326" s="1">
        <v>4101052</v>
      </c>
      <c r="B14326" s="1" t="s">
        <v>2934</v>
      </c>
      <c r="C14326" s="1" t="s">
        <v>21850</v>
      </c>
    </row>
    <row r="14327" spans="1:3" x14ac:dyDescent="0.3">
      <c r="A14327" s="1">
        <v>4101053</v>
      </c>
      <c r="B14327" s="1" t="s">
        <v>2935</v>
      </c>
      <c r="C14327" s="1" t="s">
        <v>21851</v>
      </c>
    </row>
    <row r="14328" spans="1:3" x14ac:dyDescent="0.3">
      <c r="A14328" s="1">
        <v>4101054</v>
      </c>
      <c r="B14328" s="1" t="s">
        <v>2936</v>
      </c>
      <c r="C14328" s="1" t="s">
        <v>21852</v>
      </c>
    </row>
    <row r="14329" spans="1:3" x14ac:dyDescent="0.3">
      <c r="A14329" s="1">
        <v>4101055</v>
      </c>
      <c r="B14329" s="1" t="s">
        <v>2937</v>
      </c>
      <c r="C14329" s="1" t="s">
        <v>21853</v>
      </c>
    </row>
    <row r="14330" spans="1:3" x14ac:dyDescent="0.3">
      <c r="A14330" s="1">
        <v>4101056</v>
      </c>
      <c r="B14330" s="1" t="s">
        <v>2938</v>
      </c>
      <c r="C14330" s="1" t="s">
        <v>21854</v>
      </c>
    </row>
    <row r="14331" spans="1:3" x14ac:dyDescent="0.3">
      <c r="A14331" s="1">
        <v>4101057</v>
      </c>
      <c r="B14331" s="1" t="s">
        <v>2939</v>
      </c>
      <c r="C14331" s="1" t="s">
        <v>21855</v>
      </c>
    </row>
    <row r="14332" spans="1:3" x14ac:dyDescent="0.3">
      <c r="A14332" s="1">
        <v>4101058</v>
      </c>
      <c r="B14332" s="1" t="s">
        <v>2940</v>
      </c>
      <c r="C14332" s="1" t="s">
        <v>21856</v>
      </c>
    </row>
    <row r="14333" spans="1:3" x14ac:dyDescent="0.3">
      <c r="A14333" s="1">
        <v>4101059</v>
      </c>
      <c r="B14333" s="1" t="s">
        <v>2941</v>
      </c>
      <c r="C14333" s="1" t="s">
        <v>21857</v>
      </c>
    </row>
    <row r="14334" spans="1:3" x14ac:dyDescent="0.3">
      <c r="A14334" s="1">
        <v>4101060</v>
      </c>
      <c r="B14334" s="1" t="s">
        <v>2942</v>
      </c>
      <c r="C14334" s="1" t="s">
        <v>21858</v>
      </c>
    </row>
    <row r="14335" spans="1:3" x14ac:dyDescent="0.3">
      <c r="A14335" s="1">
        <v>4101061</v>
      </c>
      <c r="B14335" s="1" t="s">
        <v>2943</v>
      </c>
      <c r="C14335" s="1" t="s">
        <v>21859</v>
      </c>
    </row>
    <row r="14336" spans="1:3" x14ac:dyDescent="0.3">
      <c r="A14336" s="1">
        <v>4101062</v>
      </c>
      <c r="B14336" s="1" t="s">
        <v>2944</v>
      </c>
      <c r="C14336" s="1" t="s">
        <v>21860</v>
      </c>
    </row>
    <row r="14337" spans="1:3" x14ac:dyDescent="0.3">
      <c r="A14337" s="1">
        <v>4101063</v>
      </c>
      <c r="B14337" s="1" t="s">
        <v>2945</v>
      </c>
      <c r="C14337" s="1" t="s">
        <v>21861</v>
      </c>
    </row>
    <row r="14338" spans="1:3" x14ac:dyDescent="0.3">
      <c r="A14338" s="1">
        <v>4101064</v>
      </c>
      <c r="B14338" s="1" t="s">
        <v>2946</v>
      </c>
      <c r="C14338" s="1" t="s">
        <v>21862</v>
      </c>
    </row>
    <row r="14339" spans="1:3" x14ac:dyDescent="0.3">
      <c r="A14339" s="1">
        <v>4101065</v>
      </c>
      <c r="B14339" s="1" t="s">
        <v>2947</v>
      </c>
      <c r="C14339" s="1" t="s">
        <v>21863</v>
      </c>
    </row>
    <row r="14340" spans="1:3" x14ac:dyDescent="0.3">
      <c r="A14340" s="1">
        <v>4101066</v>
      </c>
      <c r="B14340" s="1" t="s">
        <v>2948</v>
      </c>
      <c r="C14340" s="1" t="s">
        <v>21864</v>
      </c>
    </row>
    <row r="14341" spans="1:3" x14ac:dyDescent="0.3">
      <c r="A14341" s="1">
        <v>4101067</v>
      </c>
      <c r="B14341" s="1" t="s">
        <v>2949</v>
      </c>
      <c r="C14341" s="1" t="s">
        <v>21865</v>
      </c>
    </row>
    <row r="14342" spans="1:3" x14ac:dyDescent="0.3">
      <c r="A14342" s="1">
        <v>4101068</v>
      </c>
      <c r="B14342" s="1" t="s">
        <v>2950</v>
      </c>
      <c r="C14342" s="1" t="s">
        <v>21866</v>
      </c>
    </row>
    <row r="14343" spans="1:3" x14ac:dyDescent="0.3">
      <c r="A14343" s="1">
        <v>4101069</v>
      </c>
      <c r="B14343" s="1" t="s">
        <v>2951</v>
      </c>
      <c r="C14343" s="1" t="s">
        <v>21867</v>
      </c>
    </row>
    <row r="14344" spans="1:3" x14ac:dyDescent="0.3">
      <c r="A14344" s="1">
        <v>4101070</v>
      </c>
      <c r="B14344" s="1" t="s">
        <v>2952</v>
      </c>
      <c r="C14344" s="1" t="s">
        <v>21868</v>
      </c>
    </row>
    <row r="14345" spans="1:3" x14ac:dyDescent="0.3">
      <c r="A14345" s="1">
        <v>4101071</v>
      </c>
      <c r="B14345" s="1" t="s">
        <v>2953</v>
      </c>
      <c r="C14345" s="1" t="s">
        <v>21869</v>
      </c>
    </row>
    <row r="14346" spans="1:3" x14ac:dyDescent="0.3">
      <c r="A14346" s="1">
        <v>4101072</v>
      </c>
      <c r="B14346" s="1" t="s">
        <v>2954</v>
      </c>
      <c r="C14346" s="1" t="s">
        <v>21870</v>
      </c>
    </row>
    <row r="14347" spans="1:3" x14ac:dyDescent="0.3">
      <c r="A14347" s="1">
        <v>4101073</v>
      </c>
      <c r="B14347" s="1" t="s">
        <v>2955</v>
      </c>
      <c r="C14347" s="1" t="s">
        <v>21871</v>
      </c>
    </row>
    <row r="14348" spans="1:3" x14ac:dyDescent="0.3">
      <c r="A14348" s="1">
        <v>4101074</v>
      </c>
      <c r="B14348" s="1" t="s">
        <v>2956</v>
      </c>
      <c r="C14348" s="1" t="s">
        <v>21872</v>
      </c>
    </row>
    <row r="14349" spans="1:3" x14ac:dyDescent="0.3">
      <c r="A14349" s="1">
        <v>4101075</v>
      </c>
      <c r="B14349" s="1" t="s">
        <v>2957</v>
      </c>
      <c r="C14349" s="1" t="s">
        <v>21873</v>
      </c>
    </row>
    <row r="14350" spans="1:3" x14ac:dyDescent="0.3">
      <c r="A14350" s="1">
        <v>4101076</v>
      </c>
      <c r="B14350" s="1" t="s">
        <v>2958</v>
      </c>
      <c r="C14350" s="1" t="s">
        <v>21871</v>
      </c>
    </row>
    <row r="14351" spans="1:3" x14ac:dyDescent="0.3">
      <c r="A14351" s="1">
        <v>4101077</v>
      </c>
      <c r="B14351" s="1" t="s">
        <v>2959</v>
      </c>
      <c r="C14351" s="1" t="s">
        <v>21874</v>
      </c>
    </row>
    <row r="14352" spans="1:3" x14ac:dyDescent="0.3">
      <c r="A14352" s="1">
        <v>4101078</v>
      </c>
      <c r="B14352" s="1" t="s">
        <v>2960</v>
      </c>
      <c r="C14352" s="1" t="s">
        <v>21875</v>
      </c>
    </row>
    <row r="14353" spans="1:3" x14ac:dyDescent="0.3">
      <c r="A14353" s="1">
        <v>4101079</v>
      </c>
      <c r="B14353" s="1" t="s">
        <v>2961</v>
      </c>
      <c r="C14353" s="1" t="s">
        <v>21876</v>
      </c>
    </row>
    <row r="14354" spans="1:3" x14ac:dyDescent="0.3">
      <c r="A14354" s="1">
        <v>4101080</v>
      </c>
      <c r="B14354" s="1" t="s">
        <v>2962</v>
      </c>
      <c r="C14354" s="1" t="s">
        <v>21877</v>
      </c>
    </row>
    <row r="14355" spans="1:3" x14ac:dyDescent="0.3">
      <c r="A14355" s="1">
        <v>4101081</v>
      </c>
      <c r="B14355" s="1" t="s">
        <v>2963</v>
      </c>
      <c r="C14355" s="1" t="s">
        <v>21878</v>
      </c>
    </row>
    <row r="14356" spans="1:3" x14ac:dyDescent="0.3">
      <c r="A14356" s="1">
        <v>4101082</v>
      </c>
      <c r="B14356" s="1" t="s">
        <v>2964</v>
      </c>
      <c r="C14356" s="1" t="s">
        <v>21879</v>
      </c>
    </row>
    <row r="14357" spans="1:3" x14ac:dyDescent="0.3">
      <c r="A14357" s="1">
        <v>4101083</v>
      </c>
      <c r="B14357" s="1" t="s">
        <v>2965</v>
      </c>
      <c r="C14357" s="1" t="s">
        <v>21880</v>
      </c>
    </row>
    <row r="14358" spans="1:3" x14ac:dyDescent="0.3">
      <c r="A14358" s="1">
        <v>4101084</v>
      </c>
      <c r="B14358" s="1" t="s">
        <v>2966</v>
      </c>
      <c r="C14358" s="1" t="s">
        <v>21881</v>
      </c>
    </row>
    <row r="14359" spans="1:3" x14ac:dyDescent="0.3">
      <c r="A14359" s="1">
        <v>4101085</v>
      </c>
      <c r="B14359" s="1" t="s">
        <v>2967</v>
      </c>
      <c r="C14359" s="1" t="s">
        <v>21882</v>
      </c>
    </row>
    <row r="14360" spans="1:3" x14ac:dyDescent="0.3">
      <c r="A14360" s="1">
        <v>4101086</v>
      </c>
      <c r="B14360" s="1" t="s">
        <v>2968</v>
      </c>
      <c r="C14360" s="1" t="s">
        <v>21883</v>
      </c>
    </row>
    <row r="14361" spans="1:3" x14ac:dyDescent="0.3">
      <c r="A14361" s="1">
        <v>4101087</v>
      </c>
      <c r="B14361" s="1" t="s">
        <v>2969</v>
      </c>
      <c r="C14361" s="1" t="s">
        <v>21884</v>
      </c>
    </row>
    <row r="14362" spans="1:3" x14ac:dyDescent="0.3">
      <c r="A14362" s="1">
        <v>4101088</v>
      </c>
      <c r="B14362" s="1" t="s">
        <v>2970</v>
      </c>
      <c r="C14362" s="1" t="s">
        <v>21885</v>
      </c>
    </row>
    <row r="14363" spans="1:3" x14ac:dyDescent="0.3">
      <c r="A14363" s="1">
        <v>4101089</v>
      </c>
      <c r="B14363" s="1" t="s">
        <v>2971</v>
      </c>
      <c r="C14363" s="1" t="s">
        <v>21886</v>
      </c>
    </row>
    <row r="14364" spans="1:3" x14ac:dyDescent="0.3">
      <c r="A14364" s="1">
        <v>4101090</v>
      </c>
      <c r="B14364" s="1" t="s">
        <v>2972</v>
      </c>
      <c r="C14364" s="1" t="s">
        <v>21887</v>
      </c>
    </row>
    <row r="14365" spans="1:3" x14ac:dyDescent="0.3">
      <c r="A14365" s="1">
        <v>4101091</v>
      </c>
      <c r="B14365" s="1" t="s">
        <v>2973</v>
      </c>
      <c r="C14365" s="1" t="s">
        <v>21888</v>
      </c>
    </row>
    <row r="14366" spans="1:3" x14ac:dyDescent="0.3">
      <c r="A14366" s="1">
        <v>4101092</v>
      </c>
      <c r="B14366" s="1" t="s">
        <v>2974</v>
      </c>
      <c r="C14366" s="1" t="s">
        <v>21889</v>
      </c>
    </row>
    <row r="14367" spans="1:3" x14ac:dyDescent="0.3">
      <c r="A14367" s="1">
        <v>4101093</v>
      </c>
      <c r="B14367" s="1" t="s">
        <v>2975</v>
      </c>
      <c r="C14367" s="1" t="s">
        <v>21890</v>
      </c>
    </row>
    <row r="14368" spans="1:3" x14ac:dyDescent="0.3">
      <c r="A14368" s="1">
        <v>4101094</v>
      </c>
      <c r="B14368" s="1" t="s">
        <v>2976</v>
      </c>
      <c r="C14368" s="1" t="s">
        <v>21891</v>
      </c>
    </row>
    <row r="14369" spans="1:3" x14ac:dyDescent="0.3">
      <c r="A14369" s="1">
        <v>4101095</v>
      </c>
      <c r="B14369" s="1" t="s">
        <v>2977</v>
      </c>
      <c r="C14369" s="1" t="s">
        <v>21892</v>
      </c>
    </row>
    <row r="14370" spans="1:3" x14ac:dyDescent="0.3">
      <c r="A14370" s="1">
        <v>4101096</v>
      </c>
      <c r="B14370" s="1" t="s">
        <v>2978</v>
      </c>
      <c r="C14370" s="1" t="s">
        <v>21893</v>
      </c>
    </row>
    <row r="14371" spans="1:3" x14ac:dyDescent="0.3">
      <c r="A14371" s="1">
        <v>4101097</v>
      </c>
      <c r="B14371" s="1" t="s">
        <v>2979</v>
      </c>
      <c r="C14371" s="1" t="s">
        <v>21894</v>
      </c>
    </row>
    <row r="14372" spans="1:3" x14ac:dyDescent="0.3">
      <c r="A14372" s="1">
        <v>4101098</v>
      </c>
      <c r="B14372" s="1" t="s">
        <v>2980</v>
      </c>
      <c r="C14372" s="1" t="s">
        <v>21895</v>
      </c>
    </row>
    <row r="14373" spans="1:3" x14ac:dyDescent="0.3">
      <c r="A14373" s="1">
        <v>4101099</v>
      </c>
      <c r="B14373" s="1" t="s">
        <v>2981</v>
      </c>
      <c r="C14373" s="1" t="s">
        <v>21896</v>
      </c>
    </row>
    <row r="14374" spans="1:3" x14ac:dyDescent="0.3">
      <c r="A14374" s="1">
        <v>4101100</v>
      </c>
      <c r="B14374" s="1" t="s">
        <v>2982</v>
      </c>
      <c r="C14374" s="1" t="s">
        <v>21897</v>
      </c>
    </row>
    <row r="14375" spans="1:3" x14ac:dyDescent="0.3">
      <c r="A14375" s="1">
        <v>4102001</v>
      </c>
      <c r="B14375" s="1" t="s">
        <v>21898</v>
      </c>
      <c r="C14375" s="1" t="s">
        <v>21899</v>
      </c>
    </row>
    <row r="14376" spans="1:3" x14ac:dyDescent="0.3">
      <c r="A14376" s="1">
        <v>4102002</v>
      </c>
      <c r="B14376" s="1" t="s">
        <v>21900</v>
      </c>
      <c r="C14376" s="1" t="s">
        <v>21901</v>
      </c>
    </row>
    <row r="14377" spans="1:3" x14ac:dyDescent="0.3">
      <c r="A14377" s="1">
        <v>4102003</v>
      </c>
      <c r="B14377" s="1" t="s">
        <v>21902</v>
      </c>
      <c r="C14377" s="1" t="s">
        <v>21903</v>
      </c>
    </row>
    <row r="14378" spans="1:3" x14ac:dyDescent="0.3">
      <c r="A14378" s="1">
        <v>4102004</v>
      </c>
      <c r="B14378" s="1" t="s">
        <v>21904</v>
      </c>
      <c r="C14378" s="1" t="s">
        <v>21905</v>
      </c>
    </row>
    <row r="14379" spans="1:3" x14ac:dyDescent="0.3">
      <c r="A14379" s="1">
        <v>4102005</v>
      </c>
      <c r="B14379" s="1" t="s">
        <v>21906</v>
      </c>
      <c r="C14379" s="1" t="s">
        <v>21907</v>
      </c>
    </row>
    <row r="14380" spans="1:3" x14ac:dyDescent="0.3">
      <c r="A14380" s="1">
        <v>4102006</v>
      </c>
      <c r="B14380" s="1" t="s">
        <v>21908</v>
      </c>
      <c r="C14380" s="1" t="s">
        <v>21909</v>
      </c>
    </row>
    <row r="14381" spans="1:3" x14ac:dyDescent="0.3">
      <c r="A14381" s="1">
        <v>4102007</v>
      </c>
      <c r="B14381" s="1" t="s">
        <v>21910</v>
      </c>
      <c r="C14381" s="1" t="s">
        <v>21911</v>
      </c>
    </row>
    <row r="14382" spans="1:3" x14ac:dyDescent="0.3">
      <c r="A14382" s="1">
        <v>4102008</v>
      </c>
      <c r="B14382" s="1" t="s">
        <v>21912</v>
      </c>
      <c r="C14382" s="1" t="s">
        <v>21913</v>
      </c>
    </row>
    <row r="14383" spans="1:3" x14ac:dyDescent="0.3">
      <c r="A14383" s="1">
        <v>4102009</v>
      </c>
      <c r="B14383" s="1" t="s">
        <v>21914</v>
      </c>
      <c r="C14383" s="1" t="s">
        <v>21915</v>
      </c>
    </row>
    <row r="14384" spans="1:3" x14ac:dyDescent="0.3">
      <c r="A14384" s="1">
        <v>4102010</v>
      </c>
      <c r="B14384" s="1" t="s">
        <v>21916</v>
      </c>
      <c r="C14384" s="1" t="s">
        <v>21917</v>
      </c>
    </row>
    <row r="14385" spans="1:3" x14ac:dyDescent="0.3">
      <c r="A14385" s="1">
        <v>4102011</v>
      </c>
      <c r="B14385" s="1" t="s">
        <v>21918</v>
      </c>
      <c r="C14385" s="1" t="s">
        <v>21919</v>
      </c>
    </row>
    <row r="14386" spans="1:3" x14ac:dyDescent="0.3">
      <c r="A14386" s="1">
        <v>4102012</v>
      </c>
      <c r="B14386" s="1" t="s">
        <v>21920</v>
      </c>
      <c r="C14386" s="1" t="s">
        <v>21921</v>
      </c>
    </row>
    <row r="14387" spans="1:3" x14ac:dyDescent="0.3">
      <c r="A14387" s="1">
        <v>4102013</v>
      </c>
      <c r="B14387" s="1" t="s">
        <v>21922</v>
      </c>
      <c r="C14387" s="1" t="s">
        <v>21923</v>
      </c>
    </row>
    <row r="14388" spans="1:3" x14ac:dyDescent="0.3">
      <c r="A14388" s="1">
        <v>4102014</v>
      </c>
      <c r="B14388" s="1" t="s">
        <v>21924</v>
      </c>
      <c r="C14388" s="1" t="s">
        <v>21925</v>
      </c>
    </row>
    <row r="14389" spans="1:3" x14ac:dyDescent="0.3">
      <c r="A14389" s="1">
        <v>4102015</v>
      </c>
      <c r="B14389" s="1" t="s">
        <v>21926</v>
      </c>
      <c r="C14389" s="1" t="s">
        <v>21927</v>
      </c>
    </row>
    <row r="14390" spans="1:3" x14ac:dyDescent="0.3">
      <c r="A14390" s="1">
        <v>4102016</v>
      </c>
      <c r="B14390" s="1" t="s">
        <v>21928</v>
      </c>
      <c r="C14390" s="1" t="s">
        <v>21929</v>
      </c>
    </row>
    <row r="14391" spans="1:3" x14ac:dyDescent="0.3">
      <c r="A14391" s="1">
        <v>4102017</v>
      </c>
      <c r="B14391" s="1" t="s">
        <v>21930</v>
      </c>
      <c r="C14391" s="1" t="s">
        <v>21931</v>
      </c>
    </row>
    <row r="14392" spans="1:3" x14ac:dyDescent="0.3">
      <c r="A14392" s="1">
        <v>4102018</v>
      </c>
      <c r="B14392" s="1" t="s">
        <v>21932</v>
      </c>
      <c r="C14392" s="1" t="s">
        <v>21933</v>
      </c>
    </row>
    <row r="14393" spans="1:3" x14ac:dyDescent="0.3">
      <c r="A14393" s="1">
        <v>4102019</v>
      </c>
      <c r="B14393" s="1" t="s">
        <v>21934</v>
      </c>
      <c r="C14393" s="1" t="s">
        <v>21935</v>
      </c>
    </row>
    <row r="14394" spans="1:3" x14ac:dyDescent="0.3">
      <c r="A14394" s="1">
        <v>4102020</v>
      </c>
      <c r="B14394" s="1" t="s">
        <v>21936</v>
      </c>
      <c r="C14394" s="1" t="s">
        <v>21937</v>
      </c>
    </row>
    <row r="14395" spans="1:3" x14ac:dyDescent="0.3">
      <c r="A14395" s="1">
        <v>4102021</v>
      </c>
      <c r="B14395" s="1" t="s">
        <v>21938</v>
      </c>
      <c r="C14395" s="1" t="s">
        <v>21939</v>
      </c>
    </row>
    <row r="14396" spans="1:3" x14ac:dyDescent="0.3">
      <c r="A14396" s="1">
        <v>4102022</v>
      </c>
      <c r="B14396" s="1" t="s">
        <v>21940</v>
      </c>
      <c r="C14396" s="1" t="s">
        <v>21941</v>
      </c>
    </row>
    <row r="14397" spans="1:3" x14ac:dyDescent="0.3">
      <c r="A14397" s="1">
        <v>4102023</v>
      </c>
      <c r="B14397" s="1" t="s">
        <v>21942</v>
      </c>
      <c r="C14397" s="1" t="s">
        <v>21943</v>
      </c>
    </row>
    <row r="14398" spans="1:3" x14ac:dyDescent="0.3">
      <c r="A14398" s="1">
        <v>4102024</v>
      </c>
      <c r="B14398" s="1" t="s">
        <v>21944</v>
      </c>
      <c r="C14398" s="1" t="s">
        <v>21939</v>
      </c>
    </row>
    <row r="14399" spans="1:3" x14ac:dyDescent="0.3">
      <c r="A14399" s="1">
        <v>4102025</v>
      </c>
      <c r="B14399" s="1" t="s">
        <v>21945</v>
      </c>
      <c r="C14399" s="1" t="s">
        <v>21946</v>
      </c>
    </row>
    <row r="14400" spans="1:3" x14ac:dyDescent="0.3">
      <c r="A14400" s="1">
        <v>4102026</v>
      </c>
      <c r="B14400" s="1" t="s">
        <v>21947</v>
      </c>
      <c r="C14400" s="1" t="s">
        <v>21948</v>
      </c>
    </row>
    <row r="14401" spans="1:3" x14ac:dyDescent="0.3">
      <c r="A14401" s="1">
        <v>4102027</v>
      </c>
      <c r="B14401" s="1" t="s">
        <v>21949</v>
      </c>
      <c r="C14401" s="1" t="s">
        <v>21950</v>
      </c>
    </row>
    <row r="14402" spans="1:3" x14ac:dyDescent="0.3">
      <c r="A14402" s="1">
        <v>4102028</v>
      </c>
      <c r="B14402" s="1" t="s">
        <v>21951</v>
      </c>
      <c r="C14402" s="1" t="s">
        <v>21952</v>
      </c>
    </row>
    <row r="14403" spans="1:3" x14ac:dyDescent="0.3">
      <c r="A14403" s="1">
        <v>4102029</v>
      </c>
      <c r="B14403" s="1" t="s">
        <v>21953</v>
      </c>
      <c r="C14403" s="1" t="s">
        <v>21954</v>
      </c>
    </row>
    <row r="14404" spans="1:3" x14ac:dyDescent="0.3">
      <c r="A14404" s="1">
        <v>4102030</v>
      </c>
      <c r="B14404" s="1" t="s">
        <v>21955</v>
      </c>
      <c r="C14404" s="1" t="s">
        <v>21956</v>
      </c>
    </row>
    <row r="14405" spans="1:3" x14ac:dyDescent="0.3">
      <c r="A14405" s="1">
        <v>4102031</v>
      </c>
      <c r="B14405" s="1" t="s">
        <v>21957</v>
      </c>
      <c r="C14405" s="1" t="s">
        <v>21958</v>
      </c>
    </row>
    <row r="14406" spans="1:3" x14ac:dyDescent="0.3">
      <c r="A14406" s="1">
        <v>4102032</v>
      </c>
      <c r="B14406" s="1" t="s">
        <v>21959</v>
      </c>
      <c r="C14406" s="1" t="s">
        <v>21960</v>
      </c>
    </row>
    <row r="14407" spans="1:3" x14ac:dyDescent="0.3">
      <c r="A14407" s="1">
        <v>4102033</v>
      </c>
      <c r="B14407" s="1" t="s">
        <v>21961</v>
      </c>
      <c r="C14407" s="1" t="s">
        <v>21962</v>
      </c>
    </row>
    <row r="14408" spans="1:3" x14ac:dyDescent="0.3">
      <c r="A14408" s="1">
        <v>4102034</v>
      </c>
      <c r="B14408" s="1" t="s">
        <v>21963</v>
      </c>
      <c r="C14408" s="1" t="s">
        <v>21964</v>
      </c>
    </row>
    <row r="14409" spans="1:3" x14ac:dyDescent="0.3">
      <c r="A14409" s="1">
        <v>4102035</v>
      </c>
      <c r="B14409" s="1" t="s">
        <v>21965</v>
      </c>
      <c r="C14409" s="1" t="s">
        <v>21966</v>
      </c>
    </row>
    <row r="14410" spans="1:3" x14ac:dyDescent="0.3">
      <c r="A14410" s="1">
        <v>4102036</v>
      </c>
      <c r="B14410" s="1" t="s">
        <v>21967</v>
      </c>
      <c r="C14410" s="1" t="s">
        <v>21968</v>
      </c>
    </row>
    <row r="14411" spans="1:3" x14ac:dyDescent="0.3">
      <c r="A14411" s="1">
        <v>4102037</v>
      </c>
      <c r="B14411" s="1" t="s">
        <v>21969</v>
      </c>
      <c r="C14411" s="1" t="s">
        <v>21970</v>
      </c>
    </row>
    <row r="14412" spans="1:3" x14ac:dyDescent="0.3">
      <c r="A14412" s="1">
        <v>4102038</v>
      </c>
      <c r="B14412" s="1" t="s">
        <v>21971</v>
      </c>
      <c r="C14412" s="1" t="s">
        <v>21972</v>
      </c>
    </row>
    <row r="14413" spans="1:3" x14ac:dyDescent="0.3">
      <c r="A14413" s="1">
        <v>4102039</v>
      </c>
      <c r="B14413" s="1" t="s">
        <v>21973</v>
      </c>
      <c r="C14413" s="1" t="s">
        <v>21974</v>
      </c>
    </row>
    <row r="14414" spans="1:3" x14ac:dyDescent="0.3">
      <c r="A14414" s="1">
        <v>4102040</v>
      </c>
      <c r="B14414" s="1" t="s">
        <v>21975</v>
      </c>
      <c r="C14414" s="1" t="s">
        <v>21976</v>
      </c>
    </row>
    <row r="14415" spans="1:3" x14ac:dyDescent="0.3">
      <c r="A14415" s="1">
        <v>4102041</v>
      </c>
      <c r="B14415" s="1" t="s">
        <v>21977</v>
      </c>
      <c r="C14415" s="1" t="s">
        <v>21978</v>
      </c>
    </row>
    <row r="14416" spans="1:3" x14ac:dyDescent="0.3">
      <c r="A14416" s="1">
        <v>4102042</v>
      </c>
      <c r="B14416" s="1" t="s">
        <v>21979</v>
      </c>
      <c r="C14416" s="1" t="s">
        <v>21980</v>
      </c>
    </row>
    <row r="14417" spans="1:3" x14ac:dyDescent="0.3">
      <c r="A14417" s="1">
        <v>4102043</v>
      </c>
      <c r="B14417" s="1" t="s">
        <v>21981</v>
      </c>
      <c r="C14417" s="1" t="s">
        <v>21982</v>
      </c>
    </row>
    <row r="14418" spans="1:3" x14ac:dyDescent="0.3">
      <c r="A14418" s="1">
        <v>4102044</v>
      </c>
      <c r="B14418" s="1" t="s">
        <v>21983</v>
      </c>
      <c r="C14418" s="1" t="s">
        <v>21984</v>
      </c>
    </row>
    <row r="14419" spans="1:3" x14ac:dyDescent="0.3">
      <c r="A14419" s="1">
        <v>4102045</v>
      </c>
      <c r="B14419" s="1" t="s">
        <v>21985</v>
      </c>
      <c r="C14419" s="1" t="s">
        <v>21986</v>
      </c>
    </row>
    <row r="14420" spans="1:3" x14ac:dyDescent="0.3">
      <c r="A14420" s="1">
        <v>4102046</v>
      </c>
      <c r="B14420" s="1" t="s">
        <v>21987</v>
      </c>
      <c r="C14420" s="1" t="s">
        <v>21988</v>
      </c>
    </row>
    <row r="14421" spans="1:3" x14ac:dyDescent="0.3">
      <c r="A14421" s="1">
        <v>4102047</v>
      </c>
      <c r="B14421" s="1" t="s">
        <v>21989</v>
      </c>
      <c r="C14421" s="1" t="s">
        <v>21990</v>
      </c>
    </row>
    <row r="14422" spans="1:3" x14ac:dyDescent="0.3">
      <c r="A14422" s="1">
        <v>4102048</v>
      </c>
      <c r="B14422" s="1" t="s">
        <v>21991</v>
      </c>
      <c r="C14422" s="1" t="s">
        <v>21992</v>
      </c>
    </row>
    <row r="14423" spans="1:3" x14ac:dyDescent="0.3">
      <c r="A14423" s="1">
        <v>4102049</v>
      </c>
      <c r="B14423" s="1" t="s">
        <v>21993</v>
      </c>
      <c r="C14423" s="1" t="s">
        <v>21994</v>
      </c>
    </row>
    <row r="14424" spans="1:3" x14ac:dyDescent="0.3">
      <c r="A14424" s="1">
        <v>4102050</v>
      </c>
      <c r="B14424" s="1" t="s">
        <v>21995</v>
      </c>
      <c r="C14424" s="1" t="s">
        <v>21990</v>
      </c>
    </row>
    <row r="14425" spans="1:3" x14ac:dyDescent="0.3">
      <c r="A14425" s="1">
        <v>4102051</v>
      </c>
      <c r="B14425" s="1" t="s">
        <v>21996</v>
      </c>
      <c r="C14425" s="1" t="s">
        <v>21997</v>
      </c>
    </row>
    <row r="14426" spans="1:3" x14ac:dyDescent="0.3">
      <c r="A14426" s="1">
        <v>4102052</v>
      </c>
      <c r="B14426" s="1" t="s">
        <v>21998</v>
      </c>
      <c r="C14426" s="1" t="s">
        <v>21999</v>
      </c>
    </row>
    <row r="14427" spans="1:3" x14ac:dyDescent="0.3">
      <c r="A14427" s="1">
        <v>4102053</v>
      </c>
      <c r="B14427" s="1" t="s">
        <v>22000</v>
      </c>
      <c r="C14427" s="1" t="s">
        <v>22001</v>
      </c>
    </row>
    <row r="14428" spans="1:3" x14ac:dyDescent="0.3">
      <c r="A14428" s="1">
        <v>4102054</v>
      </c>
      <c r="B14428" s="1" t="s">
        <v>22002</v>
      </c>
      <c r="C14428" s="1" t="s">
        <v>22003</v>
      </c>
    </row>
    <row r="14429" spans="1:3" x14ac:dyDescent="0.3">
      <c r="A14429" s="1">
        <v>4102055</v>
      </c>
      <c r="B14429" s="1" t="s">
        <v>22004</v>
      </c>
      <c r="C14429" s="1" t="s">
        <v>22005</v>
      </c>
    </row>
    <row r="14430" spans="1:3" x14ac:dyDescent="0.3">
      <c r="A14430" s="1">
        <v>4102056</v>
      </c>
      <c r="B14430" s="1" t="s">
        <v>22006</v>
      </c>
      <c r="C14430" s="1" t="s">
        <v>22007</v>
      </c>
    </row>
    <row r="14431" spans="1:3" x14ac:dyDescent="0.3">
      <c r="A14431" s="1">
        <v>4102057</v>
      </c>
      <c r="B14431" s="1" t="s">
        <v>22008</v>
      </c>
      <c r="C14431" s="1" t="s">
        <v>22009</v>
      </c>
    </row>
    <row r="14432" spans="1:3" x14ac:dyDescent="0.3">
      <c r="A14432" s="1">
        <v>4102058</v>
      </c>
      <c r="B14432" s="1" t="s">
        <v>22010</v>
      </c>
      <c r="C14432" s="1" t="s">
        <v>22011</v>
      </c>
    </row>
    <row r="14433" spans="1:3" x14ac:dyDescent="0.3">
      <c r="A14433" s="1">
        <v>4102059</v>
      </c>
      <c r="B14433" s="1" t="s">
        <v>22012</v>
      </c>
      <c r="C14433" s="1" t="s">
        <v>22013</v>
      </c>
    </row>
    <row r="14434" spans="1:3" x14ac:dyDescent="0.3">
      <c r="A14434" s="1">
        <v>4102060</v>
      </c>
      <c r="B14434" s="1" t="s">
        <v>22014</v>
      </c>
      <c r="C14434" s="1" t="s">
        <v>22015</v>
      </c>
    </row>
    <row r="14435" spans="1:3" x14ac:dyDescent="0.3">
      <c r="A14435" s="1">
        <v>4102061</v>
      </c>
      <c r="B14435" s="1" t="s">
        <v>22016</v>
      </c>
      <c r="C14435" s="1" t="s">
        <v>22017</v>
      </c>
    </row>
    <row r="14436" spans="1:3" x14ac:dyDescent="0.3">
      <c r="A14436" s="1">
        <v>4102062</v>
      </c>
      <c r="B14436" s="1" t="s">
        <v>22018</v>
      </c>
      <c r="C14436" s="1" t="s">
        <v>22019</v>
      </c>
    </row>
    <row r="14437" spans="1:3" x14ac:dyDescent="0.3">
      <c r="A14437" s="1">
        <v>4102063</v>
      </c>
      <c r="B14437" s="1" t="s">
        <v>22020</v>
      </c>
      <c r="C14437" s="1" t="s">
        <v>22021</v>
      </c>
    </row>
    <row r="14438" spans="1:3" x14ac:dyDescent="0.3">
      <c r="A14438" s="1">
        <v>4102064</v>
      </c>
      <c r="B14438" s="1" t="s">
        <v>22022</v>
      </c>
      <c r="C14438" s="1" t="s">
        <v>22023</v>
      </c>
    </row>
    <row r="14439" spans="1:3" x14ac:dyDescent="0.3">
      <c r="A14439" s="1">
        <v>4102065</v>
      </c>
      <c r="B14439" s="1" t="s">
        <v>22024</v>
      </c>
      <c r="C14439" s="1" t="s">
        <v>22025</v>
      </c>
    </row>
    <row r="14440" spans="1:3" x14ac:dyDescent="0.3">
      <c r="A14440" s="1">
        <v>4102066</v>
      </c>
      <c r="B14440" s="1" t="s">
        <v>22026</v>
      </c>
      <c r="C14440" s="1" t="s">
        <v>22027</v>
      </c>
    </row>
    <row r="14441" spans="1:3" x14ac:dyDescent="0.3">
      <c r="A14441" s="1">
        <v>4102067</v>
      </c>
      <c r="B14441" s="1" t="s">
        <v>22028</v>
      </c>
      <c r="C14441" s="1" t="s">
        <v>22029</v>
      </c>
    </row>
    <row r="14442" spans="1:3" x14ac:dyDescent="0.3">
      <c r="A14442" s="1">
        <v>4102068</v>
      </c>
      <c r="B14442" s="1" t="s">
        <v>22030</v>
      </c>
      <c r="C14442" s="1" t="s">
        <v>22031</v>
      </c>
    </row>
    <row r="14443" spans="1:3" x14ac:dyDescent="0.3">
      <c r="A14443" s="1">
        <v>4102069</v>
      </c>
      <c r="B14443" s="1" t="s">
        <v>22032</v>
      </c>
      <c r="C14443" s="1" t="s">
        <v>22033</v>
      </c>
    </row>
    <row r="14444" spans="1:3" x14ac:dyDescent="0.3">
      <c r="A14444" s="1">
        <v>4102070</v>
      </c>
      <c r="B14444" s="1" t="s">
        <v>22034</v>
      </c>
      <c r="C14444" s="1" t="s">
        <v>22035</v>
      </c>
    </row>
    <row r="14445" spans="1:3" x14ac:dyDescent="0.3">
      <c r="A14445" s="1">
        <v>4102071</v>
      </c>
      <c r="B14445" s="1" t="s">
        <v>22036</v>
      </c>
      <c r="C14445" s="1" t="s">
        <v>22037</v>
      </c>
    </row>
    <row r="14446" spans="1:3" x14ac:dyDescent="0.3">
      <c r="A14446" s="1">
        <v>4102072</v>
      </c>
      <c r="B14446" s="1" t="s">
        <v>22038</v>
      </c>
      <c r="C14446" s="1" t="s">
        <v>22039</v>
      </c>
    </row>
    <row r="14447" spans="1:3" x14ac:dyDescent="0.3">
      <c r="A14447" s="1">
        <v>4102073</v>
      </c>
      <c r="B14447" s="1" t="s">
        <v>22040</v>
      </c>
      <c r="C14447" s="1" t="s">
        <v>22041</v>
      </c>
    </row>
    <row r="14448" spans="1:3" x14ac:dyDescent="0.3">
      <c r="A14448" s="1">
        <v>4102074</v>
      </c>
      <c r="B14448" s="1" t="s">
        <v>22042</v>
      </c>
      <c r="C14448" s="1" t="s">
        <v>22043</v>
      </c>
    </row>
    <row r="14449" spans="1:3" x14ac:dyDescent="0.3">
      <c r="A14449" s="1">
        <v>4102075</v>
      </c>
      <c r="B14449" s="1" t="s">
        <v>22044</v>
      </c>
      <c r="C14449" s="1" t="s">
        <v>22045</v>
      </c>
    </row>
    <row r="14450" spans="1:3" x14ac:dyDescent="0.3">
      <c r="A14450" s="1">
        <v>4102076</v>
      </c>
      <c r="B14450" s="1" t="s">
        <v>22046</v>
      </c>
      <c r="C14450" s="1" t="s">
        <v>22041</v>
      </c>
    </row>
    <row r="14451" spans="1:3" x14ac:dyDescent="0.3">
      <c r="A14451" s="1">
        <v>4102077</v>
      </c>
      <c r="B14451" s="1" t="s">
        <v>22047</v>
      </c>
      <c r="C14451" s="1" t="s">
        <v>22048</v>
      </c>
    </row>
    <row r="14452" spans="1:3" x14ac:dyDescent="0.3">
      <c r="A14452" s="1">
        <v>4102078</v>
      </c>
      <c r="B14452" s="1" t="s">
        <v>22049</v>
      </c>
      <c r="C14452" s="1" t="s">
        <v>22050</v>
      </c>
    </row>
    <row r="14453" spans="1:3" x14ac:dyDescent="0.3">
      <c r="A14453" s="1">
        <v>4102079</v>
      </c>
      <c r="B14453" s="1" t="s">
        <v>22051</v>
      </c>
      <c r="C14453" s="1" t="s">
        <v>22052</v>
      </c>
    </row>
    <row r="14454" spans="1:3" x14ac:dyDescent="0.3">
      <c r="A14454" s="1">
        <v>4102080</v>
      </c>
      <c r="B14454" s="1" t="s">
        <v>22053</v>
      </c>
      <c r="C14454" s="1" t="s">
        <v>22054</v>
      </c>
    </row>
    <row r="14455" spans="1:3" x14ac:dyDescent="0.3">
      <c r="A14455" s="1">
        <v>4102081</v>
      </c>
      <c r="B14455" s="1" t="s">
        <v>22055</v>
      </c>
      <c r="C14455" s="1" t="s">
        <v>22056</v>
      </c>
    </row>
    <row r="14456" spans="1:3" x14ac:dyDescent="0.3">
      <c r="A14456" s="1">
        <v>4102082</v>
      </c>
      <c r="B14456" s="1" t="s">
        <v>22057</v>
      </c>
      <c r="C14456" s="1" t="s">
        <v>22058</v>
      </c>
    </row>
    <row r="14457" spans="1:3" x14ac:dyDescent="0.3">
      <c r="A14457" s="1">
        <v>4102083</v>
      </c>
      <c r="B14457" s="1" t="s">
        <v>22059</v>
      </c>
      <c r="C14457" s="1" t="s">
        <v>22060</v>
      </c>
    </row>
    <row r="14458" spans="1:3" x14ac:dyDescent="0.3">
      <c r="A14458" s="1">
        <v>4102084</v>
      </c>
      <c r="B14458" s="1" t="s">
        <v>22061</v>
      </c>
      <c r="C14458" s="1" t="s">
        <v>22062</v>
      </c>
    </row>
    <row r="14459" spans="1:3" x14ac:dyDescent="0.3">
      <c r="A14459" s="1">
        <v>4102085</v>
      </c>
      <c r="B14459" s="1" t="s">
        <v>22063</v>
      </c>
      <c r="C14459" s="1" t="s">
        <v>22064</v>
      </c>
    </row>
    <row r="14460" spans="1:3" x14ac:dyDescent="0.3">
      <c r="A14460" s="1">
        <v>4102086</v>
      </c>
      <c r="B14460" s="1" t="s">
        <v>22065</v>
      </c>
      <c r="C14460" s="1" t="s">
        <v>22066</v>
      </c>
    </row>
    <row r="14461" spans="1:3" x14ac:dyDescent="0.3">
      <c r="A14461" s="1">
        <v>4102087</v>
      </c>
      <c r="B14461" s="1" t="s">
        <v>22067</v>
      </c>
      <c r="C14461" s="1" t="s">
        <v>22068</v>
      </c>
    </row>
    <row r="14462" spans="1:3" x14ac:dyDescent="0.3">
      <c r="A14462" s="1">
        <v>4102088</v>
      </c>
      <c r="B14462" s="1" t="s">
        <v>22069</v>
      </c>
      <c r="C14462" s="1" t="s">
        <v>22070</v>
      </c>
    </row>
    <row r="14463" spans="1:3" x14ac:dyDescent="0.3">
      <c r="A14463" s="1">
        <v>4102089</v>
      </c>
      <c r="B14463" s="1" t="s">
        <v>22071</v>
      </c>
      <c r="C14463" s="1" t="s">
        <v>22072</v>
      </c>
    </row>
    <row r="14464" spans="1:3" x14ac:dyDescent="0.3">
      <c r="A14464" s="1">
        <v>4102090</v>
      </c>
      <c r="B14464" s="1" t="s">
        <v>22073</v>
      </c>
      <c r="C14464" s="1" t="s">
        <v>22074</v>
      </c>
    </row>
    <row r="14465" spans="1:3" x14ac:dyDescent="0.3">
      <c r="A14465" s="1">
        <v>4102091</v>
      </c>
      <c r="B14465" s="1" t="s">
        <v>22075</v>
      </c>
      <c r="C14465" s="1" t="s">
        <v>22076</v>
      </c>
    </row>
    <row r="14466" spans="1:3" x14ac:dyDescent="0.3">
      <c r="A14466" s="1">
        <v>4102092</v>
      </c>
      <c r="B14466" s="1" t="s">
        <v>22077</v>
      </c>
      <c r="C14466" s="1" t="s">
        <v>22078</v>
      </c>
    </row>
    <row r="14467" spans="1:3" x14ac:dyDescent="0.3">
      <c r="A14467" s="1">
        <v>4102093</v>
      </c>
      <c r="B14467" s="1" t="s">
        <v>22079</v>
      </c>
      <c r="C14467" s="1" t="s">
        <v>22080</v>
      </c>
    </row>
    <row r="14468" spans="1:3" x14ac:dyDescent="0.3">
      <c r="A14468" s="1">
        <v>4102094</v>
      </c>
      <c r="B14468" s="1" t="s">
        <v>22081</v>
      </c>
      <c r="C14468" s="1" t="s">
        <v>22082</v>
      </c>
    </row>
    <row r="14469" spans="1:3" x14ac:dyDescent="0.3">
      <c r="A14469" s="1">
        <v>4102095</v>
      </c>
      <c r="B14469" s="1" t="s">
        <v>22083</v>
      </c>
      <c r="C14469" s="1" t="s">
        <v>22084</v>
      </c>
    </row>
    <row r="14470" spans="1:3" x14ac:dyDescent="0.3">
      <c r="A14470" s="1">
        <v>4102096</v>
      </c>
      <c r="B14470" s="1" t="s">
        <v>22085</v>
      </c>
      <c r="C14470" s="1" t="s">
        <v>22086</v>
      </c>
    </row>
    <row r="14471" spans="1:3" x14ac:dyDescent="0.3">
      <c r="A14471" s="1">
        <v>4102097</v>
      </c>
      <c r="B14471" s="1" t="s">
        <v>22087</v>
      </c>
      <c r="C14471" s="1" t="s">
        <v>22088</v>
      </c>
    </row>
    <row r="14472" spans="1:3" x14ac:dyDescent="0.3">
      <c r="A14472" s="1">
        <v>4102098</v>
      </c>
      <c r="B14472" s="1" t="s">
        <v>22089</v>
      </c>
      <c r="C14472" s="1" t="s">
        <v>22090</v>
      </c>
    </row>
    <row r="14473" spans="1:3" x14ac:dyDescent="0.3">
      <c r="A14473" s="1">
        <v>4102099</v>
      </c>
      <c r="B14473" s="1" t="s">
        <v>22091</v>
      </c>
      <c r="C14473" s="1" t="s">
        <v>22092</v>
      </c>
    </row>
    <row r="14474" spans="1:3" x14ac:dyDescent="0.3">
      <c r="A14474" s="1">
        <v>4102100</v>
      </c>
      <c r="B14474" s="1" t="s">
        <v>22093</v>
      </c>
      <c r="C14474" s="1" t="s">
        <v>22094</v>
      </c>
    </row>
    <row r="14475" spans="1:3" x14ac:dyDescent="0.3">
      <c r="A14475" s="1">
        <v>4103001</v>
      </c>
      <c r="B14475" s="1" t="s">
        <v>22095</v>
      </c>
      <c r="C14475" s="1" t="s">
        <v>22096</v>
      </c>
    </row>
    <row r="14476" spans="1:3" x14ac:dyDescent="0.3">
      <c r="A14476" s="1">
        <v>4103002</v>
      </c>
      <c r="B14476" s="1" t="s">
        <v>22097</v>
      </c>
      <c r="C14476" s="1" t="s">
        <v>22098</v>
      </c>
    </row>
    <row r="14477" spans="1:3" x14ac:dyDescent="0.3">
      <c r="A14477" s="1">
        <v>4103003</v>
      </c>
      <c r="B14477" s="1" t="s">
        <v>22099</v>
      </c>
      <c r="C14477" s="1" t="s">
        <v>22100</v>
      </c>
    </row>
    <row r="14478" spans="1:3" x14ac:dyDescent="0.3">
      <c r="A14478" s="1">
        <v>4103004</v>
      </c>
      <c r="B14478" s="1" t="s">
        <v>22101</v>
      </c>
      <c r="C14478" s="1" t="s">
        <v>22102</v>
      </c>
    </row>
    <row r="14479" spans="1:3" x14ac:dyDescent="0.3">
      <c r="A14479" s="1">
        <v>4103005</v>
      </c>
      <c r="B14479" s="1" t="s">
        <v>22103</v>
      </c>
      <c r="C14479" s="1" t="s">
        <v>22104</v>
      </c>
    </row>
    <row r="14480" spans="1:3" x14ac:dyDescent="0.3">
      <c r="A14480" s="1">
        <v>4103006</v>
      </c>
      <c r="B14480" s="1" t="s">
        <v>22105</v>
      </c>
      <c r="C14480" s="1" t="s">
        <v>22106</v>
      </c>
    </row>
    <row r="14481" spans="1:3" x14ac:dyDescent="0.3">
      <c r="A14481" s="1">
        <v>4103007</v>
      </c>
      <c r="B14481" s="1" t="s">
        <v>22107</v>
      </c>
      <c r="C14481" s="1" t="s">
        <v>22108</v>
      </c>
    </row>
    <row r="14482" spans="1:3" x14ac:dyDescent="0.3">
      <c r="A14482" s="1">
        <v>4103008</v>
      </c>
      <c r="B14482" s="1" t="s">
        <v>22109</v>
      </c>
      <c r="C14482" s="1" t="s">
        <v>22110</v>
      </c>
    </row>
    <row r="14483" spans="1:3" x14ac:dyDescent="0.3">
      <c r="A14483" s="1">
        <v>4103009</v>
      </c>
      <c r="B14483" s="1" t="s">
        <v>22111</v>
      </c>
      <c r="C14483" s="1" t="s">
        <v>22112</v>
      </c>
    </row>
    <row r="14484" spans="1:3" x14ac:dyDescent="0.3">
      <c r="A14484" s="1">
        <v>4103010</v>
      </c>
      <c r="B14484" s="1" t="s">
        <v>22113</v>
      </c>
      <c r="C14484" s="1" t="s">
        <v>22114</v>
      </c>
    </row>
    <row r="14485" spans="1:3" x14ac:dyDescent="0.3">
      <c r="A14485" s="1">
        <v>4103011</v>
      </c>
      <c r="B14485" s="1" t="s">
        <v>22115</v>
      </c>
      <c r="C14485" s="1" t="s">
        <v>22116</v>
      </c>
    </row>
    <row r="14486" spans="1:3" x14ac:dyDescent="0.3">
      <c r="A14486" s="1">
        <v>4103012</v>
      </c>
      <c r="B14486" s="1" t="s">
        <v>22117</v>
      </c>
      <c r="C14486" s="1" t="s">
        <v>22118</v>
      </c>
    </row>
    <row r="14487" spans="1:3" x14ac:dyDescent="0.3">
      <c r="A14487" s="1">
        <v>4103013</v>
      </c>
      <c r="B14487" s="1" t="s">
        <v>22119</v>
      </c>
      <c r="C14487" s="1" t="s">
        <v>22120</v>
      </c>
    </row>
    <row r="14488" spans="1:3" x14ac:dyDescent="0.3">
      <c r="A14488" s="1">
        <v>4103014</v>
      </c>
      <c r="B14488" s="1" t="s">
        <v>22121</v>
      </c>
      <c r="C14488" s="1" t="s">
        <v>22122</v>
      </c>
    </row>
    <row r="14489" spans="1:3" x14ac:dyDescent="0.3">
      <c r="A14489" s="1">
        <v>4103015</v>
      </c>
      <c r="B14489" s="1" t="s">
        <v>22123</v>
      </c>
      <c r="C14489" s="1" t="s">
        <v>22124</v>
      </c>
    </row>
    <row r="14490" spans="1:3" x14ac:dyDescent="0.3">
      <c r="A14490" s="1">
        <v>4103016</v>
      </c>
      <c r="B14490" s="1" t="s">
        <v>22125</v>
      </c>
      <c r="C14490" s="1" t="s">
        <v>22126</v>
      </c>
    </row>
    <row r="14491" spans="1:3" x14ac:dyDescent="0.3">
      <c r="A14491" s="1">
        <v>4103017</v>
      </c>
      <c r="B14491" s="1" t="s">
        <v>22127</v>
      </c>
      <c r="C14491" s="1" t="s">
        <v>22128</v>
      </c>
    </row>
    <row r="14492" spans="1:3" x14ac:dyDescent="0.3">
      <c r="A14492" s="1">
        <v>4103018</v>
      </c>
      <c r="B14492" s="1" t="s">
        <v>22129</v>
      </c>
      <c r="C14492" s="1" t="s">
        <v>22130</v>
      </c>
    </row>
    <row r="14493" spans="1:3" x14ac:dyDescent="0.3">
      <c r="A14493" s="1">
        <v>4103019</v>
      </c>
      <c r="B14493" s="1" t="s">
        <v>22131</v>
      </c>
      <c r="C14493" s="1" t="s">
        <v>22132</v>
      </c>
    </row>
    <row r="14494" spans="1:3" x14ac:dyDescent="0.3">
      <c r="A14494" s="1">
        <v>4103020</v>
      </c>
      <c r="B14494" s="1" t="s">
        <v>22133</v>
      </c>
      <c r="C14494" s="1" t="s">
        <v>22134</v>
      </c>
    </row>
    <row r="14495" spans="1:3" x14ac:dyDescent="0.3">
      <c r="A14495" s="1">
        <v>4103021</v>
      </c>
      <c r="B14495" s="1" t="s">
        <v>22135</v>
      </c>
      <c r="C14495" s="1" t="s">
        <v>22136</v>
      </c>
    </row>
    <row r="14496" spans="1:3" x14ac:dyDescent="0.3">
      <c r="A14496" s="1">
        <v>4103022</v>
      </c>
      <c r="B14496" s="1" t="s">
        <v>22137</v>
      </c>
      <c r="C14496" s="1" t="s">
        <v>22138</v>
      </c>
    </row>
    <row r="14497" spans="1:3" x14ac:dyDescent="0.3">
      <c r="A14497" s="1">
        <v>4103023</v>
      </c>
      <c r="B14497" s="1" t="s">
        <v>22139</v>
      </c>
      <c r="C14497" s="1" t="s">
        <v>22140</v>
      </c>
    </row>
    <row r="14498" spans="1:3" x14ac:dyDescent="0.3">
      <c r="A14498" s="1">
        <v>4103024</v>
      </c>
      <c r="B14498" s="1" t="s">
        <v>22141</v>
      </c>
      <c r="C14498" s="1" t="s">
        <v>22136</v>
      </c>
    </row>
    <row r="14499" spans="1:3" x14ac:dyDescent="0.3">
      <c r="A14499" s="1">
        <v>4103025</v>
      </c>
      <c r="B14499" s="1" t="s">
        <v>22142</v>
      </c>
      <c r="C14499" s="1" t="s">
        <v>22143</v>
      </c>
    </row>
    <row r="14500" spans="1:3" x14ac:dyDescent="0.3">
      <c r="A14500" s="1">
        <v>4103026</v>
      </c>
      <c r="B14500" s="1" t="s">
        <v>22144</v>
      </c>
      <c r="C14500" s="1" t="s">
        <v>22145</v>
      </c>
    </row>
    <row r="14501" spans="1:3" x14ac:dyDescent="0.3">
      <c r="A14501" s="1">
        <v>4103027</v>
      </c>
      <c r="B14501" s="1" t="s">
        <v>22146</v>
      </c>
      <c r="C14501" s="1" t="s">
        <v>22147</v>
      </c>
    </row>
    <row r="14502" spans="1:3" x14ac:dyDescent="0.3">
      <c r="A14502" s="1">
        <v>4103028</v>
      </c>
      <c r="B14502" s="1" t="s">
        <v>22148</v>
      </c>
      <c r="C14502" s="1" t="s">
        <v>22149</v>
      </c>
    </row>
    <row r="14503" spans="1:3" x14ac:dyDescent="0.3">
      <c r="A14503" s="1">
        <v>4103029</v>
      </c>
      <c r="B14503" s="1" t="s">
        <v>22150</v>
      </c>
      <c r="C14503" s="1" t="s">
        <v>22151</v>
      </c>
    </row>
    <row r="14504" spans="1:3" x14ac:dyDescent="0.3">
      <c r="A14504" s="1">
        <v>4103030</v>
      </c>
      <c r="B14504" s="1" t="s">
        <v>22152</v>
      </c>
      <c r="C14504" s="1" t="s">
        <v>22153</v>
      </c>
    </row>
    <row r="14505" spans="1:3" x14ac:dyDescent="0.3">
      <c r="A14505" s="1">
        <v>4103031</v>
      </c>
      <c r="B14505" s="1" t="s">
        <v>22154</v>
      </c>
      <c r="C14505" s="1" t="s">
        <v>22155</v>
      </c>
    </row>
    <row r="14506" spans="1:3" x14ac:dyDescent="0.3">
      <c r="A14506" s="1">
        <v>4103032</v>
      </c>
      <c r="B14506" s="1" t="s">
        <v>22156</v>
      </c>
      <c r="C14506" s="1" t="s">
        <v>22157</v>
      </c>
    </row>
    <row r="14507" spans="1:3" x14ac:dyDescent="0.3">
      <c r="A14507" s="1">
        <v>4103033</v>
      </c>
      <c r="B14507" s="1" t="s">
        <v>22158</v>
      </c>
      <c r="C14507" s="1" t="s">
        <v>22159</v>
      </c>
    </row>
    <row r="14508" spans="1:3" x14ac:dyDescent="0.3">
      <c r="A14508" s="1">
        <v>4103034</v>
      </c>
      <c r="B14508" s="1" t="s">
        <v>22160</v>
      </c>
      <c r="C14508" s="1" t="s">
        <v>22161</v>
      </c>
    </row>
    <row r="14509" spans="1:3" x14ac:dyDescent="0.3">
      <c r="A14509" s="1">
        <v>4103035</v>
      </c>
      <c r="B14509" s="1" t="s">
        <v>22162</v>
      </c>
      <c r="C14509" s="1" t="s">
        <v>22163</v>
      </c>
    </row>
    <row r="14510" spans="1:3" x14ac:dyDescent="0.3">
      <c r="A14510" s="1">
        <v>4103036</v>
      </c>
      <c r="B14510" s="1" t="s">
        <v>22164</v>
      </c>
      <c r="C14510" s="1" t="s">
        <v>22165</v>
      </c>
    </row>
    <row r="14511" spans="1:3" x14ac:dyDescent="0.3">
      <c r="A14511" s="1">
        <v>4103037</v>
      </c>
      <c r="B14511" s="1" t="s">
        <v>22166</v>
      </c>
      <c r="C14511" s="1" t="s">
        <v>22167</v>
      </c>
    </row>
    <row r="14512" spans="1:3" x14ac:dyDescent="0.3">
      <c r="A14512" s="1">
        <v>4103038</v>
      </c>
      <c r="B14512" s="1" t="s">
        <v>22168</v>
      </c>
      <c r="C14512" s="1" t="s">
        <v>22169</v>
      </c>
    </row>
    <row r="14513" spans="1:3" x14ac:dyDescent="0.3">
      <c r="A14513" s="1">
        <v>4103039</v>
      </c>
      <c r="B14513" s="1" t="s">
        <v>22170</v>
      </c>
      <c r="C14513" s="1" t="s">
        <v>22171</v>
      </c>
    </row>
    <row r="14514" spans="1:3" x14ac:dyDescent="0.3">
      <c r="A14514" s="1">
        <v>4103040</v>
      </c>
      <c r="B14514" s="1" t="s">
        <v>22172</v>
      </c>
      <c r="C14514" s="1" t="s">
        <v>22173</v>
      </c>
    </row>
    <row r="14515" spans="1:3" x14ac:dyDescent="0.3">
      <c r="A14515" s="1">
        <v>4103041</v>
      </c>
      <c r="B14515" s="1" t="s">
        <v>22174</v>
      </c>
      <c r="C14515" s="1" t="s">
        <v>22175</v>
      </c>
    </row>
    <row r="14516" spans="1:3" x14ac:dyDescent="0.3">
      <c r="A14516" s="1">
        <v>4103042</v>
      </c>
      <c r="B14516" s="1" t="s">
        <v>22176</v>
      </c>
      <c r="C14516" s="1" t="s">
        <v>22177</v>
      </c>
    </row>
    <row r="14517" spans="1:3" x14ac:dyDescent="0.3">
      <c r="A14517" s="1">
        <v>4103043</v>
      </c>
      <c r="B14517" s="1" t="s">
        <v>22178</v>
      </c>
      <c r="C14517" s="1" t="s">
        <v>22179</v>
      </c>
    </row>
    <row r="14518" spans="1:3" x14ac:dyDescent="0.3">
      <c r="A14518" s="1">
        <v>4103044</v>
      </c>
      <c r="B14518" s="1" t="s">
        <v>22180</v>
      </c>
      <c r="C14518" s="1" t="s">
        <v>22181</v>
      </c>
    </row>
    <row r="14519" spans="1:3" x14ac:dyDescent="0.3">
      <c r="A14519" s="1">
        <v>4103045</v>
      </c>
      <c r="B14519" s="1" t="s">
        <v>22182</v>
      </c>
      <c r="C14519" s="1" t="s">
        <v>22183</v>
      </c>
    </row>
    <row r="14520" spans="1:3" x14ac:dyDescent="0.3">
      <c r="A14520" s="1">
        <v>4103046</v>
      </c>
      <c r="B14520" s="1" t="s">
        <v>22184</v>
      </c>
      <c r="C14520" s="1" t="s">
        <v>22185</v>
      </c>
    </row>
    <row r="14521" spans="1:3" x14ac:dyDescent="0.3">
      <c r="A14521" s="1">
        <v>4103047</v>
      </c>
      <c r="B14521" s="1" t="s">
        <v>22186</v>
      </c>
      <c r="C14521" s="1" t="s">
        <v>22187</v>
      </c>
    </row>
    <row r="14522" spans="1:3" x14ac:dyDescent="0.3">
      <c r="A14522" s="1">
        <v>4103048</v>
      </c>
      <c r="B14522" s="1" t="s">
        <v>22188</v>
      </c>
      <c r="C14522" s="1" t="s">
        <v>22189</v>
      </c>
    </row>
    <row r="14523" spans="1:3" x14ac:dyDescent="0.3">
      <c r="A14523" s="1">
        <v>4103049</v>
      </c>
      <c r="B14523" s="1" t="s">
        <v>22190</v>
      </c>
      <c r="C14523" s="1" t="s">
        <v>22191</v>
      </c>
    </row>
    <row r="14524" spans="1:3" x14ac:dyDescent="0.3">
      <c r="A14524" s="1">
        <v>4103050</v>
      </c>
      <c r="B14524" s="1" t="s">
        <v>22192</v>
      </c>
      <c r="C14524" s="1" t="s">
        <v>22187</v>
      </c>
    </row>
    <row r="14525" spans="1:3" x14ac:dyDescent="0.3">
      <c r="A14525" s="1">
        <v>4103051</v>
      </c>
      <c r="B14525" s="1" t="s">
        <v>22193</v>
      </c>
      <c r="C14525" s="1" t="s">
        <v>22194</v>
      </c>
    </row>
    <row r="14526" spans="1:3" x14ac:dyDescent="0.3">
      <c r="A14526" s="1">
        <v>4103052</v>
      </c>
      <c r="B14526" s="1" t="s">
        <v>22195</v>
      </c>
      <c r="C14526" s="1" t="s">
        <v>22196</v>
      </c>
    </row>
    <row r="14527" spans="1:3" x14ac:dyDescent="0.3">
      <c r="A14527" s="1">
        <v>4103053</v>
      </c>
      <c r="B14527" s="1" t="s">
        <v>22197</v>
      </c>
      <c r="C14527" s="1" t="s">
        <v>22198</v>
      </c>
    </row>
    <row r="14528" spans="1:3" x14ac:dyDescent="0.3">
      <c r="A14528" s="1">
        <v>4103054</v>
      </c>
      <c r="B14528" s="1" t="s">
        <v>22199</v>
      </c>
      <c r="C14528" s="1" t="s">
        <v>22200</v>
      </c>
    </row>
    <row r="14529" spans="1:3" x14ac:dyDescent="0.3">
      <c r="A14529" s="1">
        <v>4103055</v>
      </c>
      <c r="B14529" s="1" t="s">
        <v>22201</v>
      </c>
      <c r="C14529" s="1" t="s">
        <v>22202</v>
      </c>
    </row>
    <row r="14530" spans="1:3" x14ac:dyDescent="0.3">
      <c r="A14530" s="1">
        <v>4103056</v>
      </c>
      <c r="B14530" s="1" t="s">
        <v>22203</v>
      </c>
      <c r="C14530" s="1" t="s">
        <v>22204</v>
      </c>
    </row>
    <row r="14531" spans="1:3" x14ac:dyDescent="0.3">
      <c r="A14531" s="1">
        <v>4103057</v>
      </c>
      <c r="B14531" s="1" t="s">
        <v>22205</v>
      </c>
      <c r="C14531" s="1" t="s">
        <v>22206</v>
      </c>
    </row>
    <row r="14532" spans="1:3" x14ac:dyDescent="0.3">
      <c r="A14532" s="1">
        <v>4103058</v>
      </c>
      <c r="B14532" s="1" t="s">
        <v>22207</v>
      </c>
      <c r="C14532" s="1" t="s">
        <v>22208</v>
      </c>
    </row>
    <row r="14533" spans="1:3" x14ac:dyDescent="0.3">
      <c r="A14533" s="1">
        <v>4103059</v>
      </c>
      <c r="B14533" s="1" t="s">
        <v>22209</v>
      </c>
      <c r="C14533" s="1" t="s">
        <v>22210</v>
      </c>
    </row>
    <row r="14534" spans="1:3" x14ac:dyDescent="0.3">
      <c r="A14534" s="1">
        <v>4103060</v>
      </c>
      <c r="B14534" s="1" t="s">
        <v>22211</v>
      </c>
      <c r="C14534" s="1" t="s">
        <v>22212</v>
      </c>
    </row>
    <row r="14535" spans="1:3" x14ac:dyDescent="0.3">
      <c r="A14535" s="1">
        <v>4103061</v>
      </c>
      <c r="B14535" s="1" t="s">
        <v>22213</v>
      </c>
      <c r="C14535" s="1" t="s">
        <v>22214</v>
      </c>
    </row>
    <row r="14536" spans="1:3" x14ac:dyDescent="0.3">
      <c r="A14536" s="1">
        <v>4103062</v>
      </c>
      <c r="B14536" s="1" t="s">
        <v>22215</v>
      </c>
      <c r="C14536" s="1" t="s">
        <v>22216</v>
      </c>
    </row>
    <row r="14537" spans="1:3" x14ac:dyDescent="0.3">
      <c r="A14537" s="1">
        <v>4103063</v>
      </c>
      <c r="B14537" s="1" t="s">
        <v>22217</v>
      </c>
      <c r="C14537" s="1" t="s">
        <v>22218</v>
      </c>
    </row>
    <row r="14538" spans="1:3" x14ac:dyDescent="0.3">
      <c r="A14538" s="1">
        <v>4103064</v>
      </c>
      <c r="B14538" s="1" t="s">
        <v>22219</v>
      </c>
      <c r="C14538" s="1" t="s">
        <v>22220</v>
      </c>
    </row>
    <row r="14539" spans="1:3" x14ac:dyDescent="0.3">
      <c r="A14539" s="1">
        <v>4103065</v>
      </c>
      <c r="B14539" s="1" t="s">
        <v>22221</v>
      </c>
      <c r="C14539" s="1" t="s">
        <v>22222</v>
      </c>
    </row>
    <row r="14540" spans="1:3" x14ac:dyDescent="0.3">
      <c r="A14540" s="1">
        <v>4103066</v>
      </c>
      <c r="B14540" s="1" t="s">
        <v>22223</v>
      </c>
      <c r="C14540" s="1" t="s">
        <v>22224</v>
      </c>
    </row>
    <row r="14541" spans="1:3" x14ac:dyDescent="0.3">
      <c r="A14541" s="1">
        <v>4103067</v>
      </c>
      <c r="B14541" s="1" t="s">
        <v>22225</v>
      </c>
      <c r="C14541" s="1" t="s">
        <v>22226</v>
      </c>
    </row>
    <row r="14542" spans="1:3" x14ac:dyDescent="0.3">
      <c r="A14542" s="1">
        <v>4103068</v>
      </c>
      <c r="B14542" s="1" t="s">
        <v>22227</v>
      </c>
      <c r="C14542" s="1" t="s">
        <v>22228</v>
      </c>
    </row>
    <row r="14543" spans="1:3" x14ac:dyDescent="0.3">
      <c r="A14543" s="1">
        <v>4103069</v>
      </c>
      <c r="B14543" s="1" t="s">
        <v>22229</v>
      </c>
      <c r="C14543" s="1" t="s">
        <v>22230</v>
      </c>
    </row>
    <row r="14544" spans="1:3" x14ac:dyDescent="0.3">
      <c r="A14544" s="1">
        <v>4103070</v>
      </c>
      <c r="B14544" s="1" t="s">
        <v>22231</v>
      </c>
      <c r="C14544" s="1" t="s">
        <v>22232</v>
      </c>
    </row>
    <row r="14545" spans="1:3" x14ac:dyDescent="0.3">
      <c r="A14545" s="1">
        <v>4103071</v>
      </c>
      <c r="B14545" s="1" t="s">
        <v>22233</v>
      </c>
      <c r="C14545" s="1" t="s">
        <v>22234</v>
      </c>
    </row>
    <row r="14546" spans="1:3" x14ac:dyDescent="0.3">
      <c r="A14546" s="1">
        <v>4103072</v>
      </c>
      <c r="B14546" s="1" t="s">
        <v>22235</v>
      </c>
      <c r="C14546" s="1" t="s">
        <v>22236</v>
      </c>
    </row>
    <row r="14547" spans="1:3" x14ac:dyDescent="0.3">
      <c r="A14547" s="1">
        <v>4103073</v>
      </c>
      <c r="B14547" s="1" t="s">
        <v>22237</v>
      </c>
      <c r="C14547" s="1" t="s">
        <v>22238</v>
      </c>
    </row>
    <row r="14548" spans="1:3" x14ac:dyDescent="0.3">
      <c r="A14548" s="1">
        <v>4103074</v>
      </c>
      <c r="B14548" s="1" t="s">
        <v>22239</v>
      </c>
      <c r="C14548" s="1" t="s">
        <v>22240</v>
      </c>
    </row>
    <row r="14549" spans="1:3" x14ac:dyDescent="0.3">
      <c r="A14549" s="1">
        <v>4103075</v>
      </c>
      <c r="B14549" s="1" t="s">
        <v>22241</v>
      </c>
      <c r="C14549" s="1" t="s">
        <v>22242</v>
      </c>
    </row>
    <row r="14550" spans="1:3" x14ac:dyDescent="0.3">
      <c r="A14550" s="1">
        <v>4103076</v>
      </c>
      <c r="B14550" s="1" t="s">
        <v>22243</v>
      </c>
      <c r="C14550" s="1" t="s">
        <v>22238</v>
      </c>
    </row>
    <row r="14551" spans="1:3" x14ac:dyDescent="0.3">
      <c r="A14551" s="1">
        <v>4103077</v>
      </c>
      <c r="B14551" s="1" t="s">
        <v>22244</v>
      </c>
      <c r="C14551" s="1" t="s">
        <v>22245</v>
      </c>
    </row>
    <row r="14552" spans="1:3" x14ac:dyDescent="0.3">
      <c r="A14552" s="1">
        <v>4103078</v>
      </c>
      <c r="B14552" s="1" t="s">
        <v>22246</v>
      </c>
      <c r="C14552" s="1" t="s">
        <v>22247</v>
      </c>
    </row>
    <row r="14553" spans="1:3" x14ac:dyDescent="0.3">
      <c r="A14553" s="1">
        <v>4103079</v>
      </c>
      <c r="B14553" s="1" t="s">
        <v>22248</v>
      </c>
      <c r="C14553" s="1" t="s">
        <v>22249</v>
      </c>
    </row>
    <row r="14554" spans="1:3" x14ac:dyDescent="0.3">
      <c r="A14554" s="1">
        <v>4103080</v>
      </c>
      <c r="B14554" s="1" t="s">
        <v>22250</v>
      </c>
      <c r="C14554" s="1" t="s">
        <v>22251</v>
      </c>
    </row>
    <row r="14555" spans="1:3" x14ac:dyDescent="0.3">
      <c r="A14555" s="1">
        <v>4103081</v>
      </c>
      <c r="B14555" s="1" t="s">
        <v>22252</v>
      </c>
      <c r="C14555" s="1" t="s">
        <v>22253</v>
      </c>
    </row>
    <row r="14556" spans="1:3" x14ac:dyDescent="0.3">
      <c r="A14556" s="1">
        <v>4103082</v>
      </c>
      <c r="B14556" s="1" t="s">
        <v>22254</v>
      </c>
      <c r="C14556" s="1" t="s">
        <v>22255</v>
      </c>
    </row>
    <row r="14557" spans="1:3" x14ac:dyDescent="0.3">
      <c r="A14557" s="1">
        <v>4103083</v>
      </c>
      <c r="B14557" s="1" t="s">
        <v>22256</v>
      </c>
      <c r="C14557" s="1" t="s">
        <v>22257</v>
      </c>
    </row>
    <row r="14558" spans="1:3" x14ac:dyDescent="0.3">
      <c r="A14558" s="1">
        <v>4103084</v>
      </c>
      <c r="B14558" s="1" t="s">
        <v>22258</v>
      </c>
      <c r="C14558" s="1" t="s">
        <v>22259</v>
      </c>
    </row>
    <row r="14559" spans="1:3" x14ac:dyDescent="0.3">
      <c r="A14559" s="1">
        <v>4103085</v>
      </c>
      <c r="B14559" s="1" t="s">
        <v>22260</v>
      </c>
      <c r="C14559" s="1" t="s">
        <v>22261</v>
      </c>
    </row>
    <row r="14560" spans="1:3" x14ac:dyDescent="0.3">
      <c r="A14560" s="1">
        <v>4103086</v>
      </c>
      <c r="B14560" s="1" t="s">
        <v>22262</v>
      </c>
      <c r="C14560" s="1" t="s">
        <v>22263</v>
      </c>
    </row>
    <row r="14561" spans="1:3" x14ac:dyDescent="0.3">
      <c r="A14561" s="1">
        <v>4103087</v>
      </c>
      <c r="B14561" s="1" t="s">
        <v>22264</v>
      </c>
      <c r="C14561" s="1" t="s">
        <v>22265</v>
      </c>
    </row>
    <row r="14562" spans="1:3" x14ac:dyDescent="0.3">
      <c r="A14562" s="1">
        <v>4103088</v>
      </c>
      <c r="B14562" s="1" t="s">
        <v>22266</v>
      </c>
      <c r="C14562" s="1" t="s">
        <v>22267</v>
      </c>
    </row>
    <row r="14563" spans="1:3" x14ac:dyDescent="0.3">
      <c r="A14563" s="1">
        <v>4103089</v>
      </c>
      <c r="B14563" s="1" t="s">
        <v>22268</v>
      </c>
      <c r="C14563" s="1" t="s">
        <v>22269</v>
      </c>
    </row>
    <row r="14564" spans="1:3" x14ac:dyDescent="0.3">
      <c r="A14564" s="1">
        <v>4103090</v>
      </c>
      <c r="B14564" s="1" t="s">
        <v>22270</v>
      </c>
      <c r="C14564" s="1" t="s">
        <v>22271</v>
      </c>
    </row>
    <row r="14565" spans="1:3" x14ac:dyDescent="0.3">
      <c r="A14565" s="1">
        <v>4103091</v>
      </c>
      <c r="B14565" s="1" t="s">
        <v>22272</v>
      </c>
      <c r="C14565" s="1" t="s">
        <v>22273</v>
      </c>
    </row>
    <row r="14566" spans="1:3" x14ac:dyDescent="0.3">
      <c r="A14566" s="1">
        <v>4103092</v>
      </c>
      <c r="B14566" s="1" t="s">
        <v>22274</v>
      </c>
      <c r="C14566" s="1" t="s">
        <v>22275</v>
      </c>
    </row>
    <row r="14567" spans="1:3" x14ac:dyDescent="0.3">
      <c r="A14567" s="1">
        <v>4103093</v>
      </c>
      <c r="B14567" s="1" t="s">
        <v>22276</v>
      </c>
      <c r="C14567" s="1" t="s">
        <v>22277</v>
      </c>
    </row>
    <row r="14568" spans="1:3" x14ac:dyDescent="0.3">
      <c r="A14568" s="1">
        <v>4103094</v>
      </c>
      <c r="B14568" s="1" t="s">
        <v>22278</v>
      </c>
      <c r="C14568" s="1" t="s">
        <v>22279</v>
      </c>
    </row>
    <row r="14569" spans="1:3" x14ac:dyDescent="0.3">
      <c r="A14569" s="1">
        <v>4103095</v>
      </c>
      <c r="B14569" s="1" t="s">
        <v>22280</v>
      </c>
      <c r="C14569" s="1" t="s">
        <v>22281</v>
      </c>
    </row>
    <row r="14570" spans="1:3" x14ac:dyDescent="0.3">
      <c r="A14570" s="1">
        <v>4103096</v>
      </c>
      <c r="B14570" s="1" t="s">
        <v>22282</v>
      </c>
      <c r="C14570" s="1" t="s">
        <v>22283</v>
      </c>
    </row>
    <row r="14571" spans="1:3" x14ac:dyDescent="0.3">
      <c r="A14571" s="1">
        <v>4103097</v>
      </c>
      <c r="B14571" s="1" t="s">
        <v>22284</v>
      </c>
      <c r="C14571" s="1" t="s">
        <v>22285</v>
      </c>
    </row>
    <row r="14572" spans="1:3" x14ac:dyDescent="0.3">
      <c r="A14572" s="1">
        <v>4103098</v>
      </c>
      <c r="B14572" s="1" t="s">
        <v>22286</v>
      </c>
      <c r="C14572" s="1" t="s">
        <v>22287</v>
      </c>
    </row>
    <row r="14573" spans="1:3" x14ac:dyDescent="0.3">
      <c r="A14573" s="1">
        <v>4103099</v>
      </c>
      <c r="B14573" s="1" t="s">
        <v>22288</v>
      </c>
      <c r="C14573" s="1" t="s">
        <v>22289</v>
      </c>
    </row>
    <row r="14574" spans="1:3" x14ac:dyDescent="0.3">
      <c r="A14574" s="1">
        <v>4103100</v>
      </c>
      <c r="B14574" s="1" t="s">
        <v>22290</v>
      </c>
      <c r="C14574" s="1" t="s">
        <v>22291</v>
      </c>
    </row>
    <row r="14575" spans="1:3" x14ac:dyDescent="0.3">
      <c r="A14575" s="1">
        <v>4104001</v>
      </c>
      <c r="B14575" s="1" t="s">
        <v>22292</v>
      </c>
      <c r="C14575" s="1" t="s">
        <v>22293</v>
      </c>
    </row>
    <row r="14576" spans="1:3" x14ac:dyDescent="0.3">
      <c r="A14576" s="1">
        <v>4104002</v>
      </c>
      <c r="B14576" s="1" t="s">
        <v>22294</v>
      </c>
      <c r="C14576" s="1" t="s">
        <v>22295</v>
      </c>
    </row>
    <row r="14577" spans="1:3" x14ac:dyDescent="0.3">
      <c r="A14577" s="1">
        <v>4104003</v>
      </c>
      <c r="B14577" s="1" t="s">
        <v>22296</v>
      </c>
      <c r="C14577" s="1" t="s">
        <v>22297</v>
      </c>
    </row>
    <row r="14578" spans="1:3" x14ac:dyDescent="0.3">
      <c r="A14578" s="1">
        <v>4104004</v>
      </c>
      <c r="B14578" s="1" t="s">
        <v>22298</v>
      </c>
      <c r="C14578" s="1" t="s">
        <v>22299</v>
      </c>
    </row>
    <row r="14579" spans="1:3" x14ac:dyDescent="0.3">
      <c r="A14579" s="1">
        <v>4104005</v>
      </c>
      <c r="B14579" s="1" t="s">
        <v>22300</v>
      </c>
      <c r="C14579" s="1" t="s">
        <v>22301</v>
      </c>
    </row>
    <row r="14580" spans="1:3" x14ac:dyDescent="0.3">
      <c r="A14580" s="1">
        <v>4104006</v>
      </c>
      <c r="B14580" s="1" t="s">
        <v>22302</v>
      </c>
      <c r="C14580" s="1" t="s">
        <v>22303</v>
      </c>
    </row>
    <row r="14581" spans="1:3" x14ac:dyDescent="0.3">
      <c r="A14581" s="1">
        <v>4104007</v>
      </c>
      <c r="B14581" s="1" t="s">
        <v>22304</v>
      </c>
      <c r="C14581" s="1" t="s">
        <v>22305</v>
      </c>
    </row>
    <row r="14582" spans="1:3" x14ac:dyDescent="0.3">
      <c r="A14582" s="1">
        <v>4104008</v>
      </c>
      <c r="B14582" s="1" t="s">
        <v>22306</v>
      </c>
      <c r="C14582" s="1" t="s">
        <v>22307</v>
      </c>
    </row>
    <row r="14583" spans="1:3" x14ac:dyDescent="0.3">
      <c r="A14583" s="1">
        <v>4104009</v>
      </c>
      <c r="B14583" s="1" t="s">
        <v>22308</v>
      </c>
      <c r="C14583" s="1" t="s">
        <v>22309</v>
      </c>
    </row>
    <row r="14584" spans="1:3" x14ac:dyDescent="0.3">
      <c r="A14584" s="1">
        <v>4104010</v>
      </c>
      <c r="B14584" s="1" t="s">
        <v>22310</v>
      </c>
      <c r="C14584" s="1" t="s">
        <v>22311</v>
      </c>
    </row>
    <row r="14585" spans="1:3" x14ac:dyDescent="0.3">
      <c r="A14585" s="1">
        <v>4104011</v>
      </c>
      <c r="B14585" s="1" t="s">
        <v>22312</v>
      </c>
      <c r="C14585" s="1" t="s">
        <v>22313</v>
      </c>
    </row>
    <row r="14586" spans="1:3" x14ac:dyDescent="0.3">
      <c r="A14586" s="1">
        <v>4104012</v>
      </c>
      <c r="B14586" s="1" t="s">
        <v>22314</v>
      </c>
      <c r="C14586" s="1" t="s">
        <v>22315</v>
      </c>
    </row>
    <row r="14587" spans="1:3" x14ac:dyDescent="0.3">
      <c r="A14587" s="1">
        <v>4104013</v>
      </c>
      <c r="B14587" s="1" t="s">
        <v>22316</v>
      </c>
      <c r="C14587" s="1" t="s">
        <v>22317</v>
      </c>
    </row>
    <row r="14588" spans="1:3" x14ac:dyDescent="0.3">
      <c r="A14588" s="1">
        <v>4104014</v>
      </c>
      <c r="B14588" s="1" t="s">
        <v>22318</v>
      </c>
      <c r="C14588" s="1" t="s">
        <v>22319</v>
      </c>
    </row>
    <row r="14589" spans="1:3" x14ac:dyDescent="0.3">
      <c r="A14589" s="1">
        <v>4104015</v>
      </c>
      <c r="B14589" s="1" t="s">
        <v>22320</v>
      </c>
      <c r="C14589" s="1" t="s">
        <v>22321</v>
      </c>
    </row>
    <row r="14590" spans="1:3" x14ac:dyDescent="0.3">
      <c r="A14590" s="1">
        <v>4104016</v>
      </c>
      <c r="B14590" s="1" t="s">
        <v>22322</v>
      </c>
      <c r="C14590" s="1" t="s">
        <v>22323</v>
      </c>
    </row>
    <row r="14591" spans="1:3" x14ac:dyDescent="0.3">
      <c r="A14591" s="1">
        <v>4104017</v>
      </c>
      <c r="B14591" s="1" t="s">
        <v>22324</v>
      </c>
      <c r="C14591" s="1" t="s">
        <v>22325</v>
      </c>
    </row>
    <row r="14592" spans="1:3" x14ac:dyDescent="0.3">
      <c r="A14592" s="1">
        <v>4104018</v>
      </c>
      <c r="B14592" s="1" t="s">
        <v>22326</v>
      </c>
      <c r="C14592" s="1" t="s">
        <v>22327</v>
      </c>
    </row>
    <row r="14593" spans="1:3" x14ac:dyDescent="0.3">
      <c r="A14593" s="1">
        <v>4104019</v>
      </c>
      <c r="B14593" s="1" t="s">
        <v>22328</v>
      </c>
      <c r="C14593" s="1" t="s">
        <v>22329</v>
      </c>
    </row>
    <row r="14594" spans="1:3" x14ac:dyDescent="0.3">
      <c r="A14594" s="1">
        <v>4104020</v>
      </c>
      <c r="B14594" s="1" t="s">
        <v>22330</v>
      </c>
      <c r="C14594" s="1" t="s">
        <v>22331</v>
      </c>
    </row>
    <row r="14595" spans="1:3" x14ac:dyDescent="0.3">
      <c r="A14595" s="1">
        <v>4104021</v>
      </c>
      <c r="B14595" s="1" t="s">
        <v>22332</v>
      </c>
      <c r="C14595" s="1" t="s">
        <v>22333</v>
      </c>
    </row>
    <row r="14596" spans="1:3" x14ac:dyDescent="0.3">
      <c r="A14596" s="1">
        <v>4104022</v>
      </c>
      <c r="B14596" s="1" t="s">
        <v>22334</v>
      </c>
      <c r="C14596" s="1" t="s">
        <v>22335</v>
      </c>
    </row>
    <row r="14597" spans="1:3" x14ac:dyDescent="0.3">
      <c r="A14597" s="1">
        <v>4104023</v>
      </c>
      <c r="B14597" s="1" t="s">
        <v>22336</v>
      </c>
      <c r="C14597" s="1" t="s">
        <v>22337</v>
      </c>
    </row>
    <row r="14598" spans="1:3" x14ac:dyDescent="0.3">
      <c r="A14598" s="1">
        <v>4104024</v>
      </c>
      <c r="B14598" s="1" t="s">
        <v>22338</v>
      </c>
      <c r="C14598" s="1" t="s">
        <v>22333</v>
      </c>
    </row>
    <row r="14599" spans="1:3" x14ac:dyDescent="0.3">
      <c r="A14599" s="1">
        <v>4104025</v>
      </c>
      <c r="B14599" s="1" t="s">
        <v>22339</v>
      </c>
      <c r="C14599" s="1" t="s">
        <v>22340</v>
      </c>
    </row>
    <row r="14600" spans="1:3" x14ac:dyDescent="0.3">
      <c r="A14600" s="1">
        <v>4104026</v>
      </c>
      <c r="B14600" s="1" t="s">
        <v>22341</v>
      </c>
      <c r="C14600" s="1" t="s">
        <v>22342</v>
      </c>
    </row>
    <row r="14601" spans="1:3" x14ac:dyDescent="0.3">
      <c r="A14601" s="1">
        <v>4104027</v>
      </c>
      <c r="B14601" s="1" t="s">
        <v>22343</v>
      </c>
      <c r="C14601" s="1" t="s">
        <v>22344</v>
      </c>
    </row>
    <row r="14602" spans="1:3" x14ac:dyDescent="0.3">
      <c r="A14602" s="1">
        <v>4104028</v>
      </c>
      <c r="B14602" s="1" t="s">
        <v>22345</v>
      </c>
      <c r="C14602" s="1" t="s">
        <v>22346</v>
      </c>
    </row>
    <row r="14603" spans="1:3" x14ac:dyDescent="0.3">
      <c r="A14603" s="1">
        <v>4104029</v>
      </c>
      <c r="B14603" s="1" t="s">
        <v>22347</v>
      </c>
      <c r="C14603" s="1" t="s">
        <v>22348</v>
      </c>
    </row>
    <row r="14604" spans="1:3" x14ac:dyDescent="0.3">
      <c r="A14604" s="1">
        <v>4104030</v>
      </c>
      <c r="B14604" s="1" t="s">
        <v>22349</v>
      </c>
      <c r="C14604" s="1" t="s">
        <v>22350</v>
      </c>
    </row>
    <row r="14605" spans="1:3" x14ac:dyDescent="0.3">
      <c r="A14605" s="1">
        <v>4104031</v>
      </c>
      <c r="B14605" s="1" t="s">
        <v>22351</v>
      </c>
      <c r="C14605" s="1" t="s">
        <v>22352</v>
      </c>
    </row>
    <row r="14606" spans="1:3" x14ac:dyDescent="0.3">
      <c r="A14606" s="1">
        <v>4104032</v>
      </c>
      <c r="B14606" s="1" t="s">
        <v>22353</v>
      </c>
      <c r="C14606" s="1" t="s">
        <v>22354</v>
      </c>
    </row>
    <row r="14607" spans="1:3" x14ac:dyDescent="0.3">
      <c r="A14607" s="1">
        <v>4104033</v>
      </c>
      <c r="B14607" s="1" t="s">
        <v>22355</v>
      </c>
      <c r="C14607" s="1" t="s">
        <v>22356</v>
      </c>
    </row>
    <row r="14608" spans="1:3" x14ac:dyDescent="0.3">
      <c r="A14608" s="1">
        <v>4104034</v>
      </c>
      <c r="B14608" s="1" t="s">
        <v>22357</v>
      </c>
      <c r="C14608" s="1" t="s">
        <v>22358</v>
      </c>
    </row>
    <row r="14609" spans="1:3" x14ac:dyDescent="0.3">
      <c r="A14609" s="1">
        <v>4104035</v>
      </c>
      <c r="B14609" s="1" t="s">
        <v>22359</v>
      </c>
      <c r="C14609" s="1" t="s">
        <v>22360</v>
      </c>
    </row>
    <row r="14610" spans="1:3" x14ac:dyDescent="0.3">
      <c r="A14610" s="1">
        <v>4104036</v>
      </c>
      <c r="B14610" s="1" t="s">
        <v>22361</v>
      </c>
      <c r="C14610" s="1" t="s">
        <v>22362</v>
      </c>
    </row>
    <row r="14611" spans="1:3" x14ac:dyDescent="0.3">
      <c r="A14611" s="1">
        <v>4104037</v>
      </c>
      <c r="B14611" s="1" t="s">
        <v>22363</v>
      </c>
      <c r="C14611" s="1" t="s">
        <v>22364</v>
      </c>
    </row>
    <row r="14612" spans="1:3" x14ac:dyDescent="0.3">
      <c r="A14612" s="1">
        <v>4104038</v>
      </c>
      <c r="B14612" s="1" t="s">
        <v>22365</v>
      </c>
      <c r="C14612" s="1" t="s">
        <v>22366</v>
      </c>
    </row>
    <row r="14613" spans="1:3" x14ac:dyDescent="0.3">
      <c r="A14613" s="1">
        <v>4104039</v>
      </c>
      <c r="B14613" s="1" t="s">
        <v>22367</v>
      </c>
      <c r="C14613" s="1" t="s">
        <v>22368</v>
      </c>
    </row>
    <row r="14614" spans="1:3" x14ac:dyDescent="0.3">
      <c r="A14614" s="1">
        <v>4104040</v>
      </c>
      <c r="B14614" s="1" t="s">
        <v>22369</v>
      </c>
      <c r="C14614" s="1" t="s">
        <v>22370</v>
      </c>
    </row>
    <row r="14615" spans="1:3" x14ac:dyDescent="0.3">
      <c r="A14615" s="1">
        <v>4104041</v>
      </c>
      <c r="B14615" s="1" t="s">
        <v>22371</v>
      </c>
      <c r="C14615" s="1" t="s">
        <v>22372</v>
      </c>
    </row>
    <row r="14616" spans="1:3" x14ac:dyDescent="0.3">
      <c r="A14616" s="1">
        <v>4104042</v>
      </c>
      <c r="B14616" s="1" t="s">
        <v>22373</v>
      </c>
      <c r="C14616" s="1" t="s">
        <v>22374</v>
      </c>
    </row>
    <row r="14617" spans="1:3" x14ac:dyDescent="0.3">
      <c r="A14617" s="1">
        <v>4104043</v>
      </c>
      <c r="B14617" s="1" t="s">
        <v>22375</v>
      </c>
      <c r="C14617" s="1" t="s">
        <v>22376</v>
      </c>
    </row>
    <row r="14618" spans="1:3" x14ac:dyDescent="0.3">
      <c r="A14618" s="1">
        <v>4104044</v>
      </c>
      <c r="B14618" s="1" t="s">
        <v>22377</v>
      </c>
      <c r="C14618" s="1" t="s">
        <v>22378</v>
      </c>
    </row>
    <row r="14619" spans="1:3" x14ac:dyDescent="0.3">
      <c r="A14619" s="1">
        <v>4104045</v>
      </c>
      <c r="B14619" s="1" t="s">
        <v>22379</v>
      </c>
      <c r="C14619" s="1" t="s">
        <v>22380</v>
      </c>
    </row>
    <row r="14620" spans="1:3" x14ac:dyDescent="0.3">
      <c r="A14620" s="1">
        <v>4104046</v>
      </c>
      <c r="B14620" s="1" t="s">
        <v>22381</v>
      </c>
      <c r="C14620" s="1" t="s">
        <v>22382</v>
      </c>
    </row>
    <row r="14621" spans="1:3" x14ac:dyDescent="0.3">
      <c r="A14621" s="1">
        <v>4104047</v>
      </c>
      <c r="B14621" s="1" t="s">
        <v>22383</v>
      </c>
      <c r="C14621" s="1" t="s">
        <v>22384</v>
      </c>
    </row>
    <row r="14622" spans="1:3" x14ac:dyDescent="0.3">
      <c r="A14622" s="1">
        <v>4104048</v>
      </c>
      <c r="B14622" s="1" t="s">
        <v>22385</v>
      </c>
      <c r="C14622" s="1" t="s">
        <v>22386</v>
      </c>
    </row>
    <row r="14623" spans="1:3" x14ac:dyDescent="0.3">
      <c r="A14623" s="1">
        <v>4104049</v>
      </c>
      <c r="B14623" s="1" t="s">
        <v>22387</v>
      </c>
      <c r="C14623" s="1" t="s">
        <v>22388</v>
      </c>
    </row>
    <row r="14624" spans="1:3" x14ac:dyDescent="0.3">
      <c r="A14624" s="1">
        <v>4104050</v>
      </c>
      <c r="B14624" s="1" t="s">
        <v>22389</v>
      </c>
      <c r="C14624" s="1" t="s">
        <v>22384</v>
      </c>
    </row>
    <row r="14625" spans="1:3" x14ac:dyDescent="0.3">
      <c r="A14625" s="1">
        <v>4104051</v>
      </c>
      <c r="B14625" s="1" t="s">
        <v>22390</v>
      </c>
      <c r="C14625" s="1" t="s">
        <v>22391</v>
      </c>
    </row>
    <row r="14626" spans="1:3" x14ac:dyDescent="0.3">
      <c r="A14626" s="1">
        <v>4104052</v>
      </c>
      <c r="B14626" s="1" t="s">
        <v>22392</v>
      </c>
      <c r="C14626" s="1" t="s">
        <v>22393</v>
      </c>
    </row>
    <row r="14627" spans="1:3" x14ac:dyDescent="0.3">
      <c r="A14627" s="1">
        <v>4104053</v>
      </c>
      <c r="B14627" s="1" t="s">
        <v>22394</v>
      </c>
      <c r="C14627" s="1" t="s">
        <v>22395</v>
      </c>
    </row>
    <row r="14628" spans="1:3" x14ac:dyDescent="0.3">
      <c r="A14628" s="1">
        <v>4104054</v>
      </c>
      <c r="B14628" s="1" t="s">
        <v>22396</v>
      </c>
      <c r="C14628" s="1" t="s">
        <v>22397</v>
      </c>
    </row>
    <row r="14629" spans="1:3" x14ac:dyDescent="0.3">
      <c r="A14629" s="1">
        <v>4104055</v>
      </c>
      <c r="B14629" s="1" t="s">
        <v>22398</v>
      </c>
      <c r="C14629" s="1" t="s">
        <v>22399</v>
      </c>
    </row>
    <row r="14630" spans="1:3" x14ac:dyDescent="0.3">
      <c r="A14630" s="1">
        <v>4104056</v>
      </c>
      <c r="B14630" s="1" t="s">
        <v>22400</v>
      </c>
      <c r="C14630" s="1" t="s">
        <v>22401</v>
      </c>
    </row>
    <row r="14631" spans="1:3" x14ac:dyDescent="0.3">
      <c r="A14631" s="1">
        <v>4104057</v>
      </c>
      <c r="B14631" s="1" t="s">
        <v>22402</v>
      </c>
      <c r="C14631" s="1" t="s">
        <v>22403</v>
      </c>
    </row>
    <row r="14632" spans="1:3" x14ac:dyDescent="0.3">
      <c r="A14632" s="1">
        <v>4104058</v>
      </c>
      <c r="B14632" s="1" t="s">
        <v>22404</v>
      </c>
      <c r="C14632" s="1" t="s">
        <v>22405</v>
      </c>
    </row>
    <row r="14633" spans="1:3" x14ac:dyDescent="0.3">
      <c r="A14633" s="1">
        <v>4104059</v>
      </c>
      <c r="B14633" s="1" t="s">
        <v>22406</v>
      </c>
      <c r="C14633" s="1" t="s">
        <v>22407</v>
      </c>
    </row>
    <row r="14634" spans="1:3" x14ac:dyDescent="0.3">
      <c r="A14634" s="1">
        <v>4104060</v>
      </c>
      <c r="B14634" s="1" t="s">
        <v>22408</v>
      </c>
      <c r="C14634" s="1" t="s">
        <v>22409</v>
      </c>
    </row>
    <row r="14635" spans="1:3" x14ac:dyDescent="0.3">
      <c r="A14635" s="1">
        <v>4104061</v>
      </c>
      <c r="B14635" s="1" t="s">
        <v>22410</v>
      </c>
      <c r="C14635" s="1" t="s">
        <v>22411</v>
      </c>
    </row>
    <row r="14636" spans="1:3" x14ac:dyDescent="0.3">
      <c r="A14636" s="1">
        <v>4104062</v>
      </c>
      <c r="B14636" s="1" t="s">
        <v>22412</v>
      </c>
      <c r="C14636" s="1" t="s">
        <v>22413</v>
      </c>
    </row>
    <row r="14637" spans="1:3" x14ac:dyDescent="0.3">
      <c r="A14637" s="1">
        <v>4104063</v>
      </c>
      <c r="B14637" s="1" t="s">
        <v>22414</v>
      </c>
      <c r="C14637" s="1" t="s">
        <v>22415</v>
      </c>
    </row>
    <row r="14638" spans="1:3" x14ac:dyDescent="0.3">
      <c r="A14638" s="1">
        <v>4104064</v>
      </c>
      <c r="B14638" s="1" t="s">
        <v>22416</v>
      </c>
      <c r="C14638" s="1" t="s">
        <v>22417</v>
      </c>
    </row>
    <row r="14639" spans="1:3" x14ac:dyDescent="0.3">
      <c r="A14639" s="1">
        <v>4104065</v>
      </c>
      <c r="B14639" s="1" t="s">
        <v>22418</v>
      </c>
      <c r="C14639" s="1" t="s">
        <v>22419</v>
      </c>
    </row>
    <row r="14640" spans="1:3" x14ac:dyDescent="0.3">
      <c r="A14640" s="1">
        <v>4104066</v>
      </c>
      <c r="B14640" s="1" t="s">
        <v>22420</v>
      </c>
      <c r="C14640" s="1" t="s">
        <v>22421</v>
      </c>
    </row>
    <row r="14641" spans="1:3" x14ac:dyDescent="0.3">
      <c r="A14641" s="1">
        <v>4104067</v>
      </c>
      <c r="B14641" s="1" t="s">
        <v>22422</v>
      </c>
      <c r="C14641" s="1" t="s">
        <v>22423</v>
      </c>
    </row>
    <row r="14642" spans="1:3" x14ac:dyDescent="0.3">
      <c r="A14642" s="1">
        <v>4104068</v>
      </c>
      <c r="B14642" s="1" t="s">
        <v>22424</v>
      </c>
      <c r="C14642" s="1" t="s">
        <v>22425</v>
      </c>
    </row>
    <row r="14643" spans="1:3" x14ac:dyDescent="0.3">
      <c r="A14643" s="1">
        <v>4104069</v>
      </c>
      <c r="B14643" s="1" t="s">
        <v>22426</v>
      </c>
      <c r="C14643" s="1" t="s">
        <v>22427</v>
      </c>
    </row>
    <row r="14644" spans="1:3" x14ac:dyDescent="0.3">
      <c r="A14644" s="1">
        <v>4104070</v>
      </c>
      <c r="B14644" s="1" t="s">
        <v>22428</v>
      </c>
      <c r="C14644" s="1" t="s">
        <v>22429</v>
      </c>
    </row>
    <row r="14645" spans="1:3" x14ac:dyDescent="0.3">
      <c r="A14645" s="1">
        <v>4104071</v>
      </c>
      <c r="B14645" s="1" t="s">
        <v>22430</v>
      </c>
      <c r="C14645" s="1" t="s">
        <v>22431</v>
      </c>
    </row>
    <row r="14646" spans="1:3" x14ac:dyDescent="0.3">
      <c r="A14646" s="1">
        <v>4104072</v>
      </c>
      <c r="B14646" s="1" t="s">
        <v>22432</v>
      </c>
      <c r="C14646" s="1" t="s">
        <v>22433</v>
      </c>
    </row>
    <row r="14647" spans="1:3" x14ac:dyDescent="0.3">
      <c r="A14647" s="1">
        <v>4104073</v>
      </c>
      <c r="B14647" s="1" t="s">
        <v>22434</v>
      </c>
      <c r="C14647" s="1" t="s">
        <v>22435</v>
      </c>
    </row>
    <row r="14648" spans="1:3" x14ac:dyDescent="0.3">
      <c r="A14648" s="1">
        <v>4104074</v>
      </c>
      <c r="B14648" s="1" t="s">
        <v>22436</v>
      </c>
      <c r="C14648" s="1" t="s">
        <v>22437</v>
      </c>
    </row>
    <row r="14649" spans="1:3" x14ac:dyDescent="0.3">
      <c r="A14649" s="1">
        <v>4104075</v>
      </c>
      <c r="B14649" s="1" t="s">
        <v>22438</v>
      </c>
      <c r="C14649" s="1" t="s">
        <v>22439</v>
      </c>
    </row>
    <row r="14650" spans="1:3" x14ac:dyDescent="0.3">
      <c r="A14650" s="1">
        <v>4104076</v>
      </c>
      <c r="B14650" s="1" t="s">
        <v>22440</v>
      </c>
      <c r="C14650" s="1" t="s">
        <v>22435</v>
      </c>
    </row>
    <row r="14651" spans="1:3" x14ac:dyDescent="0.3">
      <c r="A14651" s="1">
        <v>4104077</v>
      </c>
      <c r="B14651" s="1" t="s">
        <v>22441</v>
      </c>
      <c r="C14651" s="1" t="s">
        <v>22442</v>
      </c>
    </row>
    <row r="14652" spans="1:3" x14ac:dyDescent="0.3">
      <c r="A14652" s="1">
        <v>4104078</v>
      </c>
      <c r="B14652" s="1" t="s">
        <v>22443</v>
      </c>
      <c r="C14652" s="1" t="s">
        <v>22444</v>
      </c>
    </row>
    <row r="14653" spans="1:3" x14ac:dyDescent="0.3">
      <c r="A14653" s="1">
        <v>4104079</v>
      </c>
      <c r="B14653" s="1" t="s">
        <v>22445</v>
      </c>
      <c r="C14653" s="1" t="s">
        <v>22446</v>
      </c>
    </row>
    <row r="14654" spans="1:3" x14ac:dyDescent="0.3">
      <c r="A14654" s="1">
        <v>4104080</v>
      </c>
      <c r="B14654" s="1" t="s">
        <v>22447</v>
      </c>
      <c r="C14654" s="1" t="s">
        <v>22448</v>
      </c>
    </row>
    <row r="14655" spans="1:3" x14ac:dyDescent="0.3">
      <c r="A14655" s="1">
        <v>4104081</v>
      </c>
      <c r="B14655" s="1" t="s">
        <v>22449</v>
      </c>
      <c r="C14655" s="1" t="s">
        <v>22450</v>
      </c>
    </row>
    <row r="14656" spans="1:3" x14ac:dyDescent="0.3">
      <c r="A14656" s="1">
        <v>4104082</v>
      </c>
      <c r="B14656" s="1" t="s">
        <v>22451</v>
      </c>
      <c r="C14656" s="1" t="s">
        <v>22452</v>
      </c>
    </row>
    <row r="14657" spans="1:3" x14ac:dyDescent="0.3">
      <c r="A14657" s="1">
        <v>4104083</v>
      </c>
      <c r="B14657" s="1" t="s">
        <v>22453</v>
      </c>
      <c r="C14657" s="1" t="s">
        <v>22454</v>
      </c>
    </row>
    <row r="14658" spans="1:3" x14ac:dyDescent="0.3">
      <c r="A14658" s="1">
        <v>4104084</v>
      </c>
      <c r="B14658" s="1" t="s">
        <v>22455</v>
      </c>
      <c r="C14658" s="1" t="s">
        <v>22456</v>
      </c>
    </row>
    <row r="14659" spans="1:3" x14ac:dyDescent="0.3">
      <c r="A14659" s="1">
        <v>4104085</v>
      </c>
      <c r="B14659" s="1" t="s">
        <v>22457</v>
      </c>
      <c r="C14659" s="1" t="s">
        <v>22458</v>
      </c>
    </row>
    <row r="14660" spans="1:3" x14ac:dyDescent="0.3">
      <c r="A14660" s="1">
        <v>4104086</v>
      </c>
      <c r="B14660" s="1" t="s">
        <v>22459</v>
      </c>
      <c r="C14660" s="1" t="s">
        <v>22460</v>
      </c>
    </row>
    <row r="14661" spans="1:3" x14ac:dyDescent="0.3">
      <c r="A14661" s="1">
        <v>4104087</v>
      </c>
      <c r="B14661" s="1" t="s">
        <v>22461</v>
      </c>
      <c r="C14661" s="1" t="s">
        <v>22462</v>
      </c>
    </row>
    <row r="14662" spans="1:3" x14ac:dyDescent="0.3">
      <c r="A14662" s="1">
        <v>4104088</v>
      </c>
      <c r="B14662" s="1" t="s">
        <v>22463</v>
      </c>
      <c r="C14662" s="1" t="s">
        <v>22464</v>
      </c>
    </row>
    <row r="14663" spans="1:3" x14ac:dyDescent="0.3">
      <c r="A14663" s="1">
        <v>4104089</v>
      </c>
      <c r="B14663" s="1" t="s">
        <v>22465</v>
      </c>
      <c r="C14663" s="1" t="s">
        <v>22466</v>
      </c>
    </row>
    <row r="14664" spans="1:3" x14ac:dyDescent="0.3">
      <c r="A14664" s="1">
        <v>4104090</v>
      </c>
      <c r="B14664" s="1" t="s">
        <v>22467</v>
      </c>
      <c r="C14664" s="1" t="s">
        <v>22468</v>
      </c>
    </row>
    <row r="14665" spans="1:3" x14ac:dyDescent="0.3">
      <c r="A14665" s="1">
        <v>4104091</v>
      </c>
      <c r="B14665" s="1" t="s">
        <v>22469</v>
      </c>
      <c r="C14665" s="1" t="s">
        <v>22470</v>
      </c>
    </row>
    <row r="14666" spans="1:3" x14ac:dyDescent="0.3">
      <c r="A14666" s="1">
        <v>4104092</v>
      </c>
      <c r="B14666" s="1" t="s">
        <v>22471</v>
      </c>
      <c r="C14666" s="1" t="s">
        <v>22472</v>
      </c>
    </row>
    <row r="14667" spans="1:3" x14ac:dyDescent="0.3">
      <c r="A14667" s="1">
        <v>4104093</v>
      </c>
      <c r="B14667" s="1" t="s">
        <v>22473</v>
      </c>
      <c r="C14667" s="1" t="s">
        <v>22474</v>
      </c>
    </row>
    <row r="14668" spans="1:3" x14ac:dyDescent="0.3">
      <c r="A14668" s="1">
        <v>4104094</v>
      </c>
      <c r="B14668" s="1" t="s">
        <v>22475</v>
      </c>
      <c r="C14668" s="1" t="s">
        <v>22476</v>
      </c>
    </row>
    <row r="14669" spans="1:3" x14ac:dyDescent="0.3">
      <c r="A14669" s="1">
        <v>4104095</v>
      </c>
      <c r="B14669" s="1" t="s">
        <v>22477</v>
      </c>
      <c r="C14669" s="1" t="s">
        <v>22478</v>
      </c>
    </row>
    <row r="14670" spans="1:3" x14ac:dyDescent="0.3">
      <c r="A14670" s="1">
        <v>4104096</v>
      </c>
      <c r="B14670" s="1" t="s">
        <v>22479</v>
      </c>
      <c r="C14670" s="1" t="s">
        <v>22480</v>
      </c>
    </row>
    <row r="14671" spans="1:3" x14ac:dyDescent="0.3">
      <c r="A14671" s="1">
        <v>4104097</v>
      </c>
      <c r="B14671" s="1" t="s">
        <v>22481</v>
      </c>
      <c r="C14671" s="1" t="s">
        <v>22482</v>
      </c>
    </row>
    <row r="14672" spans="1:3" x14ac:dyDescent="0.3">
      <c r="A14672" s="1">
        <v>4104098</v>
      </c>
      <c r="B14672" s="1" t="s">
        <v>22483</v>
      </c>
      <c r="C14672" s="1" t="s">
        <v>22484</v>
      </c>
    </row>
    <row r="14673" spans="1:3" x14ac:dyDescent="0.3">
      <c r="A14673" s="1">
        <v>4104099</v>
      </c>
      <c r="B14673" s="1" t="s">
        <v>22485</v>
      </c>
      <c r="C14673" s="1" t="s">
        <v>22486</v>
      </c>
    </row>
    <row r="14674" spans="1:3" x14ac:dyDescent="0.3">
      <c r="A14674" s="1">
        <v>4104100</v>
      </c>
      <c r="B14674" s="1" t="s">
        <v>22487</v>
      </c>
      <c r="C14674" s="1" t="s">
        <v>22488</v>
      </c>
    </row>
    <row r="14675" spans="1:3" x14ac:dyDescent="0.3">
      <c r="A14675" s="1">
        <v>4105001</v>
      </c>
      <c r="B14675" s="1" t="s">
        <v>22489</v>
      </c>
      <c r="C14675" s="1" t="s">
        <v>22293</v>
      </c>
    </row>
    <row r="14676" spans="1:3" x14ac:dyDescent="0.3">
      <c r="A14676" s="1">
        <v>4105002</v>
      </c>
      <c r="B14676" s="1" t="s">
        <v>22490</v>
      </c>
      <c r="C14676" s="1" t="s">
        <v>22295</v>
      </c>
    </row>
    <row r="14677" spans="1:3" x14ac:dyDescent="0.3">
      <c r="A14677" s="1">
        <v>4105003</v>
      </c>
      <c r="B14677" s="1" t="s">
        <v>22491</v>
      </c>
      <c r="C14677" s="1" t="s">
        <v>22297</v>
      </c>
    </row>
    <row r="14678" spans="1:3" x14ac:dyDescent="0.3">
      <c r="A14678" s="1">
        <v>4105004</v>
      </c>
      <c r="B14678" s="1" t="s">
        <v>22492</v>
      </c>
      <c r="C14678" s="1" t="s">
        <v>22299</v>
      </c>
    </row>
    <row r="14679" spans="1:3" x14ac:dyDescent="0.3">
      <c r="A14679" s="1">
        <v>4105005</v>
      </c>
      <c r="B14679" s="1" t="s">
        <v>22493</v>
      </c>
      <c r="C14679" s="1" t="s">
        <v>22301</v>
      </c>
    </row>
    <row r="14680" spans="1:3" x14ac:dyDescent="0.3">
      <c r="A14680" s="1">
        <v>4105006</v>
      </c>
      <c r="B14680" s="1" t="s">
        <v>22494</v>
      </c>
      <c r="C14680" s="1" t="s">
        <v>22303</v>
      </c>
    </row>
    <row r="14681" spans="1:3" x14ac:dyDescent="0.3">
      <c r="A14681" s="1">
        <v>4105007</v>
      </c>
      <c r="B14681" s="1" t="s">
        <v>22495</v>
      </c>
      <c r="C14681" s="1" t="s">
        <v>22305</v>
      </c>
    </row>
    <row r="14682" spans="1:3" x14ac:dyDescent="0.3">
      <c r="A14682" s="1">
        <v>4105008</v>
      </c>
      <c r="B14682" s="1" t="s">
        <v>22496</v>
      </c>
      <c r="C14682" s="1" t="s">
        <v>22307</v>
      </c>
    </row>
    <row r="14683" spans="1:3" x14ac:dyDescent="0.3">
      <c r="A14683" s="1">
        <v>4105009</v>
      </c>
      <c r="B14683" s="1" t="s">
        <v>22497</v>
      </c>
      <c r="C14683" s="1" t="s">
        <v>22309</v>
      </c>
    </row>
    <row r="14684" spans="1:3" x14ac:dyDescent="0.3">
      <c r="A14684" s="1">
        <v>4105010</v>
      </c>
      <c r="B14684" s="1" t="s">
        <v>22498</v>
      </c>
      <c r="C14684" s="1" t="s">
        <v>22311</v>
      </c>
    </row>
    <row r="14685" spans="1:3" x14ac:dyDescent="0.3">
      <c r="A14685" s="1">
        <v>4105011</v>
      </c>
      <c r="B14685" s="1" t="s">
        <v>22499</v>
      </c>
      <c r="C14685" s="1" t="s">
        <v>22313</v>
      </c>
    </row>
    <row r="14686" spans="1:3" x14ac:dyDescent="0.3">
      <c r="A14686" s="1">
        <v>4105012</v>
      </c>
      <c r="B14686" s="1" t="s">
        <v>22500</v>
      </c>
      <c r="C14686" s="1" t="s">
        <v>22315</v>
      </c>
    </row>
    <row r="14687" spans="1:3" x14ac:dyDescent="0.3">
      <c r="A14687" s="1">
        <v>4105013</v>
      </c>
      <c r="B14687" s="1" t="s">
        <v>22501</v>
      </c>
      <c r="C14687" s="1" t="s">
        <v>22317</v>
      </c>
    </row>
    <row r="14688" spans="1:3" x14ac:dyDescent="0.3">
      <c r="A14688" s="1">
        <v>4105014</v>
      </c>
      <c r="B14688" s="1" t="s">
        <v>22502</v>
      </c>
      <c r="C14688" s="1" t="s">
        <v>22319</v>
      </c>
    </row>
    <row r="14689" spans="1:3" x14ac:dyDescent="0.3">
      <c r="A14689" s="1">
        <v>4105015</v>
      </c>
      <c r="B14689" s="1" t="s">
        <v>22503</v>
      </c>
      <c r="C14689" s="1" t="s">
        <v>22321</v>
      </c>
    </row>
    <row r="14690" spans="1:3" x14ac:dyDescent="0.3">
      <c r="A14690" s="1">
        <v>4105016</v>
      </c>
      <c r="B14690" s="1" t="s">
        <v>22504</v>
      </c>
      <c r="C14690" s="1" t="s">
        <v>22323</v>
      </c>
    </row>
    <row r="14691" spans="1:3" x14ac:dyDescent="0.3">
      <c r="A14691" s="1">
        <v>4105017</v>
      </c>
      <c r="B14691" s="1" t="s">
        <v>22505</v>
      </c>
      <c r="C14691" s="1" t="s">
        <v>22325</v>
      </c>
    </row>
    <row r="14692" spans="1:3" x14ac:dyDescent="0.3">
      <c r="A14692" s="1">
        <v>4105018</v>
      </c>
      <c r="B14692" s="1" t="s">
        <v>22506</v>
      </c>
      <c r="C14692" s="1" t="s">
        <v>22327</v>
      </c>
    </row>
    <row r="14693" spans="1:3" x14ac:dyDescent="0.3">
      <c r="A14693" s="1">
        <v>4105019</v>
      </c>
      <c r="B14693" s="1" t="s">
        <v>22507</v>
      </c>
      <c r="C14693" s="1" t="s">
        <v>22329</v>
      </c>
    </row>
    <row r="14694" spans="1:3" x14ac:dyDescent="0.3">
      <c r="A14694" s="1">
        <v>4105020</v>
      </c>
      <c r="B14694" s="1" t="s">
        <v>22508</v>
      </c>
      <c r="C14694" s="1" t="s">
        <v>22331</v>
      </c>
    </row>
    <row r="14695" spans="1:3" x14ac:dyDescent="0.3">
      <c r="A14695" s="1">
        <v>4105021</v>
      </c>
      <c r="B14695" s="1" t="s">
        <v>22509</v>
      </c>
      <c r="C14695" s="1" t="s">
        <v>22333</v>
      </c>
    </row>
    <row r="14696" spans="1:3" x14ac:dyDescent="0.3">
      <c r="A14696" s="1">
        <v>4105022</v>
      </c>
      <c r="B14696" s="1" t="s">
        <v>22510</v>
      </c>
      <c r="C14696" s="1" t="s">
        <v>22335</v>
      </c>
    </row>
    <row r="14697" spans="1:3" x14ac:dyDescent="0.3">
      <c r="A14697" s="1">
        <v>4105023</v>
      </c>
      <c r="B14697" s="1" t="s">
        <v>22511</v>
      </c>
      <c r="C14697" s="1" t="s">
        <v>22337</v>
      </c>
    </row>
    <row r="14698" spans="1:3" x14ac:dyDescent="0.3">
      <c r="A14698" s="1">
        <v>4105024</v>
      </c>
      <c r="B14698" s="1" t="s">
        <v>22512</v>
      </c>
      <c r="C14698" s="1" t="s">
        <v>22333</v>
      </c>
    </row>
    <row r="14699" spans="1:3" x14ac:dyDescent="0.3">
      <c r="A14699" s="1">
        <v>4105025</v>
      </c>
      <c r="B14699" s="1" t="s">
        <v>22513</v>
      </c>
      <c r="C14699" s="1" t="s">
        <v>22340</v>
      </c>
    </row>
    <row r="14700" spans="1:3" x14ac:dyDescent="0.3">
      <c r="A14700" s="1">
        <v>4105026</v>
      </c>
      <c r="B14700" s="1" t="s">
        <v>22514</v>
      </c>
      <c r="C14700" s="1" t="s">
        <v>22342</v>
      </c>
    </row>
    <row r="14701" spans="1:3" x14ac:dyDescent="0.3">
      <c r="A14701" s="1">
        <v>4105027</v>
      </c>
      <c r="B14701" s="1" t="s">
        <v>22515</v>
      </c>
      <c r="C14701" s="1" t="s">
        <v>22344</v>
      </c>
    </row>
    <row r="14702" spans="1:3" x14ac:dyDescent="0.3">
      <c r="A14702" s="1">
        <v>4105028</v>
      </c>
      <c r="B14702" s="1" t="s">
        <v>22516</v>
      </c>
      <c r="C14702" s="1" t="s">
        <v>22346</v>
      </c>
    </row>
    <row r="14703" spans="1:3" x14ac:dyDescent="0.3">
      <c r="A14703" s="1">
        <v>4105029</v>
      </c>
      <c r="B14703" s="1" t="s">
        <v>22517</v>
      </c>
      <c r="C14703" s="1" t="s">
        <v>22348</v>
      </c>
    </row>
    <row r="14704" spans="1:3" x14ac:dyDescent="0.3">
      <c r="A14704" s="1">
        <v>4105030</v>
      </c>
      <c r="B14704" s="1" t="s">
        <v>22518</v>
      </c>
      <c r="C14704" s="1" t="s">
        <v>22350</v>
      </c>
    </row>
    <row r="14705" spans="1:3" x14ac:dyDescent="0.3">
      <c r="A14705" s="1">
        <v>4105031</v>
      </c>
      <c r="B14705" s="1" t="s">
        <v>22519</v>
      </c>
      <c r="C14705" s="1" t="s">
        <v>22352</v>
      </c>
    </row>
    <row r="14706" spans="1:3" x14ac:dyDescent="0.3">
      <c r="A14706" s="1">
        <v>4105032</v>
      </c>
      <c r="B14706" s="1" t="s">
        <v>22520</v>
      </c>
      <c r="C14706" s="1" t="s">
        <v>22354</v>
      </c>
    </row>
    <row r="14707" spans="1:3" x14ac:dyDescent="0.3">
      <c r="A14707" s="1">
        <v>4105033</v>
      </c>
      <c r="B14707" s="1" t="s">
        <v>22521</v>
      </c>
      <c r="C14707" s="1" t="s">
        <v>22356</v>
      </c>
    </row>
    <row r="14708" spans="1:3" x14ac:dyDescent="0.3">
      <c r="A14708" s="1">
        <v>4105034</v>
      </c>
      <c r="B14708" s="1" t="s">
        <v>22522</v>
      </c>
      <c r="C14708" s="1" t="s">
        <v>22358</v>
      </c>
    </row>
    <row r="14709" spans="1:3" x14ac:dyDescent="0.3">
      <c r="A14709" s="1">
        <v>4105035</v>
      </c>
      <c r="B14709" s="1" t="s">
        <v>22523</v>
      </c>
      <c r="C14709" s="1" t="s">
        <v>22360</v>
      </c>
    </row>
    <row r="14710" spans="1:3" x14ac:dyDescent="0.3">
      <c r="A14710" s="1">
        <v>4105036</v>
      </c>
      <c r="B14710" s="1" t="s">
        <v>22524</v>
      </c>
      <c r="C14710" s="1" t="s">
        <v>22362</v>
      </c>
    </row>
    <row r="14711" spans="1:3" x14ac:dyDescent="0.3">
      <c r="A14711" s="1">
        <v>4105037</v>
      </c>
      <c r="B14711" s="1" t="s">
        <v>22525</v>
      </c>
      <c r="C14711" s="1" t="s">
        <v>22364</v>
      </c>
    </row>
    <row r="14712" spans="1:3" x14ac:dyDescent="0.3">
      <c r="A14712" s="1">
        <v>4105038</v>
      </c>
      <c r="B14712" s="1" t="s">
        <v>22526</v>
      </c>
      <c r="C14712" s="1" t="s">
        <v>22366</v>
      </c>
    </row>
    <row r="14713" spans="1:3" x14ac:dyDescent="0.3">
      <c r="A14713" s="1">
        <v>4105039</v>
      </c>
      <c r="B14713" s="1" t="s">
        <v>22527</v>
      </c>
      <c r="C14713" s="1" t="s">
        <v>22368</v>
      </c>
    </row>
    <row r="14714" spans="1:3" x14ac:dyDescent="0.3">
      <c r="A14714" s="1">
        <v>4105040</v>
      </c>
      <c r="B14714" s="1" t="s">
        <v>22528</v>
      </c>
      <c r="C14714" s="1" t="s">
        <v>22370</v>
      </c>
    </row>
    <row r="14715" spans="1:3" x14ac:dyDescent="0.3">
      <c r="A14715" s="1">
        <v>4105041</v>
      </c>
      <c r="B14715" s="1" t="s">
        <v>22529</v>
      </c>
      <c r="C14715" s="1" t="s">
        <v>22372</v>
      </c>
    </row>
    <row r="14716" spans="1:3" x14ac:dyDescent="0.3">
      <c r="A14716" s="1">
        <v>4105042</v>
      </c>
      <c r="B14716" s="1" t="s">
        <v>22530</v>
      </c>
      <c r="C14716" s="1" t="s">
        <v>22374</v>
      </c>
    </row>
    <row r="14717" spans="1:3" x14ac:dyDescent="0.3">
      <c r="A14717" s="1">
        <v>4105043</v>
      </c>
      <c r="B14717" s="1" t="s">
        <v>22531</v>
      </c>
      <c r="C14717" s="1" t="s">
        <v>22376</v>
      </c>
    </row>
    <row r="14718" spans="1:3" x14ac:dyDescent="0.3">
      <c r="A14718" s="1">
        <v>4105044</v>
      </c>
      <c r="B14718" s="1" t="s">
        <v>22532</v>
      </c>
      <c r="C14718" s="1" t="s">
        <v>22378</v>
      </c>
    </row>
    <row r="14719" spans="1:3" x14ac:dyDescent="0.3">
      <c r="A14719" s="1">
        <v>4105045</v>
      </c>
      <c r="B14719" s="1" t="s">
        <v>22533</v>
      </c>
      <c r="C14719" s="1" t="s">
        <v>22380</v>
      </c>
    </row>
    <row r="14720" spans="1:3" x14ac:dyDescent="0.3">
      <c r="A14720" s="1">
        <v>4105046</v>
      </c>
      <c r="B14720" s="1" t="s">
        <v>22534</v>
      </c>
      <c r="C14720" s="1" t="s">
        <v>22382</v>
      </c>
    </row>
    <row r="14721" spans="1:3" x14ac:dyDescent="0.3">
      <c r="A14721" s="1">
        <v>4105047</v>
      </c>
      <c r="B14721" s="1" t="s">
        <v>22535</v>
      </c>
      <c r="C14721" s="1" t="s">
        <v>22384</v>
      </c>
    </row>
    <row r="14722" spans="1:3" x14ac:dyDescent="0.3">
      <c r="A14722" s="1">
        <v>4105048</v>
      </c>
      <c r="B14722" s="1" t="s">
        <v>22536</v>
      </c>
      <c r="C14722" s="1" t="s">
        <v>22386</v>
      </c>
    </row>
    <row r="14723" spans="1:3" x14ac:dyDescent="0.3">
      <c r="A14723" s="1">
        <v>4105049</v>
      </c>
      <c r="B14723" s="1" t="s">
        <v>22537</v>
      </c>
      <c r="C14723" s="1" t="s">
        <v>22388</v>
      </c>
    </row>
    <row r="14724" spans="1:3" x14ac:dyDescent="0.3">
      <c r="A14724" s="1">
        <v>4105050</v>
      </c>
      <c r="B14724" s="1" t="s">
        <v>22538</v>
      </c>
      <c r="C14724" s="1" t="s">
        <v>22384</v>
      </c>
    </row>
    <row r="14725" spans="1:3" x14ac:dyDescent="0.3">
      <c r="A14725" s="1">
        <v>4105051</v>
      </c>
      <c r="B14725" s="1" t="s">
        <v>22539</v>
      </c>
      <c r="C14725" s="1" t="s">
        <v>22391</v>
      </c>
    </row>
    <row r="14726" spans="1:3" x14ac:dyDescent="0.3">
      <c r="A14726" s="1">
        <v>4105052</v>
      </c>
      <c r="B14726" s="1" t="s">
        <v>22540</v>
      </c>
      <c r="C14726" s="1" t="s">
        <v>22393</v>
      </c>
    </row>
    <row r="14727" spans="1:3" x14ac:dyDescent="0.3">
      <c r="A14727" s="1">
        <v>4105053</v>
      </c>
      <c r="B14727" s="1" t="s">
        <v>22541</v>
      </c>
      <c r="C14727" s="1" t="s">
        <v>22395</v>
      </c>
    </row>
    <row r="14728" spans="1:3" x14ac:dyDescent="0.3">
      <c r="A14728" s="1">
        <v>4105054</v>
      </c>
      <c r="B14728" s="1" t="s">
        <v>22542</v>
      </c>
      <c r="C14728" s="1" t="s">
        <v>22397</v>
      </c>
    </row>
    <row r="14729" spans="1:3" x14ac:dyDescent="0.3">
      <c r="A14729" s="1">
        <v>4105055</v>
      </c>
      <c r="B14729" s="1" t="s">
        <v>22543</v>
      </c>
      <c r="C14729" s="1" t="s">
        <v>22399</v>
      </c>
    </row>
    <row r="14730" spans="1:3" x14ac:dyDescent="0.3">
      <c r="A14730" s="1">
        <v>4105056</v>
      </c>
      <c r="B14730" s="1" t="s">
        <v>22544</v>
      </c>
      <c r="C14730" s="1" t="s">
        <v>22401</v>
      </c>
    </row>
    <row r="14731" spans="1:3" x14ac:dyDescent="0.3">
      <c r="A14731" s="1">
        <v>4105057</v>
      </c>
      <c r="B14731" s="1" t="s">
        <v>22545</v>
      </c>
      <c r="C14731" s="1" t="s">
        <v>22403</v>
      </c>
    </row>
    <row r="14732" spans="1:3" x14ac:dyDescent="0.3">
      <c r="A14732" s="1">
        <v>4105058</v>
      </c>
      <c r="B14732" s="1" t="s">
        <v>22546</v>
      </c>
      <c r="C14732" s="1" t="s">
        <v>22405</v>
      </c>
    </row>
    <row r="14733" spans="1:3" x14ac:dyDescent="0.3">
      <c r="A14733" s="1">
        <v>4105059</v>
      </c>
      <c r="B14733" s="1" t="s">
        <v>22547</v>
      </c>
      <c r="C14733" s="1" t="s">
        <v>22407</v>
      </c>
    </row>
    <row r="14734" spans="1:3" x14ac:dyDescent="0.3">
      <c r="A14734" s="1">
        <v>4105060</v>
      </c>
      <c r="B14734" s="1" t="s">
        <v>22548</v>
      </c>
      <c r="C14734" s="1" t="s">
        <v>22409</v>
      </c>
    </row>
    <row r="14735" spans="1:3" x14ac:dyDescent="0.3">
      <c r="A14735" s="1">
        <v>4105061</v>
      </c>
      <c r="B14735" s="1" t="s">
        <v>22549</v>
      </c>
      <c r="C14735" s="1" t="s">
        <v>22411</v>
      </c>
    </row>
    <row r="14736" spans="1:3" x14ac:dyDescent="0.3">
      <c r="A14736" s="1">
        <v>4105062</v>
      </c>
      <c r="B14736" s="1" t="s">
        <v>22550</v>
      </c>
      <c r="C14736" s="1" t="s">
        <v>22413</v>
      </c>
    </row>
    <row r="14737" spans="1:3" x14ac:dyDescent="0.3">
      <c r="A14737" s="1">
        <v>4105063</v>
      </c>
      <c r="B14737" s="1" t="s">
        <v>22551</v>
      </c>
      <c r="C14737" s="1" t="s">
        <v>22415</v>
      </c>
    </row>
    <row r="14738" spans="1:3" x14ac:dyDescent="0.3">
      <c r="A14738" s="1">
        <v>4105064</v>
      </c>
      <c r="B14738" s="1" t="s">
        <v>22552</v>
      </c>
      <c r="C14738" s="1" t="s">
        <v>22417</v>
      </c>
    </row>
    <row r="14739" spans="1:3" x14ac:dyDescent="0.3">
      <c r="A14739" s="1">
        <v>4105065</v>
      </c>
      <c r="B14739" s="1" t="s">
        <v>22553</v>
      </c>
      <c r="C14739" s="1" t="s">
        <v>22419</v>
      </c>
    </row>
    <row r="14740" spans="1:3" x14ac:dyDescent="0.3">
      <c r="A14740" s="1">
        <v>4105066</v>
      </c>
      <c r="B14740" s="1" t="s">
        <v>22554</v>
      </c>
      <c r="C14740" s="1" t="s">
        <v>22421</v>
      </c>
    </row>
    <row r="14741" spans="1:3" x14ac:dyDescent="0.3">
      <c r="A14741" s="1">
        <v>4105067</v>
      </c>
      <c r="B14741" s="1" t="s">
        <v>22555</v>
      </c>
      <c r="C14741" s="1" t="s">
        <v>22423</v>
      </c>
    </row>
    <row r="14742" spans="1:3" x14ac:dyDescent="0.3">
      <c r="A14742" s="1">
        <v>4105068</v>
      </c>
      <c r="B14742" s="1" t="s">
        <v>22556</v>
      </c>
      <c r="C14742" s="1" t="s">
        <v>22425</v>
      </c>
    </row>
    <row r="14743" spans="1:3" x14ac:dyDescent="0.3">
      <c r="A14743" s="1">
        <v>4105069</v>
      </c>
      <c r="B14743" s="1" t="s">
        <v>22557</v>
      </c>
      <c r="C14743" s="1" t="s">
        <v>22427</v>
      </c>
    </row>
    <row r="14744" spans="1:3" x14ac:dyDescent="0.3">
      <c r="A14744" s="1">
        <v>4105070</v>
      </c>
      <c r="B14744" s="1" t="s">
        <v>22558</v>
      </c>
      <c r="C14744" s="1" t="s">
        <v>22429</v>
      </c>
    </row>
    <row r="14745" spans="1:3" x14ac:dyDescent="0.3">
      <c r="A14745" s="1">
        <v>4105071</v>
      </c>
      <c r="B14745" s="1" t="s">
        <v>22559</v>
      </c>
      <c r="C14745" s="1" t="s">
        <v>22431</v>
      </c>
    </row>
    <row r="14746" spans="1:3" x14ac:dyDescent="0.3">
      <c r="A14746" s="1">
        <v>4105072</v>
      </c>
      <c r="B14746" s="1" t="s">
        <v>22560</v>
      </c>
      <c r="C14746" s="1" t="s">
        <v>22433</v>
      </c>
    </row>
    <row r="14747" spans="1:3" x14ac:dyDescent="0.3">
      <c r="A14747" s="1">
        <v>4105073</v>
      </c>
      <c r="B14747" s="1" t="s">
        <v>22561</v>
      </c>
      <c r="C14747" s="1" t="s">
        <v>22435</v>
      </c>
    </row>
    <row r="14748" spans="1:3" x14ac:dyDescent="0.3">
      <c r="A14748" s="1">
        <v>4105074</v>
      </c>
      <c r="B14748" s="1" t="s">
        <v>22562</v>
      </c>
      <c r="C14748" s="1" t="s">
        <v>22437</v>
      </c>
    </row>
    <row r="14749" spans="1:3" x14ac:dyDescent="0.3">
      <c r="A14749" s="1">
        <v>4105075</v>
      </c>
      <c r="B14749" s="1" t="s">
        <v>22563</v>
      </c>
      <c r="C14749" s="1" t="s">
        <v>22439</v>
      </c>
    </row>
    <row r="14750" spans="1:3" x14ac:dyDescent="0.3">
      <c r="A14750" s="1">
        <v>4105076</v>
      </c>
      <c r="B14750" s="1" t="s">
        <v>22564</v>
      </c>
      <c r="C14750" s="1" t="s">
        <v>22435</v>
      </c>
    </row>
    <row r="14751" spans="1:3" x14ac:dyDescent="0.3">
      <c r="A14751" s="1">
        <v>4105077</v>
      </c>
      <c r="B14751" s="1" t="s">
        <v>22565</v>
      </c>
      <c r="C14751" s="1" t="s">
        <v>22442</v>
      </c>
    </row>
    <row r="14752" spans="1:3" x14ac:dyDescent="0.3">
      <c r="A14752" s="1">
        <v>4105078</v>
      </c>
      <c r="B14752" s="1" t="s">
        <v>22566</v>
      </c>
      <c r="C14752" s="1" t="s">
        <v>22444</v>
      </c>
    </row>
    <row r="14753" spans="1:3" x14ac:dyDescent="0.3">
      <c r="A14753" s="1">
        <v>4105079</v>
      </c>
      <c r="B14753" s="1" t="s">
        <v>22567</v>
      </c>
      <c r="C14753" s="1" t="s">
        <v>22446</v>
      </c>
    </row>
    <row r="14754" spans="1:3" x14ac:dyDescent="0.3">
      <c r="A14754" s="1">
        <v>4105080</v>
      </c>
      <c r="B14754" s="1" t="s">
        <v>22568</v>
      </c>
      <c r="C14754" s="1" t="s">
        <v>22448</v>
      </c>
    </row>
    <row r="14755" spans="1:3" x14ac:dyDescent="0.3">
      <c r="A14755" s="1">
        <v>4105081</v>
      </c>
      <c r="B14755" s="1" t="s">
        <v>22569</v>
      </c>
      <c r="C14755" s="1" t="s">
        <v>22450</v>
      </c>
    </row>
    <row r="14756" spans="1:3" x14ac:dyDescent="0.3">
      <c r="A14756" s="1">
        <v>4105082</v>
      </c>
      <c r="B14756" s="1" t="s">
        <v>22570</v>
      </c>
      <c r="C14756" s="1" t="s">
        <v>22452</v>
      </c>
    </row>
    <row r="14757" spans="1:3" x14ac:dyDescent="0.3">
      <c r="A14757" s="1">
        <v>4105083</v>
      </c>
      <c r="B14757" s="1" t="s">
        <v>22571</v>
      </c>
      <c r="C14757" s="1" t="s">
        <v>22454</v>
      </c>
    </row>
    <row r="14758" spans="1:3" x14ac:dyDescent="0.3">
      <c r="A14758" s="1">
        <v>4105084</v>
      </c>
      <c r="B14758" s="1" t="s">
        <v>22572</v>
      </c>
      <c r="C14758" s="1" t="s">
        <v>22456</v>
      </c>
    </row>
    <row r="14759" spans="1:3" x14ac:dyDescent="0.3">
      <c r="A14759" s="1">
        <v>4105085</v>
      </c>
      <c r="B14759" s="1" t="s">
        <v>22573</v>
      </c>
      <c r="C14759" s="1" t="s">
        <v>22458</v>
      </c>
    </row>
    <row r="14760" spans="1:3" x14ac:dyDescent="0.3">
      <c r="A14760" s="1">
        <v>4105086</v>
      </c>
      <c r="B14760" s="1" t="s">
        <v>22574</v>
      </c>
      <c r="C14760" s="1" t="s">
        <v>22460</v>
      </c>
    </row>
    <row r="14761" spans="1:3" x14ac:dyDescent="0.3">
      <c r="A14761" s="1">
        <v>4105087</v>
      </c>
      <c r="B14761" s="1" t="s">
        <v>22575</v>
      </c>
      <c r="C14761" s="1" t="s">
        <v>22462</v>
      </c>
    </row>
    <row r="14762" spans="1:3" x14ac:dyDescent="0.3">
      <c r="A14762" s="1">
        <v>4105088</v>
      </c>
      <c r="B14762" s="1" t="s">
        <v>22576</v>
      </c>
      <c r="C14762" s="1" t="s">
        <v>22464</v>
      </c>
    </row>
    <row r="14763" spans="1:3" x14ac:dyDescent="0.3">
      <c r="A14763" s="1">
        <v>4105089</v>
      </c>
      <c r="B14763" s="1" t="s">
        <v>22577</v>
      </c>
      <c r="C14763" s="1" t="s">
        <v>22466</v>
      </c>
    </row>
    <row r="14764" spans="1:3" x14ac:dyDescent="0.3">
      <c r="A14764" s="1">
        <v>4105090</v>
      </c>
      <c r="B14764" s="1" t="s">
        <v>22578</v>
      </c>
      <c r="C14764" s="1" t="s">
        <v>22468</v>
      </c>
    </row>
    <row r="14765" spans="1:3" x14ac:dyDescent="0.3">
      <c r="A14765" s="1">
        <v>4105091</v>
      </c>
      <c r="B14765" s="1" t="s">
        <v>22579</v>
      </c>
      <c r="C14765" s="1" t="s">
        <v>22470</v>
      </c>
    </row>
    <row r="14766" spans="1:3" x14ac:dyDescent="0.3">
      <c r="A14766" s="1">
        <v>4105092</v>
      </c>
      <c r="B14766" s="1" t="s">
        <v>22580</v>
      </c>
      <c r="C14766" s="1" t="s">
        <v>22472</v>
      </c>
    </row>
    <row r="14767" spans="1:3" x14ac:dyDescent="0.3">
      <c r="A14767" s="1">
        <v>4105093</v>
      </c>
      <c r="B14767" s="1" t="s">
        <v>22581</v>
      </c>
      <c r="C14767" s="1" t="s">
        <v>22474</v>
      </c>
    </row>
    <row r="14768" spans="1:3" x14ac:dyDescent="0.3">
      <c r="A14768" s="1">
        <v>4105094</v>
      </c>
      <c r="B14768" s="1" t="s">
        <v>22582</v>
      </c>
      <c r="C14768" s="1" t="s">
        <v>22476</v>
      </c>
    </row>
    <row r="14769" spans="1:3" x14ac:dyDescent="0.3">
      <c r="A14769" s="1">
        <v>4105095</v>
      </c>
      <c r="B14769" s="1" t="s">
        <v>22583</v>
      </c>
      <c r="C14769" s="1" t="s">
        <v>22478</v>
      </c>
    </row>
    <row r="14770" spans="1:3" x14ac:dyDescent="0.3">
      <c r="A14770" s="1">
        <v>4105096</v>
      </c>
      <c r="B14770" s="1" t="s">
        <v>22584</v>
      </c>
      <c r="C14770" s="1" t="s">
        <v>22480</v>
      </c>
    </row>
    <row r="14771" spans="1:3" x14ac:dyDescent="0.3">
      <c r="A14771" s="1">
        <v>4105097</v>
      </c>
      <c r="B14771" s="1" t="s">
        <v>22585</v>
      </c>
      <c r="C14771" s="1" t="s">
        <v>22482</v>
      </c>
    </row>
    <row r="14772" spans="1:3" x14ac:dyDescent="0.3">
      <c r="A14772" s="1">
        <v>4105098</v>
      </c>
      <c r="B14772" s="1" t="s">
        <v>22586</v>
      </c>
      <c r="C14772" s="1" t="s">
        <v>22484</v>
      </c>
    </row>
    <row r="14773" spans="1:3" x14ac:dyDescent="0.3">
      <c r="A14773" s="1">
        <v>4105099</v>
      </c>
      <c r="B14773" s="1" t="s">
        <v>22587</v>
      </c>
      <c r="C14773" s="1" t="s">
        <v>22486</v>
      </c>
    </row>
    <row r="14774" spans="1:3" x14ac:dyDescent="0.3">
      <c r="A14774" s="1">
        <v>4105100</v>
      </c>
      <c r="B14774" s="1" t="s">
        <v>22588</v>
      </c>
      <c r="C14774" s="1" t="s">
        <v>22488</v>
      </c>
    </row>
    <row r="14775" spans="1:3" x14ac:dyDescent="0.3">
      <c r="A14775" s="1">
        <v>4106001</v>
      </c>
      <c r="B14775" s="1" t="s">
        <v>22589</v>
      </c>
      <c r="C14775" s="1" t="s">
        <v>22293</v>
      </c>
    </row>
    <row r="14776" spans="1:3" x14ac:dyDescent="0.3">
      <c r="A14776" s="1">
        <v>4106002</v>
      </c>
      <c r="B14776" s="1" t="s">
        <v>22590</v>
      </c>
      <c r="C14776" s="1" t="s">
        <v>22295</v>
      </c>
    </row>
    <row r="14777" spans="1:3" x14ac:dyDescent="0.3">
      <c r="A14777" s="1">
        <v>4106003</v>
      </c>
      <c r="B14777" s="1" t="s">
        <v>22591</v>
      </c>
      <c r="C14777" s="1" t="s">
        <v>22297</v>
      </c>
    </row>
    <row r="14778" spans="1:3" x14ac:dyDescent="0.3">
      <c r="A14778" s="1">
        <v>4106004</v>
      </c>
      <c r="B14778" s="1" t="s">
        <v>22592</v>
      </c>
      <c r="C14778" s="1" t="s">
        <v>22299</v>
      </c>
    </row>
    <row r="14779" spans="1:3" x14ac:dyDescent="0.3">
      <c r="A14779" s="1">
        <v>4106005</v>
      </c>
      <c r="B14779" s="1" t="s">
        <v>22593</v>
      </c>
      <c r="C14779" s="1" t="s">
        <v>22301</v>
      </c>
    </row>
    <row r="14780" spans="1:3" x14ac:dyDescent="0.3">
      <c r="A14780" s="1">
        <v>4106006</v>
      </c>
      <c r="B14780" s="1" t="s">
        <v>22594</v>
      </c>
      <c r="C14780" s="1" t="s">
        <v>22303</v>
      </c>
    </row>
    <row r="14781" spans="1:3" x14ac:dyDescent="0.3">
      <c r="A14781" s="1">
        <v>4106007</v>
      </c>
      <c r="B14781" s="1" t="s">
        <v>22595</v>
      </c>
      <c r="C14781" s="1" t="s">
        <v>22305</v>
      </c>
    </row>
    <row r="14782" spans="1:3" x14ac:dyDescent="0.3">
      <c r="A14782" s="1">
        <v>4106008</v>
      </c>
      <c r="B14782" s="1" t="s">
        <v>22596</v>
      </c>
      <c r="C14782" s="1" t="s">
        <v>22307</v>
      </c>
    </row>
    <row r="14783" spans="1:3" x14ac:dyDescent="0.3">
      <c r="A14783" s="1">
        <v>4106009</v>
      </c>
      <c r="B14783" s="1" t="s">
        <v>22597</v>
      </c>
      <c r="C14783" s="1" t="s">
        <v>22309</v>
      </c>
    </row>
    <row r="14784" spans="1:3" x14ac:dyDescent="0.3">
      <c r="A14784" s="1">
        <v>4106010</v>
      </c>
      <c r="B14784" s="1" t="s">
        <v>22598</v>
      </c>
      <c r="C14784" s="1" t="s">
        <v>22311</v>
      </c>
    </row>
    <row r="14785" spans="1:3" x14ac:dyDescent="0.3">
      <c r="A14785" s="1">
        <v>4106011</v>
      </c>
      <c r="B14785" s="1" t="s">
        <v>22599</v>
      </c>
      <c r="C14785" s="1" t="s">
        <v>22313</v>
      </c>
    </row>
    <row r="14786" spans="1:3" x14ac:dyDescent="0.3">
      <c r="A14786" s="1">
        <v>4106012</v>
      </c>
      <c r="B14786" s="1" t="s">
        <v>22600</v>
      </c>
      <c r="C14786" s="1" t="s">
        <v>22315</v>
      </c>
    </row>
    <row r="14787" spans="1:3" x14ac:dyDescent="0.3">
      <c r="A14787" s="1">
        <v>4106013</v>
      </c>
      <c r="B14787" s="1" t="s">
        <v>22601</v>
      </c>
      <c r="C14787" s="1" t="s">
        <v>22317</v>
      </c>
    </row>
    <row r="14788" spans="1:3" x14ac:dyDescent="0.3">
      <c r="A14788" s="1">
        <v>4106014</v>
      </c>
      <c r="B14788" s="1" t="s">
        <v>22602</v>
      </c>
      <c r="C14788" s="1" t="s">
        <v>22319</v>
      </c>
    </row>
    <row r="14789" spans="1:3" x14ac:dyDescent="0.3">
      <c r="A14789" s="1">
        <v>4106015</v>
      </c>
      <c r="B14789" s="1" t="s">
        <v>22603</v>
      </c>
      <c r="C14789" s="1" t="s">
        <v>22321</v>
      </c>
    </row>
    <row r="14790" spans="1:3" x14ac:dyDescent="0.3">
      <c r="A14790" s="1">
        <v>4106016</v>
      </c>
      <c r="B14790" s="1" t="s">
        <v>22604</v>
      </c>
      <c r="C14790" s="1" t="s">
        <v>22323</v>
      </c>
    </row>
    <row r="14791" spans="1:3" x14ac:dyDescent="0.3">
      <c r="A14791" s="1">
        <v>4106017</v>
      </c>
      <c r="B14791" s="1" t="s">
        <v>22605</v>
      </c>
      <c r="C14791" s="1" t="s">
        <v>22325</v>
      </c>
    </row>
    <row r="14792" spans="1:3" x14ac:dyDescent="0.3">
      <c r="A14792" s="1">
        <v>4106018</v>
      </c>
      <c r="B14792" s="1" t="s">
        <v>22606</v>
      </c>
      <c r="C14792" s="1" t="s">
        <v>22327</v>
      </c>
    </row>
    <row r="14793" spans="1:3" x14ac:dyDescent="0.3">
      <c r="A14793" s="1">
        <v>4106019</v>
      </c>
      <c r="B14793" s="1" t="s">
        <v>22607</v>
      </c>
      <c r="C14793" s="1" t="s">
        <v>22329</v>
      </c>
    </row>
    <row r="14794" spans="1:3" x14ac:dyDescent="0.3">
      <c r="A14794" s="1">
        <v>4106020</v>
      </c>
      <c r="B14794" s="1" t="s">
        <v>22608</v>
      </c>
      <c r="C14794" s="1" t="s">
        <v>22331</v>
      </c>
    </row>
    <row r="14795" spans="1:3" x14ac:dyDescent="0.3">
      <c r="A14795" s="1">
        <v>4106021</v>
      </c>
      <c r="B14795" s="1" t="s">
        <v>22609</v>
      </c>
      <c r="C14795" s="1" t="s">
        <v>22333</v>
      </c>
    </row>
    <row r="14796" spans="1:3" x14ac:dyDescent="0.3">
      <c r="A14796" s="1">
        <v>4106022</v>
      </c>
      <c r="B14796" s="1" t="s">
        <v>22610</v>
      </c>
      <c r="C14796" s="1" t="s">
        <v>22335</v>
      </c>
    </row>
    <row r="14797" spans="1:3" x14ac:dyDescent="0.3">
      <c r="A14797" s="1">
        <v>4106023</v>
      </c>
      <c r="B14797" s="1" t="s">
        <v>22611</v>
      </c>
      <c r="C14797" s="1" t="s">
        <v>22337</v>
      </c>
    </row>
    <row r="14798" spans="1:3" x14ac:dyDescent="0.3">
      <c r="A14798" s="1">
        <v>4106024</v>
      </c>
      <c r="B14798" s="1" t="s">
        <v>22612</v>
      </c>
      <c r="C14798" s="1" t="s">
        <v>22333</v>
      </c>
    </row>
    <row r="14799" spans="1:3" x14ac:dyDescent="0.3">
      <c r="A14799" s="1">
        <v>4106025</v>
      </c>
      <c r="B14799" s="1" t="s">
        <v>22613</v>
      </c>
      <c r="C14799" s="1" t="s">
        <v>22340</v>
      </c>
    </row>
    <row r="14800" spans="1:3" x14ac:dyDescent="0.3">
      <c r="A14800" s="1">
        <v>4106026</v>
      </c>
      <c r="B14800" s="1" t="s">
        <v>22614</v>
      </c>
      <c r="C14800" s="1" t="s">
        <v>22342</v>
      </c>
    </row>
    <row r="14801" spans="1:3" x14ac:dyDescent="0.3">
      <c r="A14801" s="1">
        <v>4106027</v>
      </c>
      <c r="B14801" s="1" t="s">
        <v>22615</v>
      </c>
      <c r="C14801" s="1" t="s">
        <v>22344</v>
      </c>
    </row>
    <row r="14802" spans="1:3" x14ac:dyDescent="0.3">
      <c r="A14802" s="1">
        <v>4106028</v>
      </c>
      <c r="B14802" s="1" t="s">
        <v>22616</v>
      </c>
      <c r="C14802" s="1" t="s">
        <v>22346</v>
      </c>
    </row>
    <row r="14803" spans="1:3" x14ac:dyDescent="0.3">
      <c r="A14803" s="1">
        <v>4106029</v>
      </c>
      <c r="B14803" s="1" t="s">
        <v>22617</v>
      </c>
      <c r="C14803" s="1" t="s">
        <v>22348</v>
      </c>
    </row>
    <row r="14804" spans="1:3" x14ac:dyDescent="0.3">
      <c r="A14804" s="1">
        <v>4106030</v>
      </c>
      <c r="B14804" s="1" t="s">
        <v>22618</v>
      </c>
      <c r="C14804" s="1" t="s">
        <v>22350</v>
      </c>
    </row>
    <row r="14805" spans="1:3" x14ac:dyDescent="0.3">
      <c r="A14805" s="1">
        <v>4106031</v>
      </c>
      <c r="B14805" s="1" t="s">
        <v>22619</v>
      </c>
      <c r="C14805" s="1" t="s">
        <v>22352</v>
      </c>
    </row>
    <row r="14806" spans="1:3" x14ac:dyDescent="0.3">
      <c r="A14806" s="1">
        <v>4106032</v>
      </c>
      <c r="B14806" s="1" t="s">
        <v>22620</v>
      </c>
      <c r="C14806" s="1" t="s">
        <v>22354</v>
      </c>
    </row>
    <row r="14807" spans="1:3" x14ac:dyDescent="0.3">
      <c r="A14807" s="1">
        <v>4106033</v>
      </c>
      <c r="B14807" s="1" t="s">
        <v>22621</v>
      </c>
      <c r="C14807" s="1" t="s">
        <v>22356</v>
      </c>
    </row>
    <row r="14808" spans="1:3" x14ac:dyDescent="0.3">
      <c r="A14808" s="1">
        <v>4106034</v>
      </c>
      <c r="B14808" s="1" t="s">
        <v>22622</v>
      </c>
      <c r="C14808" s="1" t="s">
        <v>22358</v>
      </c>
    </row>
    <row r="14809" spans="1:3" x14ac:dyDescent="0.3">
      <c r="A14809" s="1">
        <v>4106035</v>
      </c>
      <c r="B14809" s="1" t="s">
        <v>22623</v>
      </c>
      <c r="C14809" s="1" t="s">
        <v>22360</v>
      </c>
    </row>
    <row r="14810" spans="1:3" x14ac:dyDescent="0.3">
      <c r="A14810" s="1">
        <v>4106036</v>
      </c>
      <c r="B14810" s="1" t="s">
        <v>22624</v>
      </c>
      <c r="C14810" s="1" t="s">
        <v>22362</v>
      </c>
    </row>
    <row r="14811" spans="1:3" x14ac:dyDescent="0.3">
      <c r="A14811" s="1">
        <v>4106037</v>
      </c>
      <c r="B14811" s="1" t="s">
        <v>22625</v>
      </c>
      <c r="C14811" s="1" t="s">
        <v>22364</v>
      </c>
    </row>
    <row r="14812" spans="1:3" x14ac:dyDescent="0.3">
      <c r="A14812" s="1">
        <v>4106038</v>
      </c>
      <c r="B14812" s="1" t="s">
        <v>22626</v>
      </c>
      <c r="C14812" s="1" t="s">
        <v>22366</v>
      </c>
    </row>
    <row r="14813" spans="1:3" x14ac:dyDescent="0.3">
      <c r="A14813" s="1">
        <v>4106039</v>
      </c>
      <c r="B14813" s="1" t="s">
        <v>22627</v>
      </c>
      <c r="C14813" s="1" t="s">
        <v>22368</v>
      </c>
    </row>
    <row r="14814" spans="1:3" x14ac:dyDescent="0.3">
      <c r="A14814" s="1">
        <v>4106040</v>
      </c>
      <c r="B14814" s="1" t="s">
        <v>22628</v>
      </c>
      <c r="C14814" s="1" t="s">
        <v>22370</v>
      </c>
    </row>
    <row r="14815" spans="1:3" x14ac:dyDescent="0.3">
      <c r="A14815" s="1">
        <v>4106041</v>
      </c>
      <c r="B14815" s="1" t="s">
        <v>22629</v>
      </c>
      <c r="C14815" s="1" t="s">
        <v>22372</v>
      </c>
    </row>
    <row r="14816" spans="1:3" x14ac:dyDescent="0.3">
      <c r="A14816" s="1">
        <v>4106042</v>
      </c>
      <c r="B14816" s="1" t="s">
        <v>22630</v>
      </c>
      <c r="C14816" s="1" t="s">
        <v>22374</v>
      </c>
    </row>
    <row r="14817" spans="1:3" x14ac:dyDescent="0.3">
      <c r="A14817" s="1">
        <v>4106043</v>
      </c>
      <c r="B14817" s="1" t="s">
        <v>22631</v>
      </c>
      <c r="C14817" s="1" t="s">
        <v>22376</v>
      </c>
    </row>
    <row r="14818" spans="1:3" x14ac:dyDescent="0.3">
      <c r="A14818" s="1">
        <v>4106044</v>
      </c>
      <c r="B14818" s="1" t="s">
        <v>22632</v>
      </c>
      <c r="C14818" s="1" t="s">
        <v>22378</v>
      </c>
    </row>
    <row r="14819" spans="1:3" x14ac:dyDescent="0.3">
      <c r="A14819" s="1">
        <v>4106045</v>
      </c>
      <c r="B14819" s="1" t="s">
        <v>22633</v>
      </c>
      <c r="C14819" s="1" t="s">
        <v>22380</v>
      </c>
    </row>
    <row r="14820" spans="1:3" x14ac:dyDescent="0.3">
      <c r="A14820" s="1">
        <v>4106046</v>
      </c>
      <c r="B14820" s="1" t="s">
        <v>22634</v>
      </c>
      <c r="C14820" s="1" t="s">
        <v>22382</v>
      </c>
    </row>
    <row r="14821" spans="1:3" x14ac:dyDescent="0.3">
      <c r="A14821" s="1">
        <v>4106047</v>
      </c>
      <c r="B14821" s="1" t="s">
        <v>22635</v>
      </c>
      <c r="C14821" s="1" t="s">
        <v>22384</v>
      </c>
    </row>
    <row r="14822" spans="1:3" x14ac:dyDescent="0.3">
      <c r="A14822" s="1">
        <v>4106048</v>
      </c>
      <c r="B14822" s="1" t="s">
        <v>22636</v>
      </c>
      <c r="C14822" s="1" t="s">
        <v>22386</v>
      </c>
    </row>
    <row r="14823" spans="1:3" x14ac:dyDescent="0.3">
      <c r="A14823" s="1">
        <v>4106049</v>
      </c>
      <c r="B14823" s="1" t="s">
        <v>22637</v>
      </c>
      <c r="C14823" s="1" t="s">
        <v>22388</v>
      </c>
    </row>
    <row r="14824" spans="1:3" x14ac:dyDescent="0.3">
      <c r="A14824" s="1">
        <v>4106050</v>
      </c>
      <c r="B14824" s="1" t="s">
        <v>22638</v>
      </c>
      <c r="C14824" s="1" t="s">
        <v>22384</v>
      </c>
    </row>
    <row r="14825" spans="1:3" x14ac:dyDescent="0.3">
      <c r="A14825" s="1">
        <v>4106051</v>
      </c>
      <c r="B14825" s="1" t="s">
        <v>22639</v>
      </c>
      <c r="C14825" s="1" t="s">
        <v>22391</v>
      </c>
    </row>
    <row r="14826" spans="1:3" x14ac:dyDescent="0.3">
      <c r="A14826" s="1">
        <v>4106052</v>
      </c>
      <c r="B14826" s="1" t="s">
        <v>22640</v>
      </c>
      <c r="C14826" s="1" t="s">
        <v>22393</v>
      </c>
    </row>
    <row r="14827" spans="1:3" x14ac:dyDescent="0.3">
      <c r="A14827" s="1">
        <v>4106053</v>
      </c>
      <c r="B14827" s="1" t="s">
        <v>22641</v>
      </c>
      <c r="C14827" s="1" t="s">
        <v>22395</v>
      </c>
    </row>
    <row r="14828" spans="1:3" x14ac:dyDescent="0.3">
      <c r="A14828" s="1">
        <v>4106054</v>
      </c>
      <c r="B14828" s="1" t="s">
        <v>22642</v>
      </c>
      <c r="C14828" s="1" t="s">
        <v>22397</v>
      </c>
    </row>
    <row r="14829" spans="1:3" x14ac:dyDescent="0.3">
      <c r="A14829" s="1">
        <v>4106055</v>
      </c>
      <c r="B14829" s="1" t="s">
        <v>22643</v>
      </c>
      <c r="C14829" s="1" t="s">
        <v>22399</v>
      </c>
    </row>
    <row r="14830" spans="1:3" x14ac:dyDescent="0.3">
      <c r="A14830" s="1">
        <v>4106056</v>
      </c>
      <c r="B14830" s="1" t="s">
        <v>22644</v>
      </c>
      <c r="C14830" s="1" t="s">
        <v>22401</v>
      </c>
    </row>
    <row r="14831" spans="1:3" x14ac:dyDescent="0.3">
      <c r="A14831" s="1">
        <v>4106057</v>
      </c>
      <c r="B14831" s="1" t="s">
        <v>22645</v>
      </c>
      <c r="C14831" s="1" t="s">
        <v>22403</v>
      </c>
    </row>
    <row r="14832" spans="1:3" x14ac:dyDescent="0.3">
      <c r="A14832" s="1">
        <v>4106058</v>
      </c>
      <c r="B14832" s="1" t="s">
        <v>22646</v>
      </c>
      <c r="C14832" s="1" t="s">
        <v>22405</v>
      </c>
    </row>
    <row r="14833" spans="1:3" x14ac:dyDescent="0.3">
      <c r="A14833" s="1">
        <v>4106059</v>
      </c>
      <c r="B14833" s="1" t="s">
        <v>22647</v>
      </c>
      <c r="C14833" s="1" t="s">
        <v>22407</v>
      </c>
    </row>
    <row r="14834" spans="1:3" x14ac:dyDescent="0.3">
      <c r="A14834" s="1">
        <v>4106060</v>
      </c>
      <c r="B14834" s="1" t="s">
        <v>22648</v>
      </c>
      <c r="C14834" s="1" t="s">
        <v>22409</v>
      </c>
    </row>
    <row r="14835" spans="1:3" x14ac:dyDescent="0.3">
      <c r="A14835" s="1">
        <v>4106061</v>
      </c>
      <c r="B14835" s="1" t="s">
        <v>22649</v>
      </c>
      <c r="C14835" s="1" t="s">
        <v>22411</v>
      </c>
    </row>
    <row r="14836" spans="1:3" x14ac:dyDescent="0.3">
      <c r="A14836" s="1">
        <v>4106062</v>
      </c>
      <c r="B14836" s="1" t="s">
        <v>22650</v>
      </c>
      <c r="C14836" s="1" t="s">
        <v>22413</v>
      </c>
    </row>
    <row r="14837" spans="1:3" x14ac:dyDescent="0.3">
      <c r="A14837" s="1">
        <v>4106063</v>
      </c>
      <c r="B14837" s="1" t="s">
        <v>22651</v>
      </c>
      <c r="C14837" s="1" t="s">
        <v>22415</v>
      </c>
    </row>
    <row r="14838" spans="1:3" x14ac:dyDescent="0.3">
      <c r="A14838" s="1">
        <v>4106064</v>
      </c>
      <c r="B14838" s="1" t="s">
        <v>22652</v>
      </c>
      <c r="C14838" s="1" t="s">
        <v>22417</v>
      </c>
    </row>
    <row r="14839" spans="1:3" x14ac:dyDescent="0.3">
      <c r="A14839" s="1">
        <v>4106065</v>
      </c>
      <c r="B14839" s="1" t="s">
        <v>22653</v>
      </c>
      <c r="C14839" s="1" t="s">
        <v>22419</v>
      </c>
    </row>
    <row r="14840" spans="1:3" x14ac:dyDescent="0.3">
      <c r="A14840" s="1">
        <v>4106066</v>
      </c>
      <c r="B14840" s="1" t="s">
        <v>22654</v>
      </c>
      <c r="C14840" s="1" t="s">
        <v>22421</v>
      </c>
    </row>
    <row r="14841" spans="1:3" x14ac:dyDescent="0.3">
      <c r="A14841" s="1">
        <v>4106067</v>
      </c>
      <c r="B14841" s="1" t="s">
        <v>22655</v>
      </c>
      <c r="C14841" s="1" t="s">
        <v>22423</v>
      </c>
    </row>
    <row r="14842" spans="1:3" x14ac:dyDescent="0.3">
      <c r="A14842" s="1">
        <v>4106068</v>
      </c>
      <c r="B14842" s="1" t="s">
        <v>22656</v>
      </c>
      <c r="C14842" s="1" t="s">
        <v>22425</v>
      </c>
    </row>
    <row r="14843" spans="1:3" x14ac:dyDescent="0.3">
      <c r="A14843" s="1">
        <v>4106069</v>
      </c>
      <c r="B14843" s="1" t="s">
        <v>22657</v>
      </c>
      <c r="C14843" s="1" t="s">
        <v>22427</v>
      </c>
    </row>
    <row r="14844" spans="1:3" x14ac:dyDescent="0.3">
      <c r="A14844" s="1">
        <v>4106070</v>
      </c>
      <c r="B14844" s="1" t="s">
        <v>22658</v>
      </c>
      <c r="C14844" s="1" t="s">
        <v>22429</v>
      </c>
    </row>
    <row r="14845" spans="1:3" x14ac:dyDescent="0.3">
      <c r="A14845" s="1">
        <v>4106071</v>
      </c>
      <c r="B14845" s="1" t="s">
        <v>22659</v>
      </c>
      <c r="C14845" s="1" t="s">
        <v>22431</v>
      </c>
    </row>
    <row r="14846" spans="1:3" x14ac:dyDescent="0.3">
      <c r="A14846" s="1">
        <v>4106072</v>
      </c>
      <c r="B14846" s="1" t="s">
        <v>22660</v>
      </c>
      <c r="C14846" s="1" t="s">
        <v>22433</v>
      </c>
    </row>
    <row r="14847" spans="1:3" x14ac:dyDescent="0.3">
      <c r="A14847" s="1">
        <v>4106073</v>
      </c>
      <c r="B14847" s="1" t="s">
        <v>22661</v>
      </c>
      <c r="C14847" s="1" t="s">
        <v>22435</v>
      </c>
    </row>
    <row r="14848" spans="1:3" x14ac:dyDescent="0.3">
      <c r="A14848" s="1">
        <v>4106074</v>
      </c>
      <c r="B14848" s="1" t="s">
        <v>22662</v>
      </c>
      <c r="C14848" s="1" t="s">
        <v>22437</v>
      </c>
    </row>
    <row r="14849" spans="1:3" x14ac:dyDescent="0.3">
      <c r="A14849" s="1">
        <v>4106075</v>
      </c>
      <c r="B14849" s="1" t="s">
        <v>22663</v>
      </c>
      <c r="C14849" s="1" t="s">
        <v>22439</v>
      </c>
    </row>
    <row r="14850" spans="1:3" x14ac:dyDescent="0.3">
      <c r="A14850" s="1">
        <v>4106076</v>
      </c>
      <c r="B14850" s="1" t="s">
        <v>22664</v>
      </c>
      <c r="C14850" s="1" t="s">
        <v>22435</v>
      </c>
    </row>
    <row r="14851" spans="1:3" x14ac:dyDescent="0.3">
      <c r="A14851" s="1">
        <v>4106077</v>
      </c>
      <c r="B14851" s="1" t="s">
        <v>22665</v>
      </c>
      <c r="C14851" s="1" t="s">
        <v>22442</v>
      </c>
    </row>
    <row r="14852" spans="1:3" x14ac:dyDescent="0.3">
      <c r="A14852" s="1">
        <v>4106078</v>
      </c>
      <c r="B14852" s="1" t="s">
        <v>22666</v>
      </c>
      <c r="C14852" s="1" t="s">
        <v>22444</v>
      </c>
    </row>
    <row r="14853" spans="1:3" x14ac:dyDescent="0.3">
      <c r="A14853" s="1">
        <v>4106079</v>
      </c>
      <c r="B14853" s="1" t="s">
        <v>22667</v>
      </c>
      <c r="C14853" s="1" t="s">
        <v>22446</v>
      </c>
    </row>
    <row r="14854" spans="1:3" x14ac:dyDescent="0.3">
      <c r="A14854" s="1">
        <v>4106080</v>
      </c>
      <c r="B14854" s="1" t="s">
        <v>22668</v>
      </c>
      <c r="C14854" s="1" t="s">
        <v>22448</v>
      </c>
    </row>
    <row r="14855" spans="1:3" x14ac:dyDescent="0.3">
      <c r="A14855" s="1">
        <v>4106081</v>
      </c>
      <c r="B14855" s="1" t="s">
        <v>22669</v>
      </c>
      <c r="C14855" s="1" t="s">
        <v>22450</v>
      </c>
    </row>
    <row r="14856" spans="1:3" x14ac:dyDescent="0.3">
      <c r="A14856" s="1">
        <v>4106082</v>
      </c>
      <c r="B14856" s="1" t="s">
        <v>22670</v>
      </c>
      <c r="C14856" s="1" t="s">
        <v>22452</v>
      </c>
    </row>
    <row r="14857" spans="1:3" x14ac:dyDescent="0.3">
      <c r="A14857" s="1">
        <v>4106083</v>
      </c>
      <c r="B14857" s="1" t="s">
        <v>22671</v>
      </c>
      <c r="C14857" s="1" t="s">
        <v>22454</v>
      </c>
    </row>
    <row r="14858" spans="1:3" x14ac:dyDescent="0.3">
      <c r="A14858" s="1">
        <v>4106084</v>
      </c>
      <c r="B14858" s="1" t="s">
        <v>22672</v>
      </c>
      <c r="C14858" s="1" t="s">
        <v>22456</v>
      </c>
    </row>
    <row r="14859" spans="1:3" x14ac:dyDescent="0.3">
      <c r="A14859" s="1">
        <v>4106085</v>
      </c>
      <c r="B14859" s="1" t="s">
        <v>22673</v>
      </c>
      <c r="C14859" s="1" t="s">
        <v>22458</v>
      </c>
    </row>
    <row r="14860" spans="1:3" x14ac:dyDescent="0.3">
      <c r="A14860" s="1">
        <v>4106086</v>
      </c>
      <c r="B14860" s="1" t="s">
        <v>22674</v>
      </c>
      <c r="C14860" s="1" t="s">
        <v>22460</v>
      </c>
    </row>
    <row r="14861" spans="1:3" x14ac:dyDescent="0.3">
      <c r="A14861" s="1">
        <v>4106087</v>
      </c>
      <c r="B14861" s="1" t="s">
        <v>22675</v>
      </c>
      <c r="C14861" s="1" t="s">
        <v>22462</v>
      </c>
    </row>
    <row r="14862" spans="1:3" x14ac:dyDescent="0.3">
      <c r="A14862" s="1">
        <v>4106088</v>
      </c>
      <c r="B14862" s="1" t="s">
        <v>22676</v>
      </c>
      <c r="C14862" s="1" t="s">
        <v>22464</v>
      </c>
    </row>
    <row r="14863" spans="1:3" x14ac:dyDescent="0.3">
      <c r="A14863" s="1">
        <v>4106089</v>
      </c>
      <c r="B14863" s="1" t="s">
        <v>22677</v>
      </c>
      <c r="C14863" s="1" t="s">
        <v>22466</v>
      </c>
    </row>
    <row r="14864" spans="1:3" x14ac:dyDescent="0.3">
      <c r="A14864" s="1">
        <v>4106090</v>
      </c>
      <c r="B14864" s="1" t="s">
        <v>22678</v>
      </c>
      <c r="C14864" s="1" t="s">
        <v>22468</v>
      </c>
    </row>
    <row r="14865" spans="1:3" x14ac:dyDescent="0.3">
      <c r="A14865" s="1">
        <v>4106091</v>
      </c>
      <c r="B14865" s="1" t="s">
        <v>22679</v>
      </c>
      <c r="C14865" s="1" t="s">
        <v>22470</v>
      </c>
    </row>
    <row r="14866" spans="1:3" x14ac:dyDescent="0.3">
      <c r="A14866" s="1">
        <v>4106092</v>
      </c>
      <c r="B14866" s="1" t="s">
        <v>22680</v>
      </c>
      <c r="C14866" s="1" t="s">
        <v>22472</v>
      </c>
    </row>
    <row r="14867" spans="1:3" x14ac:dyDescent="0.3">
      <c r="A14867" s="1">
        <v>4106093</v>
      </c>
      <c r="B14867" s="1" t="s">
        <v>22681</v>
      </c>
      <c r="C14867" s="1" t="s">
        <v>22474</v>
      </c>
    </row>
    <row r="14868" spans="1:3" x14ac:dyDescent="0.3">
      <c r="A14868" s="1">
        <v>4106094</v>
      </c>
      <c r="B14868" s="1" t="s">
        <v>22682</v>
      </c>
      <c r="C14868" s="1" t="s">
        <v>22476</v>
      </c>
    </row>
    <row r="14869" spans="1:3" x14ac:dyDescent="0.3">
      <c r="A14869" s="1">
        <v>4106095</v>
      </c>
      <c r="B14869" s="1" t="s">
        <v>22683</v>
      </c>
      <c r="C14869" s="1" t="s">
        <v>22478</v>
      </c>
    </row>
    <row r="14870" spans="1:3" x14ac:dyDescent="0.3">
      <c r="A14870" s="1">
        <v>4106096</v>
      </c>
      <c r="B14870" s="1" t="s">
        <v>22684</v>
      </c>
      <c r="C14870" s="1" t="s">
        <v>22480</v>
      </c>
    </row>
    <row r="14871" spans="1:3" x14ac:dyDescent="0.3">
      <c r="A14871" s="1">
        <v>4106097</v>
      </c>
      <c r="B14871" s="1" t="s">
        <v>22685</v>
      </c>
      <c r="C14871" s="1" t="s">
        <v>22482</v>
      </c>
    </row>
    <row r="14872" spans="1:3" x14ac:dyDescent="0.3">
      <c r="A14872" s="1">
        <v>4106098</v>
      </c>
      <c r="B14872" s="1" t="s">
        <v>22686</v>
      </c>
      <c r="C14872" s="1" t="s">
        <v>22484</v>
      </c>
    </row>
    <row r="14873" spans="1:3" x14ac:dyDescent="0.3">
      <c r="A14873" s="1">
        <v>4106099</v>
      </c>
      <c r="B14873" s="1" t="s">
        <v>22687</v>
      </c>
      <c r="C14873" s="1" t="s">
        <v>22486</v>
      </c>
    </row>
    <row r="14874" spans="1:3" x14ac:dyDescent="0.3">
      <c r="A14874" s="1">
        <v>4106100</v>
      </c>
      <c r="B14874" s="1" t="s">
        <v>22688</v>
      </c>
      <c r="C14874" s="1" t="s">
        <v>22488</v>
      </c>
    </row>
    <row r="14875" spans="1:3" x14ac:dyDescent="0.3">
      <c r="A14875" s="1">
        <v>4107001</v>
      </c>
      <c r="B14875" s="1" t="s">
        <v>22689</v>
      </c>
      <c r="C14875" s="1" t="s">
        <v>22293</v>
      </c>
    </row>
    <row r="14876" spans="1:3" x14ac:dyDescent="0.3">
      <c r="A14876" s="1">
        <v>4107002</v>
      </c>
      <c r="B14876" s="1" t="s">
        <v>22690</v>
      </c>
      <c r="C14876" s="1" t="s">
        <v>22295</v>
      </c>
    </row>
    <row r="14877" spans="1:3" x14ac:dyDescent="0.3">
      <c r="A14877" s="1">
        <v>4107003</v>
      </c>
      <c r="B14877" s="1" t="s">
        <v>22691</v>
      </c>
      <c r="C14877" s="1" t="s">
        <v>22297</v>
      </c>
    </row>
    <row r="14878" spans="1:3" x14ac:dyDescent="0.3">
      <c r="A14878" s="1">
        <v>4107004</v>
      </c>
      <c r="B14878" s="1" t="s">
        <v>22692</v>
      </c>
      <c r="C14878" s="1" t="s">
        <v>22299</v>
      </c>
    </row>
    <row r="14879" spans="1:3" x14ac:dyDescent="0.3">
      <c r="A14879" s="1">
        <v>4107005</v>
      </c>
      <c r="B14879" s="1" t="s">
        <v>22693</v>
      </c>
      <c r="C14879" s="1" t="s">
        <v>22301</v>
      </c>
    </row>
    <row r="14880" spans="1:3" x14ac:dyDescent="0.3">
      <c r="A14880" s="1">
        <v>4107006</v>
      </c>
      <c r="B14880" s="1" t="s">
        <v>22694</v>
      </c>
      <c r="C14880" s="1" t="s">
        <v>22303</v>
      </c>
    </row>
    <row r="14881" spans="1:3" x14ac:dyDescent="0.3">
      <c r="A14881" s="1">
        <v>4107007</v>
      </c>
      <c r="B14881" s="1" t="s">
        <v>22695</v>
      </c>
      <c r="C14881" s="1" t="s">
        <v>22305</v>
      </c>
    </row>
    <row r="14882" spans="1:3" x14ac:dyDescent="0.3">
      <c r="A14882" s="1">
        <v>4107008</v>
      </c>
      <c r="B14882" s="1" t="s">
        <v>22696</v>
      </c>
      <c r="C14882" s="1" t="s">
        <v>22307</v>
      </c>
    </row>
    <row r="14883" spans="1:3" x14ac:dyDescent="0.3">
      <c r="A14883" s="1">
        <v>4107009</v>
      </c>
      <c r="B14883" s="1" t="s">
        <v>22697</v>
      </c>
      <c r="C14883" s="1" t="s">
        <v>22309</v>
      </c>
    </row>
    <row r="14884" spans="1:3" x14ac:dyDescent="0.3">
      <c r="A14884" s="1">
        <v>4107010</v>
      </c>
      <c r="B14884" s="1" t="s">
        <v>22698</v>
      </c>
      <c r="C14884" s="1" t="s">
        <v>22311</v>
      </c>
    </row>
    <row r="14885" spans="1:3" x14ac:dyDescent="0.3">
      <c r="A14885" s="1">
        <v>4107011</v>
      </c>
      <c r="B14885" s="1" t="s">
        <v>22699</v>
      </c>
      <c r="C14885" s="1" t="s">
        <v>22313</v>
      </c>
    </row>
    <row r="14886" spans="1:3" x14ac:dyDescent="0.3">
      <c r="A14886" s="1">
        <v>4107012</v>
      </c>
      <c r="B14886" s="1" t="s">
        <v>22700</v>
      </c>
      <c r="C14886" s="1" t="s">
        <v>22315</v>
      </c>
    </row>
    <row r="14887" spans="1:3" x14ac:dyDescent="0.3">
      <c r="A14887" s="1">
        <v>4107013</v>
      </c>
      <c r="B14887" s="1" t="s">
        <v>22701</v>
      </c>
      <c r="C14887" s="1" t="s">
        <v>22317</v>
      </c>
    </row>
    <row r="14888" spans="1:3" x14ac:dyDescent="0.3">
      <c r="A14888" s="1">
        <v>4107014</v>
      </c>
      <c r="B14888" s="1" t="s">
        <v>22702</v>
      </c>
      <c r="C14888" s="1" t="s">
        <v>22319</v>
      </c>
    </row>
    <row r="14889" spans="1:3" x14ac:dyDescent="0.3">
      <c r="A14889" s="1">
        <v>4107015</v>
      </c>
      <c r="B14889" s="1" t="s">
        <v>22703</v>
      </c>
      <c r="C14889" s="1" t="s">
        <v>22321</v>
      </c>
    </row>
    <row r="14890" spans="1:3" x14ac:dyDescent="0.3">
      <c r="A14890" s="1">
        <v>4107016</v>
      </c>
      <c r="B14890" s="1" t="s">
        <v>22704</v>
      </c>
      <c r="C14890" s="1" t="s">
        <v>22323</v>
      </c>
    </row>
    <row r="14891" spans="1:3" x14ac:dyDescent="0.3">
      <c r="A14891" s="1">
        <v>4107017</v>
      </c>
      <c r="B14891" s="1" t="s">
        <v>22705</v>
      </c>
      <c r="C14891" s="1" t="s">
        <v>22325</v>
      </c>
    </row>
    <row r="14892" spans="1:3" x14ac:dyDescent="0.3">
      <c r="A14892" s="1">
        <v>4107018</v>
      </c>
      <c r="B14892" s="1" t="s">
        <v>22706</v>
      </c>
      <c r="C14892" s="1" t="s">
        <v>22327</v>
      </c>
    </row>
    <row r="14893" spans="1:3" x14ac:dyDescent="0.3">
      <c r="A14893" s="1">
        <v>4107019</v>
      </c>
      <c r="B14893" s="1" t="s">
        <v>22707</v>
      </c>
      <c r="C14893" s="1" t="s">
        <v>22329</v>
      </c>
    </row>
    <row r="14894" spans="1:3" x14ac:dyDescent="0.3">
      <c r="A14894" s="1">
        <v>4107020</v>
      </c>
      <c r="B14894" s="1" t="s">
        <v>22708</v>
      </c>
      <c r="C14894" s="1" t="s">
        <v>22331</v>
      </c>
    </row>
    <row r="14895" spans="1:3" x14ac:dyDescent="0.3">
      <c r="A14895" s="1">
        <v>4107021</v>
      </c>
      <c r="B14895" s="1" t="s">
        <v>22709</v>
      </c>
      <c r="C14895" s="1" t="s">
        <v>22333</v>
      </c>
    </row>
    <row r="14896" spans="1:3" x14ac:dyDescent="0.3">
      <c r="A14896" s="1">
        <v>4107022</v>
      </c>
      <c r="B14896" s="1" t="s">
        <v>22710</v>
      </c>
      <c r="C14896" s="1" t="s">
        <v>22335</v>
      </c>
    </row>
    <row r="14897" spans="1:3" x14ac:dyDescent="0.3">
      <c r="A14897" s="1">
        <v>4107023</v>
      </c>
      <c r="B14897" s="1" t="s">
        <v>22711</v>
      </c>
      <c r="C14897" s="1" t="s">
        <v>22337</v>
      </c>
    </row>
    <row r="14898" spans="1:3" x14ac:dyDescent="0.3">
      <c r="A14898" s="1">
        <v>4107024</v>
      </c>
      <c r="B14898" s="1" t="s">
        <v>22712</v>
      </c>
      <c r="C14898" s="1" t="s">
        <v>22333</v>
      </c>
    </row>
    <row r="14899" spans="1:3" x14ac:dyDescent="0.3">
      <c r="A14899" s="1">
        <v>4107025</v>
      </c>
      <c r="B14899" s="1" t="s">
        <v>22713</v>
      </c>
      <c r="C14899" s="1" t="s">
        <v>22340</v>
      </c>
    </row>
    <row r="14900" spans="1:3" x14ac:dyDescent="0.3">
      <c r="A14900" s="1">
        <v>4107026</v>
      </c>
      <c r="B14900" s="1" t="s">
        <v>22714</v>
      </c>
      <c r="C14900" s="1" t="s">
        <v>22342</v>
      </c>
    </row>
    <row r="14901" spans="1:3" x14ac:dyDescent="0.3">
      <c r="A14901" s="1">
        <v>4107027</v>
      </c>
      <c r="B14901" s="1" t="s">
        <v>22715</v>
      </c>
      <c r="C14901" s="1" t="s">
        <v>22344</v>
      </c>
    </row>
    <row r="14902" spans="1:3" x14ac:dyDescent="0.3">
      <c r="A14902" s="1">
        <v>4107028</v>
      </c>
      <c r="B14902" s="1" t="s">
        <v>22716</v>
      </c>
      <c r="C14902" s="1" t="s">
        <v>22346</v>
      </c>
    </row>
    <row r="14903" spans="1:3" x14ac:dyDescent="0.3">
      <c r="A14903" s="1">
        <v>4107029</v>
      </c>
      <c r="B14903" s="1" t="s">
        <v>22717</v>
      </c>
      <c r="C14903" s="1" t="s">
        <v>22348</v>
      </c>
    </row>
    <row r="14904" spans="1:3" x14ac:dyDescent="0.3">
      <c r="A14904" s="1">
        <v>4107030</v>
      </c>
      <c r="B14904" s="1" t="s">
        <v>22718</v>
      </c>
      <c r="C14904" s="1" t="s">
        <v>22350</v>
      </c>
    </row>
    <row r="14905" spans="1:3" x14ac:dyDescent="0.3">
      <c r="A14905" s="1">
        <v>4107031</v>
      </c>
      <c r="B14905" s="1" t="s">
        <v>22719</v>
      </c>
      <c r="C14905" s="1" t="s">
        <v>22352</v>
      </c>
    </row>
    <row r="14906" spans="1:3" x14ac:dyDescent="0.3">
      <c r="A14906" s="1">
        <v>4107032</v>
      </c>
      <c r="B14906" s="1" t="s">
        <v>22720</v>
      </c>
      <c r="C14906" s="1" t="s">
        <v>22354</v>
      </c>
    </row>
    <row r="14907" spans="1:3" x14ac:dyDescent="0.3">
      <c r="A14907" s="1">
        <v>4107033</v>
      </c>
      <c r="B14907" s="1" t="s">
        <v>22721</v>
      </c>
      <c r="C14907" s="1" t="s">
        <v>22356</v>
      </c>
    </row>
    <row r="14908" spans="1:3" x14ac:dyDescent="0.3">
      <c r="A14908" s="1">
        <v>4107034</v>
      </c>
      <c r="B14908" s="1" t="s">
        <v>22722</v>
      </c>
      <c r="C14908" s="1" t="s">
        <v>22358</v>
      </c>
    </row>
    <row r="14909" spans="1:3" x14ac:dyDescent="0.3">
      <c r="A14909" s="1">
        <v>4107035</v>
      </c>
      <c r="B14909" s="1" t="s">
        <v>22723</v>
      </c>
      <c r="C14909" s="1" t="s">
        <v>22360</v>
      </c>
    </row>
    <row r="14910" spans="1:3" x14ac:dyDescent="0.3">
      <c r="A14910" s="1">
        <v>4107036</v>
      </c>
      <c r="B14910" s="1" t="s">
        <v>22724</v>
      </c>
      <c r="C14910" s="1" t="s">
        <v>22362</v>
      </c>
    </row>
    <row r="14911" spans="1:3" x14ac:dyDescent="0.3">
      <c r="A14911" s="1">
        <v>4107037</v>
      </c>
      <c r="B14911" s="1" t="s">
        <v>22725</v>
      </c>
      <c r="C14911" s="1" t="s">
        <v>22364</v>
      </c>
    </row>
    <row r="14912" spans="1:3" x14ac:dyDescent="0.3">
      <c r="A14912" s="1">
        <v>4107038</v>
      </c>
      <c r="B14912" s="1" t="s">
        <v>22726</v>
      </c>
      <c r="C14912" s="1" t="s">
        <v>22366</v>
      </c>
    </row>
    <row r="14913" spans="1:3" x14ac:dyDescent="0.3">
      <c r="A14913" s="1">
        <v>4107039</v>
      </c>
      <c r="B14913" s="1" t="s">
        <v>22727</v>
      </c>
      <c r="C14913" s="1" t="s">
        <v>22368</v>
      </c>
    </row>
    <row r="14914" spans="1:3" x14ac:dyDescent="0.3">
      <c r="A14914" s="1">
        <v>4107040</v>
      </c>
      <c r="B14914" s="1" t="s">
        <v>22728</v>
      </c>
      <c r="C14914" s="1" t="s">
        <v>22370</v>
      </c>
    </row>
    <row r="14915" spans="1:3" x14ac:dyDescent="0.3">
      <c r="A14915" s="1">
        <v>4107041</v>
      </c>
      <c r="B14915" s="1" t="s">
        <v>22729</v>
      </c>
      <c r="C14915" s="1" t="s">
        <v>22372</v>
      </c>
    </row>
    <row r="14916" spans="1:3" x14ac:dyDescent="0.3">
      <c r="A14916" s="1">
        <v>4107042</v>
      </c>
      <c r="B14916" s="1" t="s">
        <v>22730</v>
      </c>
      <c r="C14916" s="1" t="s">
        <v>22374</v>
      </c>
    </row>
    <row r="14917" spans="1:3" x14ac:dyDescent="0.3">
      <c r="A14917" s="1">
        <v>4107043</v>
      </c>
      <c r="B14917" s="1" t="s">
        <v>22731</v>
      </c>
      <c r="C14917" s="1" t="s">
        <v>22376</v>
      </c>
    </row>
    <row r="14918" spans="1:3" x14ac:dyDescent="0.3">
      <c r="A14918" s="1">
        <v>4107044</v>
      </c>
      <c r="B14918" s="1" t="s">
        <v>22732</v>
      </c>
      <c r="C14918" s="1" t="s">
        <v>22378</v>
      </c>
    </row>
    <row r="14919" spans="1:3" x14ac:dyDescent="0.3">
      <c r="A14919" s="1">
        <v>4107045</v>
      </c>
      <c r="B14919" s="1" t="s">
        <v>22733</v>
      </c>
      <c r="C14919" s="1" t="s">
        <v>22380</v>
      </c>
    </row>
    <row r="14920" spans="1:3" x14ac:dyDescent="0.3">
      <c r="A14920" s="1">
        <v>4107046</v>
      </c>
      <c r="B14920" s="1" t="s">
        <v>22734</v>
      </c>
      <c r="C14920" s="1" t="s">
        <v>22382</v>
      </c>
    </row>
    <row r="14921" spans="1:3" x14ac:dyDescent="0.3">
      <c r="A14921" s="1">
        <v>4107047</v>
      </c>
      <c r="B14921" s="1" t="s">
        <v>22735</v>
      </c>
      <c r="C14921" s="1" t="s">
        <v>22384</v>
      </c>
    </row>
    <row r="14922" spans="1:3" x14ac:dyDescent="0.3">
      <c r="A14922" s="1">
        <v>4107048</v>
      </c>
      <c r="B14922" s="1" t="s">
        <v>22736</v>
      </c>
      <c r="C14922" s="1" t="s">
        <v>22386</v>
      </c>
    </row>
    <row r="14923" spans="1:3" x14ac:dyDescent="0.3">
      <c r="A14923" s="1">
        <v>4107049</v>
      </c>
      <c r="B14923" s="1" t="s">
        <v>22737</v>
      </c>
      <c r="C14923" s="1" t="s">
        <v>22388</v>
      </c>
    </row>
    <row r="14924" spans="1:3" x14ac:dyDescent="0.3">
      <c r="A14924" s="1">
        <v>4107050</v>
      </c>
      <c r="B14924" s="1" t="s">
        <v>22738</v>
      </c>
      <c r="C14924" s="1" t="s">
        <v>22384</v>
      </c>
    </row>
    <row r="14925" spans="1:3" x14ac:dyDescent="0.3">
      <c r="A14925" s="1">
        <v>4107051</v>
      </c>
      <c r="B14925" s="1" t="s">
        <v>22739</v>
      </c>
      <c r="C14925" s="1" t="s">
        <v>22391</v>
      </c>
    </row>
    <row r="14926" spans="1:3" x14ac:dyDescent="0.3">
      <c r="A14926" s="1">
        <v>4107052</v>
      </c>
      <c r="B14926" s="1" t="s">
        <v>22740</v>
      </c>
      <c r="C14926" s="1" t="s">
        <v>22393</v>
      </c>
    </row>
    <row r="14927" spans="1:3" x14ac:dyDescent="0.3">
      <c r="A14927" s="1">
        <v>4107053</v>
      </c>
      <c r="B14927" s="1" t="s">
        <v>22741</v>
      </c>
      <c r="C14927" s="1" t="s">
        <v>22395</v>
      </c>
    </row>
    <row r="14928" spans="1:3" x14ac:dyDescent="0.3">
      <c r="A14928" s="1">
        <v>4107054</v>
      </c>
      <c r="B14928" s="1" t="s">
        <v>22742</v>
      </c>
      <c r="C14928" s="1" t="s">
        <v>22397</v>
      </c>
    </row>
    <row r="14929" spans="1:3" x14ac:dyDescent="0.3">
      <c r="A14929" s="1">
        <v>4107055</v>
      </c>
      <c r="B14929" s="1" t="s">
        <v>22743</v>
      </c>
      <c r="C14929" s="1" t="s">
        <v>22399</v>
      </c>
    </row>
    <row r="14930" spans="1:3" x14ac:dyDescent="0.3">
      <c r="A14930" s="1">
        <v>4107056</v>
      </c>
      <c r="B14930" s="1" t="s">
        <v>22744</v>
      </c>
      <c r="C14930" s="1" t="s">
        <v>22401</v>
      </c>
    </row>
    <row r="14931" spans="1:3" x14ac:dyDescent="0.3">
      <c r="A14931" s="1">
        <v>4107057</v>
      </c>
      <c r="B14931" s="1" t="s">
        <v>22745</v>
      </c>
      <c r="C14931" s="1" t="s">
        <v>22403</v>
      </c>
    </row>
    <row r="14932" spans="1:3" x14ac:dyDescent="0.3">
      <c r="A14932" s="1">
        <v>4107058</v>
      </c>
      <c r="B14932" s="1" t="s">
        <v>22746</v>
      </c>
      <c r="C14932" s="1" t="s">
        <v>22405</v>
      </c>
    </row>
    <row r="14933" spans="1:3" x14ac:dyDescent="0.3">
      <c r="A14933" s="1">
        <v>4107059</v>
      </c>
      <c r="B14933" s="1" t="s">
        <v>22747</v>
      </c>
      <c r="C14933" s="1" t="s">
        <v>22407</v>
      </c>
    </row>
    <row r="14934" spans="1:3" x14ac:dyDescent="0.3">
      <c r="A14934" s="1">
        <v>4107060</v>
      </c>
      <c r="B14934" s="1" t="s">
        <v>22748</v>
      </c>
      <c r="C14934" s="1" t="s">
        <v>22409</v>
      </c>
    </row>
    <row r="14935" spans="1:3" x14ac:dyDescent="0.3">
      <c r="A14935" s="1">
        <v>4107061</v>
      </c>
      <c r="B14935" s="1" t="s">
        <v>22749</v>
      </c>
      <c r="C14935" s="1" t="s">
        <v>22411</v>
      </c>
    </row>
    <row r="14936" spans="1:3" x14ac:dyDescent="0.3">
      <c r="A14936" s="1">
        <v>4107062</v>
      </c>
      <c r="B14936" s="1" t="s">
        <v>22750</v>
      </c>
      <c r="C14936" s="1" t="s">
        <v>22413</v>
      </c>
    </row>
    <row r="14937" spans="1:3" x14ac:dyDescent="0.3">
      <c r="A14937" s="1">
        <v>4107063</v>
      </c>
      <c r="B14937" s="1" t="s">
        <v>22751</v>
      </c>
      <c r="C14937" s="1" t="s">
        <v>22415</v>
      </c>
    </row>
    <row r="14938" spans="1:3" x14ac:dyDescent="0.3">
      <c r="A14938" s="1">
        <v>4107064</v>
      </c>
      <c r="B14938" s="1" t="s">
        <v>22752</v>
      </c>
      <c r="C14938" s="1" t="s">
        <v>22417</v>
      </c>
    </row>
    <row r="14939" spans="1:3" x14ac:dyDescent="0.3">
      <c r="A14939" s="1">
        <v>4107065</v>
      </c>
      <c r="B14939" s="1" t="s">
        <v>22753</v>
      </c>
      <c r="C14939" s="1" t="s">
        <v>22419</v>
      </c>
    </row>
    <row r="14940" spans="1:3" x14ac:dyDescent="0.3">
      <c r="A14940" s="1">
        <v>4107066</v>
      </c>
      <c r="B14940" s="1" t="s">
        <v>22754</v>
      </c>
      <c r="C14940" s="1" t="s">
        <v>22421</v>
      </c>
    </row>
    <row r="14941" spans="1:3" x14ac:dyDescent="0.3">
      <c r="A14941" s="1">
        <v>4107067</v>
      </c>
      <c r="B14941" s="1" t="s">
        <v>22755</v>
      </c>
      <c r="C14941" s="1" t="s">
        <v>22423</v>
      </c>
    </row>
    <row r="14942" spans="1:3" x14ac:dyDescent="0.3">
      <c r="A14942" s="1">
        <v>4107068</v>
      </c>
      <c r="B14942" s="1" t="s">
        <v>22756</v>
      </c>
      <c r="C14942" s="1" t="s">
        <v>22425</v>
      </c>
    </row>
    <row r="14943" spans="1:3" x14ac:dyDescent="0.3">
      <c r="A14943" s="1">
        <v>4107069</v>
      </c>
      <c r="B14943" s="1" t="s">
        <v>22757</v>
      </c>
      <c r="C14943" s="1" t="s">
        <v>22427</v>
      </c>
    </row>
    <row r="14944" spans="1:3" x14ac:dyDescent="0.3">
      <c r="A14944" s="1">
        <v>4107070</v>
      </c>
      <c r="B14944" s="1" t="s">
        <v>22758</v>
      </c>
      <c r="C14944" s="1" t="s">
        <v>22429</v>
      </c>
    </row>
    <row r="14945" spans="1:3" x14ac:dyDescent="0.3">
      <c r="A14945" s="1">
        <v>4107071</v>
      </c>
      <c r="B14945" s="1" t="s">
        <v>22759</v>
      </c>
      <c r="C14945" s="1" t="s">
        <v>22431</v>
      </c>
    </row>
    <row r="14946" spans="1:3" x14ac:dyDescent="0.3">
      <c r="A14946" s="1">
        <v>4107072</v>
      </c>
      <c r="B14946" s="1" t="s">
        <v>22760</v>
      </c>
      <c r="C14946" s="1" t="s">
        <v>22433</v>
      </c>
    </row>
    <row r="14947" spans="1:3" x14ac:dyDescent="0.3">
      <c r="A14947" s="1">
        <v>4107073</v>
      </c>
      <c r="B14947" s="1" t="s">
        <v>22761</v>
      </c>
      <c r="C14947" s="1" t="s">
        <v>22435</v>
      </c>
    </row>
    <row r="14948" spans="1:3" x14ac:dyDescent="0.3">
      <c r="A14948" s="1">
        <v>4107074</v>
      </c>
      <c r="B14948" s="1" t="s">
        <v>22762</v>
      </c>
      <c r="C14948" s="1" t="s">
        <v>22437</v>
      </c>
    </row>
    <row r="14949" spans="1:3" x14ac:dyDescent="0.3">
      <c r="A14949" s="1">
        <v>4107075</v>
      </c>
      <c r="B14949" s="1" t="s">
        <v>22763</v>
      </c>
      <c r="C14949" s="1" t="s">
        <v>22439</v>
      </c>
    </row>
    <row r="14950" spans="1:3" x14ac:dyDescent="0.3">
      <c r="A14950" s="1">
        <v>4107076</v>
      </c>
      <c r="B14950" s="1" t="s">
        <v>22764</v>
      </c>
      <c r="C14950" s="1" t="s">
        <v>22435</v>
      </c>
    </row>
    <row r="14951" spans="1:3" x14ac:dyDescent="0.3">
      <c r="A14951" s="1">
        <v>4107077</v>
      </c>
      <c r="B14951" s="1" t="s">
        <v>22765</v>
      </c>
      <c r="C14951" s="1" t="s">
        <v>22442</v>
      </c>
    </row>
    <row r="14952" spans="1:3" x14ac:dyDescent="0.3">
      <c r="A14952" s="1">
        <v>4107078</v>
      </c>
      <c r="B14952" s="1" t="s">
        <v>22766</v>
      </c>
      <c r="C14952" s="1" t="s">
        <v>22444</v>
      </c>
    </row>
    <row r="14953" spans="1:3" x14ac:dyDescent="0.3">
      <c r="A14953" s="1">
        <v>4107079</v>
      </c>
      <c r="B14953" s="1" t="s">
        <v>22767</v>
      </c>
      <c r="C14953" s="1" t="s">
        <v>22446</v>
      </c>
    </row>
    <row r="14954" spans="1:3" x14ac:dyDescent="0.3">
      <c r="A14954" s="1">
        <v>4107080</v>
      </c>
      <c r="B14954" s="1" t="s">
        <v>22768</v>
      </c>
      <c r="C14954" s="1" t="s">
        <v>22448</v>
      </c>
    </row>
    <row r="14955" spans="1:3" x14ac:dyDescent="0.3">
      <c r="A14955" s="1">
        <v>4107081</v>
      </c>
      <c r="B14955" s="1" t="s">
        <v>22769</v>
      </c>
      <c r="C14955" s="1" t="s">
        <v>22450</v>
      </c>
    </row>
    <row r="14956" spans="1:3" x14ac:dyDescent="0.3">
      <c r="A14956" s="1">
        <v>4107082</v>
      </c>
      <c r="B14956" s="1" t="s">
        <v>22770</v>
      </c>
      <c r="C14956" s="1" t="s">
        <v>22452</v>
      </c>
    </row>
    <row r="14957" spans="1:3" x14ac:dyDescent="0.3">
      <c r="A14957" s="1">
        <v>4107083</v>
      </c>
      <c r="B14957" s="1" t="s">
        <v>22771</v>
      </c>
      <c r="C14957" s="1" t="s">
        <v>22454</v>
      </c>
    </row>
    <row r="14958" spans="1:3" x14ac:dyDescent="0.3">
      <c r="A14958" s="1">
        <v>4107084</v>
      </c>
      <c r="B14958" s="1" t="s">
        <v>22772</v>
      </c>
      <c r="C14958" s="1" t="s">
        <v>22456</v>
      </c>
    </row>
    <row r="14959" spans="1:3" x14ac:dyDescent="0.3">
      <c r="A14959" s="1">
        <v>4107085</v>
      </c>
      <c r="B14959" s="1" t="s">
        <v>22773</v>
      </c>
      <c r="C14959" s="1" t="s">
        <v>22458</v>
      </c>
    </row>
    <row r="14960" spans="1:3" x14ac:dyDescent="0.3">
      <c r="A14960" s="1">
        <v>4107086</v>
      </c>
      <c r="B14960" s="1" t="s">
        <v>22774</v>
      </c>
      <c r="C14960" s="1" t="s">
        <v>22460</v>
      </c>
    </row>
    <row r="14961" spans="1:3" x14ac:dyDescent="0.3">
      <c r="A14961" s="1">
        <v>4107087</v>
      </c>
      <c r="B14961" s="1" t="s">
        <v>22775</v>
      </c>
      <c r="C14961" s="1" t="s">
        <v>22462</v>
      </c>
    </row>
    <row r="14962" spans="1:3" x14ac:dyDescent="0.3">
      <c r="A14962" s="1">
        <v>4107088</v>
      </c>
      <c r="B14962" s="1" t="s">
        <v>22776</v>
      </c>
      <c r="C14962" s="1" t="s">
        <v>22464</v>
      </c>
    </row>
    <row r="14963" spans="1:3" x14ac:dyDescent="0.3">
      <c r="A14963" s="1">
        <v>4107089</v>
      </c>
      <c r="B14963" s="1" t="s">
        <v>22777</v>
      </c>
      <c r="C14963" s="1" t="s">
        <v>22466</v>
      </c>
    </row>
    <row r="14964" spans="1:3" x14ac:dyDescent="0.3">
      <c r="A14964" s="1">
        <v>4107090</v>
      </c>
      <c r="B14964" s="1" t="s">
        <v>22778</v>
      </c>
      <c r="C14964" s="1" t="s">
        <v>22468</v>
      </c>
    </row>
    <row r="14965" spans="1:3" x14ac:dyDescent="0.3">
      <c r="A14965" s="1">
        <v>4107091</v>
      </c>
      <c r="B14965" s="1" t="s">
        <v>22779</v>
      </c>
      <c r="C14965" s="1" t="s">
        <v>22470</v>
      </c>
    </row>
    <row r="14966" spans="1:3" x14ac:dyDescent="0.3">
      <c r="A14966" s="1">
        <v>4107092</v>
      </c>
      <c r="B14966" s="1" t="s">
        <v>22780</v>
      </c>
      <c r="C14966" s="1" t="s">
        <v>22472</v>
      </c>
    </row>
    <row r="14967" spans="1:3" x14ac:dyDescent="0.3">
      <c r="A14967" s="1">
        <v>4107093</v>
      </c>
      <c r="B14967" s="1" t="s">
        <v>22781</v>
      </c>
      <c r="C14967" s="1" t="s">
        <v>22474</v>
      </c>
    </row>
    <row r="14968" spans="1:3" x14ac:dyDescent="0.3">
      <c r="A14968" s="1">
        <v>4107094</v>
      </c>
      <c r="B14968" s="1" t="s">
        <v>22782</v>
      </c>
      <c r="C14968" s="1" t="s">
        <v>22476</v>
      </c>
    </row>
    <row r="14969" spans="1:3" x14ac:dyDescent="0.3">
      <c r="A14969" s="1">
        <v>4107095</v>
      </c>
      <c r="B14969" s="1" t="s">
        <v>22783</v>
      </c>
      <c r="C14969" s="1" t="s">
        <v>22478</v>
      </c>
    </row>
    <row r="14970" spans="1:3" x14ac:dyDescent="0.3">
      <c r="A14970" s="1">
        <v>4107096</v>
      </c>
      <c r="B14970" s="1" t="s">
        <v>22784</v>
      </c>
      <c r="C14970" s="1" t="s">
        <v>22480</v>
      </c>
    </row>
    <row r="14971" spans="1:3" x14ac:dyDescent="0.3">
      <c r="A14971" s="1">
        <v>4107097</v>
      </c>
      <c r="B14971" s="1" t="s">
        <v>22785</v>
      </c>
      <c r="C14971" s="1" t="s">
        <v>22482</v>
      </c>
    </row>
    <row r="14972" spans="1:3" x14ac:dyDescent="0.3">
      <c r="A14972" s="1">
        <v>4107098</v>
      </c>
      <c r="B14972" s="1" t="s">
        <v>22786</v>
      </c>
      <c r="C14972" s="1" t="s">
        <v>22484</v>
      </c>
    </row>
    <row r="14973" spans="1:3" x14ac:dyDescent="0.3">
      <c r="A14973" s="1">
        <v>4107099</v>
      </c>
      <c r="B14973" s="1" t="s">
        <v>22787</v>
      </c>
      <c r="C14973" s="1" t="s">
        <v>22486</v>
      </c>
    </row>
    <row r="14974" spans="1:3" x14ac:dyDescent="0.3">
      <c r="A14974" s="1">
        <v>4107100</v>
      </c>
      <c r="B14974" s="1" t="s">
        <v>22788</v>
      </c>
      <c r="C14974" s="1" t="s">
        <v>22488</v>
      </c>
    </row>
    <row r="14975" spans="1:3" x14ac:dyDescent="0.3">
      <c r="A14975" s="1">
        <v>4108001</v>
      </c>
      <c r="B14975" s="1" t="s">
        <v>22789</v>
      </c>
      <c r="C14975" s="1" t="s">
        <v>22293</v>
      </c>
    </row>
    <row r="14976" spans="1:3" x14ac:dyDescent="0.3">
      <c r="A14976" s="1">
        <v>4108002</v>
      </c>
      <c r="B14976" s="1" t="s">
        <v>22790</v>
      </c>
      <c r="C14976" s="1" t="s">
        <v>22295</v>
      </c>
    </row>
    <row r="14977" spans="1:3" x14ac:dyDescent="0.3">
      <c r="A14977" s="1">
        <v>4108003</v>
      </c>
      <c r="B14977" s="1" t="s">
        <v>22791</v>
      </c>
      <c r="C14977" s="1" t="s">
        <v>22297</v>
      </c>
    </row>
    <row r="14978" spans="1:3" x14ac:dyDescent="0.3">
      <c r="A14978" s="1">
        <v>4108004</v>
      </c>
      <c r="B14978" s="1" t="s">
        <v>22792</v>
      </c>
      <c r="C14978" s="1" t="s">
        <v>22299</v>
      </c>
    </row>
    <row r="14979" spans="1:3" x14ac:dyDescent="0.3">
      <c r="A14979" s="1">
        <v>4108005</v>
      </c>
      <c r="B14979" s="1" t="s">
        <v>22793</v>
      </c>
      <c r="C14979" s="1" t="s">
        <v>22301</v>
      </c>
    </row>
    <row r="14980" spans="1:3" x14ac:dyDescent="0.3">
      <c r="A14980" s="1">
        <v>4108006</v>
      </c>
      <c r="B14980" s="1" t="s">
        <v>22794</v>
      </c>
      <c r="C14980" s="1" t="s">
        <v>22303</v>
      </c>
    </row>
    <row r="14981" spans="1:3" x14ac:dyDescent="0.3">
      <c r="A14981" s="1">
        <v>4108007</v>
      </c>
      <c r="B14981" s="1" t="s">
        <v>22795</v>
      </c>
      <c r="C14981" s="1" t="s">
        <v>22305</v>
      </c>
    </row>
    <row r="14982" spans="1:3" x14ac:dyDescent="0.3">
      <c r="A14982" s="1">
        <v>4108008</v>
      </c>
      <c r="B14982" s="1" t="s">
        <v>22796</v>
      </c>
      <c r="C14982" s="1" t="s">
        <v>22307</v>
      </c>
    </row>
    <row r="14983" spans="1:3" x14ac:dyDescent="0.3">
      <c r="A14983" s="1">
        <v>4108009</v>
      </c>
      <c r="B14983" s="1" t="s">
        <v>22797</v>
      </c>
      <c r="C14983" s="1" t="s">
        <v>22309</v>
      </c>
    </row>
    <row r="14984" spans="1:3" x14ac:dyDescent="0.3">
      <c r="A14984" s="1">
        <v>4108010</v>
      </c>
      <c r="B14984" s="1" t="s">
        <v>22798</v>
      </c>
      <c r="C14984" s="1" t="s">
        <v>22311</v>
      </c>
    </row>
    <row r="14985" spans="1:3" x14ac:dyDescent="0.3">
      <c r="A14985" s="1">
        <v>4108011</v>
      </c>
      <c r="B14985" s="1" t="s">
        <v>22799</v>
      </c>
      <c r="C14985" s="1" t="s">
        <v>22313</v>
      </c>
    </row>
    <row r="14986" spans="1:3" x14ac:dyDescent="0.3">
      <c r="A14986" s="1">
        <v>4108012</v>
      </c>
      <c r="B14986" s="1" t="s">
        <v>22800</v>
      </c>
      <c r="C14986" s="1" t="s">
        <v>22315</v>
      </c>
    </row>
    <row r="14987" spans="1:3" x14ac:dyDescent="0.3">
      <c r="A14987" s="1">
        <v>4108013</v>
      </c>
      <c r="B14987" s="1" t="s">
        <v>22801</v>
      </c>
      <c r="C14987" s="1" t="s">
        <v>22317</v>
      </c>
    </row>
    <row r="14988" spans="1:3" x14ac:dyDescent="0.3">
      <c r="A14988" s="1">
        <v>4108014</v>
      </c>
      <c r="B14988" s="1" t="s">
        <v>22802</v>
      </c>
      <c r="C14988" s="1" t="s">
        <v>22319</v>
      </c>
    </row>
    <row r="14989" spans="1:3" x14ac:dyDescent="0.3">
      <c r="A14989" s="1">
        <v>4108015</v>
      </c>
      <c r="B14989" s="1" t="s">
        <v>22803</v>
      </c>
      <c r="C14989" s="1" t="s">
        <v>22321</v>
      </c>
    </row>
    <row r="14990" spans="1:3" x14ac:dyDescent="0.3">
      <c r="A14990" s="1">
        <v>4108016</v>
      </c>
      <c r="B14990" s="1" t="s">
        <v>22804</v>
      </c>
      <c r="C14990" s="1" t="s">
        <v>22323</v>
      </c>
    </row>
    <row r="14991" spans="1:3" x14ac:dyDescent="0.3">
      <c r="A14991" s="1">
        <v>4108017</v>
      </c>
      <c r="B14991" s="1" t="s">
        <v>22805</v>
      </c>
      <c r="C14991" s="1" t="s">
        <v>22325</v>
      </c>
    </row>
    <row r="14992" spans="1:3" x14ac:dyDescent="0.3">
      <c r="A14992" s="1">
        <v>4108018</v>
      </c>
      <c r="B14992" s="1" t="s">
        <v>22806</v>
      </c>
      <c r="C14992" s="1" t="s">
        <v>22327</v>
      </c>
    </row>
    <row r="14993" spans="1:3" x14ac:dyDescent="0.3">
      <c r="A14993" s="1">
        <v>4108019</v>
      </c>
      <c r="B14993" s="1" t="s">
        <v>22807</v>
      </c>
      <c r="C14993" s="1" t="s">
        <v>22329</v>
      </c>
    </row>
    <row r="14994" spans="1:3" x14ac:dyDescent="0.3">
      <c r="A14994" s="1">
        <v>4108020</v>
      </c>
      <c r="B14994" s="1" t="s">
        <v>22808</v>
      </c>
      <c r="C14994" s="1" t="s">
        <v>22331</v>
      </c>
    </row>
    <row r="14995" spans="1:3" x14ac:dyDescent="0.3">
      <c r="A14995" s="1">
        <v>4108021</v>
      </c>
      <c r="B14995" s="1" t="s">
        <v>22809</v>
      </c>
      <c r="C14995" s="1" t="s">
        <v>22333</v>
      </c>
    </row>
    <row r="14996" spans="1:3" x14ac:dyDescent="0.3">
      <c r="A14996" s="1">
        <v>4108022</v>
      </c>
      <c r="B14996" s="1" t="s">
        <v>22810</v>
      </c>
      <c r="C14996" s="1" t="s">
        <v>22335</v>
      </c>
    </row>
    <row r="14997" spans="1:3" x14ac:dyDescent="0.3">
      <c r="A14997" s="1">
        <v>4108023</v>
      </c>
      <c r="B14997" s="1" t="s">
        <v>22811</v>
      </c>
      <c r="C14997" s="1" t="s">
        <v>22337</v>
      </c>
    </row>
    <row r="14998" spans="1:3" x14ac:dyDescent="0.3">
      <c r="A14998" s="1">
        <v>4108024</v>
      </c>
      <c r="B14998" s="1" t="s">
        <v>22812</v>
      </c>
      <c r="C14998" s="1" t="s">
        <v>22333</v>
      </c>
    </row>
    <row r="14999" spans="1:3" x14ac:dyDescent="0.3">
      <c r="A14999" s="1">
        <v>4108025</v>
      </c>
      <c r="B14999" s="1" t="s">
        <v>22813</v>
      </c>
      <c r="C14999" s="1" t="s">
        <v>22340</v>
      </c>
    </row>
    <row r="15000" spans="1:3" x14ac:dyDescent="0.3">
      <c r="A15000" s="1">
        <v>4108026</v>
      </c>
      <c r="B15000" s="1" t="s">
        <v>22814</v>
      </c>
      <c r="C15000" s="1" t="s">
        <v>22342</v>
      </c>
    </row>
    <row r="15001" spans="1:3" x14ac:dyDescent="0.3">
      <c r="A15001" s="1">
        <v>4108027</v>
      </c>
      <c r="B15001" s="1" t="s">
        <v>22815</v>
      </c>
      <c r="C15001" s="1" t="s">
        <v>22344</v>
      </c>
    </row>
    <row r="15002" spans="1:3" x14ac:dyDescent="0.3">
      <c r="A15002" s="1">
        <v>4108028</v>
      </c>
      <c r="B15002" s="1" t="s">
        <v>22816</v>
      </c>
      <c r="C15002" s="1" t="s">
        <v>22346</v>
      </c>
    </row>
    <row r="15003" spans="1:3" x14ac:dyDescent="0.3">
      <c r="A15003" s="1">
        <v>4108029</v>
      </c>
      <c r="B15003" s="1" t="s">
        <v>22817</v>
      </c>
      <c r="C15003" s="1" t="s">
        <v>22348</v>
      </c>
    </row>
    <row r="15004" spans="1:3" x14ac:dyDescent="0.3">
      <c r="A15004" s="1">
        <v>4108030</v>
      </c>
      <c r="B15004" s="1" t="s">
        <v>22818</v>
      </c>
      <c r="C15004" s="1" t="s">
        <v>22350</v>
      </c>
    </row>
    <row r="15005" spans="1:3" x14ac:dyDescent="0.3">
      <c r="A15005" s="1">
        <v>4108031</v>
      </c>
      <c r="B15005" s="1" t="s">
        <v>22819</v>
      </c>
      <c r="C15005" s="1" t="s">
        <v>22352</v>
      </c>
    </row>
    <row r="15006" spans="1:3" x14ac:dyDescent="0.3">
      <c r="A15006" s="1">
        <v>4108032</v>
      </c>
      <c r="B15006" s="1" t="s">
        <v>22820</v>
      </c>
      <c r="C15006" s="1" t="s">
        <v>22354</v>
      </c>
    </row>
    <row r="15007" spans="1:3" x14ac:dyDescent="0.3">
      <c r="A15007" s="1">
        <v>4108033</v>
      </c>
      <c r="B15007" s="1" t="s">
        <v>22821</v>
      </c>
      <c r="C15007" s="1" t="s">
        <v>22356</v>
      </c>
    </row>
    <row r="15008" spans="1:3" x14ac:dyDescent="0.3">
      <c r="A15008" s="1">
        <v>4108034</v>
      </c>
      <c r="B15008" s="1" t="s">
        <v>22822</v>
      </c>
      <c r="C15008" s="1" t="s">
        <v>22358</v>
      </c>
    </row>
    <row r="15009" spans="1:3" x14ac:dyDescent="0.3">
      <c r="A15009" s="1">
        <v>4108035</v>
      </c>
      <c r="B15009" s="1" t="s">
        <v>22823</v>
      </c>
      <c r="C15009" s="1" t="s">
        <v>22360</v>
      </c>
    </row>
    <row r="15010" spans="1:3" x14ac:dyDescent="0.3">
      <c r="A15010" s="1">
        <v>4108036</v>
      </c>
      <c r="B15010" s="1" t="s">
        <v>22824</v>
      </c>
      <c r="C15010" s="1" t="s">
        <v>22362</v>
      </c>
    </row>
    <row r="15011" spans="1:3" x14ac:dyDescent="0.3">
      <c r="A15011" s="1">
        <v>4108037</v>
      </c>
      <c r="B15011" s="1" t="s">
        <v>22825</v>
      </c>
      <c r="C15011" s="1" t="s">
        <v>22364</v>
      </c>
    </row>
    <row r="15012" spans="1:3" x14ac:dyDescent="0.3">
      <c r="A15012" s="1">
        <v>4108038</v>
      </c>
      <c r="B15012" s="1" t="s">
        <v>22826</v>
      </c>
      <c r="C15012" s="1" t="s">
        <v>22366</v>
      </c>
    </row>
    <row r="15013" spans="1:3" x14ac:dyDescent="0.3">
      <c r="A15013" s="1">
        <v>4108039</v>
      </c>
      <c r="B15013" s="1" t="s">
        <v>22827</v>
      </c>
      <c r="C15013" s="1" t="s">
        <v>22368</v>
      </c>
    </row>
    <row r="15014" spans="1:3" x14ac:dyDescent="0.3">
      <c r="A15014" s="1">
        <v>4108040</v>
      </c>
      <c r="B15014" s="1" t="s">
        <v>22828</v>
      </c>
      <c r="C15014" s="1" t="s">
        <v>22370</v>
      </c>
    </row>
    <row r="15015" spans="1:3" x14ac:dyDescent="0.3">
      <c r="A15015" s="1">
        <v>4108041</v>
      </c>
      <c r="B15015" s="1" t="s">
        <v>22829</v>
      </c>
      <c r="C15015" s="1" t="s">
        <v>22372</v>
      </c>
    </row>
    <row r="15016" spans="1:3" x14ac:dyDescent="0.3">
      <c r="A15016" s="1">
        <v>4108042</v>
      </c>
      <c r="B15016" s="1" t="s">
        <v>22830</v>
      </c>
      <c r="C15016" s="1" t="s">
        <v>22374</v>
      </c>
    </row>
    <row r="15017" spans="1:3" x14ac:dyDescent="0.3">
      <c r="A15017" s="1">
        <v>4108043</v>
      </c>
      <c r="B15017" s="1" t="s">
        <v>22831</v>
      </c>
      <c r="C15017" s="1" t="s">
        <v>22376</v>
      </c>
    </row>
    <row r="15018" spans="1:3" x14ac:dyDescent="0.3">
      <c r="A15018" s="1">
        <v>4108044</v>
      </c>
      <c r="B15018" s="1" t="s">
        <v>22832</v>
      </c>
      <c r="C15018" s="1" t="s">
        <v>22378</v>
      </c>
    </row>
    <row r="15019" spans="1:3" x14ac:dyDescent="0.3">
      <c r="A15019" s="1">
        <v>4108045</v>
      </c>
      <c r="B15019" s="1" t="s">
        <v>22833</v>
      </c>
      <c r="C15019" s="1" t="s">
        <v>22380</v>
      </c>
    </row>
    <row r="15020" spans="1:3" x14ac:dyDescent="0.3">
      <c r="A15020" s="1">
        <v>4108046</v>
      </c>
      <c r="B15020" s="1" t="s">
        <v>22834</v>
      </c>
      <c r="C15020" s="1" t="s">
        <v>22382</v>
      </c>
    </row>
    <row r="15021" spans="1:3" x14ac:dyDescent="0.3">
      <c r="A15021" s="1">
        <v>4108047</v>
      </c>
      <c r="B15021" s="1" t="s">
        <v>22835</v>
      </c>
      <c r="C15021" s="1" t="s">
        <v>22384</v>
      </c>
    </row>
    <row r="15022" spans="1:3" x14ac:dyDescent="0.3">
      <c r="A15022" s="1">
        <v>4108048</v>
      </c>
      <c r="B15022" s="1" t="s">
        <v>22836</v>
      </c>
      <c r="C15022" s="1" t="s">
        <v>22386</v>
      </c>
    </row>
    <row r="15023" spans="1:3" x14ac:dyDescent="0.3">
      <c r="A15023" s="1">
        <v>4108049</v>
      </c>
      <c r="B15023" s="1" t="s">
        <v>22837</v>
      </c>
      <c r="C15023" s="1" t="s">
        <v>22388</v>
      </c>
    </row>
    <row r="15024" spans="1:3" x14ac:dyDescent="0.3">
      <c r="A15024" s="1">
        <v>4108050</v>
      </c>
      <c r="B15024" s="1" t="s">
        <v>22838</v>
      </c>
      <c r="C15024" s="1" t="s">
        <v>22384</v>
      </c>
    </row>
    <row r="15025" spans="1:3" x14ac:dyDescent="0.3">
      <c r="A15025" s="1">
        <v>4108051</v>
      </c>
      <c r="B15025" s="1" t="s">
        <v>22839</v>
      </c>
      <c r="C15025" s="1" t="s">
        <v>22391</v>
      </c>
    </row>
    <row r="15026" spans="1:3" x14ac:dyDescent="0.3">
      <c r="A15026" s="1">
        <v>4108052</v>
      </c>
      <c r="B15026" s="1" t="s">
        <v>22840</v>
      </c>
      <c r="C15026" s="1" t="s">
        <v>22393</v>
      </c>
    </row>
    <row r="15027" spans="1:3" x14ac:dyDescent="0.3">
      <c r="A15027" s="1">
        <v>4108053</v>
      </c>
      <c r="B15027" s="1" t="s">
        <v>22841</v>
      </c>
      <c r="C15027" s="1" t="s">
        <v>22395</v>
      </c>
    </row>
    <row r="15028" spans="1:3" x14ac:dyDescent="0.3">
      <c r="A15028" s="1">
        <v>4108054</v>
      </c>
      <c r="B15028" s="1" t="s">
        <v>22842</v>
      </c>
      <c r="C15028" s="1" t="s">
        <v>22397</v>
      </c>
    </row>
    <row r="15029" spans="1:3" x14ac:dyDescent="0.3">
      <c r="A15029" s="1">
        <v>4108055</v>
      </c>
      <c r="B15029" s="1" t="s">
        <v>22843</v>
      </c>
      <c r="C15029" s="1" t="s">
        <v>22399</v>
      </c>
    </row>
    <row r="15030" spans="1:3" x14ac:dyDescent="0.3">
      <c r="A15030" s="1">
        <v>4108056</v>
      </c>
      <c r="B15030" s="1" t="s">
        <v>22844</v>
      </c>
      <c r="C15030" s="1" t="s">
        <v>22401</v>
      </c>
    </row>
    <row r="15031" spans="1:3" x14ac:dyDescent="0.3">
      <c r="A15031" s="1">
        <v>4108057</v>
      </c>
      <c r="B15031" s="1" t="s">
        <v>22845</v>
      </c>
      <c r="C15031" s="1" t="s">
        <v>22403</v>
      </c>
    </row>
    <row r="15032" spans="1:3" x14ac:dyDescent="0.3">
      <c r="A15032" s="1">
        <v>4108058</v>
      </c>
      <c r="B15032" s="1" t="s">
        <v>22846</v>
      </c>
      <c r="C15032" s="1" t="s">
        <v>22405</v>
      </c>
    </row>
    <row r="15033" spans="1:3" x14ac:dyDescent="0.3">
      <c r="A15033" s="1">
        <v>4108059</v>
      </c>
      <c r="B15033" s="1" t="s">
        <v>22847</v>
      </c>
      <c r="C15033" s="1" t="s">
        <v>22407</v>
      </c>
    </row>
    <row r="15034" spans="1:3" x14ac:dyDescent="0.3">
      <c r="A15034" s="1">
        <v>4108060</v>
      </c>
      <c r="B15034" s="1" t="s">
        <v>22848</v>
      </c>
      <c r="C15034" s="1" t="s">
        <v>22409</v>
      </c>
    </row>
    <row r="15035" spans="1:3" x14ac:dyDescent="0.3">
      <c r="A15035" s="1">
        <v>4108061</v>
      </c>
      <c r="B15035" s="1" t="s">
        <v>22849</v>
      </c>
      <c r="C15035" s="1" t="s">
        <v>22411</v>
      </c>
    </row>
    <row r="15036" spans="1:3" x14ac:dyDescent="0.3">
      <c r="A15036" s="1">
        <v>4108062</v>
      </c>
      <c r="B15036" s="1" t="s">
        <v>22850</v>
      </c>
      <c r="C15036" s="1" t="s">
        <v>22413</v>
      </c>
    </row>
    <row r="15037" spans="1:3" x14ac:dyDescent="0.3">
      <c r="A15037" s="1">
        <v>4108063</v>
      </c>
      <c r="B15037" s="1" t="s">
        <v>22851</v>
      </c>
      <c r="C15037" s="1" t="s">
        <v>22415</v>
      </c>
    </row>
    <row r="15038" spans="1:3" x14ac:dyDescent="0.3">
      <c r="A15038" s="1">
        <v>4108064</v>
      </c>
      <c r="B15038" s="1" t="s">
        <v>22852</v>
      </c>
      <c r="C15038" s="1" t="s">
        <v>22417</v>
      </c>
    </row>
    <row r="15039" spans="1:3" x14ac:dyDescent="0.3">
      <c r="A15039" s="1">
        <v>4108065</v>
      </c>
      <c r="B15039" s="1" t="s">
        <v>22853</v>
      </c>
      <c r="C15039" s="1" t="s">
        <v>22419</v>
      </c>
    </row>
    <row r="15040" spans="1:3" x14ac:dyDescent="0.3">
      <c r="A15040" s="1">
        <v>4108066</v>
      </c>
      <c r="B15040" s="1" t="s">
        <v>22854</v>
      </c>
      <c r="C15040" s="1" t="s">
        <v>22421</v>
      </c>
    </row>
    <row r="15041" spans="1:3" x14ac:dyDescent="0.3">
      <c r="A15041" s="1">
        <v>4108067</v>
      </c>
      <c r="B15041" s="1" t="s">
        <v>22855</v>
      </c>
      <c r="C15041" s="1" t="s">
        <v>22423</v>
      </c>
    </row>
    <row r="15042" spans="1:3" x14ac:dyDescent="0.3">
      <c r="A15042" s="1">
        <v>4108068</v>
      </c>
      <c r="B15042" s="1" t="s">
        <v>22856</v>
      </c>
      <c r="C15042" s="1" t="s">
        <v>22425</v>
      </c>
    </row>
    <row r="15043" spans="1:3" x14ac:dyDescent="0.3">
      <c r="A15043" s="1">
        <v>4108069</v>
      </c>
      <c r="B15043" s="1" t="s">
        <v>22857</v>
      </c>
      <c r="C15043" s="1" t="s">
        <v>22427</v>
      </c>
    </row>
    <row r="15044" spans="1:3" x14ac:dyDescent="0.3">
      <c r="A15044" s="1">
        <v>4108070</v>
      </c>
      <c r="B15044" s="1" t="s">
        <v>22858</v>
      </c>
      <c r="C15044" s="1" t="s">
        <v>22429</v>
      </c>
    </row>
    <row r="15045" spans="1:3" x14ac:dyDescent="0.3">
      <c r="A15045" s="1">
        <v>4108071</v>
      </c>
      <c r="B15045" s="1" t="s">
        <v>22859</v>
      </c>
      <c r="C15045" s="1" t="s">
        <v>22431</v>
      </c>
    </row>
    <row r="15046" spans="1:3" x14ac:dyDescent="0.3">
      <c r="A15046" s="1">
        <v>4108072</v>
      </c>
      <c r="B15046" s="1" t="s">
        <v>22860</v>
      </c>
      <c r="C15046" s="1" t="s">
        <v>22433</v>
      </c>
    </row>
    <row r="15047" spans="1:3" x14ac:dyDescent="0.3">
      <c r="A15047" s="1">
        <v>4108073</v>
      </c>
      <c r="B15047" s="1" t="s">
        <v>22861</v>
      </c>
      <c r="C15047" s="1" t="s">
        <v>22435</v>
      </c>
    </row>
    <row r="15048" spans="1:3" x14ac:dyDescent="0.3">
      <c r="A15048" s="1">
        <v>4108074</v>
      </c>
      <c r="B15048" s="1" t="s">
        <v>22862</v>
      </c>
      <c r="C15048" s="1" t="s">
        <v>22437</v>
      </c>
    </row>
    <row r="15049" spans="1:3" x14ac:dyDescent="0.3">
      <c r="A15049" s="1">
        <v>4108075</v>
      </c>
      <c r="B15049" s="1" t="s">
        <v>22863</v>
      </c>
      <c r="C15049" s="1" t="s">
        <v>22439</v>
      </c>
    </row>
    <row r="15050" spans="1:3" x14ac:dyDescent="0.3">
      <c r="A15050" s="1">
        <v>4108076</v>
      </c>
      <c r="B15050" s="1" t="s">
        <v>22864</v>
      </c>
      <c r="C15050" s="1" t="s">
        <v>22435</v>
      </c>
    </row>
    <row r="15051" spans="1:3" x14ac:dyDescent="0.3">
      <c r="A15051" s="1">
        <v>4108077</v>
      </c>
      <c r="B15051" s="1" t="s">
        <v>22865</v>
      </c>
      <c r="C15051" s="1" t="s">
        <v>22442</v>
      </c>
    </row>
    <row r="15052" spans="1:3" x14ac:dyDescent="0.3">
      <c r="A15052" s="1">
        <v>4108078</v>
      </c>
      <c r="B15052" s="1" t="s">
        <v>22866</v>
      </c>
      <c r="C15052" s="1" t="s">
        <v>22444</v>
      </c>
    </row>
    <row r="15053" spans="1:3" x14ac:dyDescent="0.3">
      <c r="A15053" s="1">
        <v>4108079</v>
      </c>
      <c r="B15053" s="1" t="s">
        <v>22867</v>
      </c>
      <c r="C15053" s="1" t="s">
        <v>22446</v>
      </c>
    </row>
    <row r="15054" spans="1:3" x14ac:dyDescent="0.3">
      <c r="A15054" s="1">
        <v>4108080</v>
      </c>
      <c r="B15054" s="1" t="s">
        <v>22868</v>
      </c>
      <c r="C15054" s="1" t="s">
        <v>22448</v>
      </c>
    </row>
    <row r="15055" spans="1:3" x14ac:dyDescent="0.3">
      <c r="A15055" s="1">
        <v>4108081</v>
      </c>
      <c r="B15055" s="1" t="s">
        <v>22869</v>
      </c>
      <c r="C15055" s="1" t="s">
        <v>22450</v>
      </c>
    </row>
    <row r="15056" spans="1:3" x14ac:dyDescent="0.3">
      <c r="A15056" s="1">
        <v>4108082</v>
      </c>
      <c r="B15056" s="1" t="s">
        <v>22870</v>
      </c>
      <c r="C15056" s="1" t="s">
        <v>22452</v>
      </c>
    </row>
    <row r="15057" spans="1:3" x14ac:dyDescent="0.3">
      <c r="A15057" s="1">
        <v>4108083</v>
      </c>
      <c r="B15057" s="1" t="s">
        <v>22871</v>
      </c>
      <c r="C15057" s="1" t="s">
        <v>22454</v>
      </c>
    </row>
    <row r="15058" spans="1:3" x14ac:dyDescent="0.3">
      <c r="A15058" s="1">
        <v>4108084</v>
      </c>
      <c r="B15058" s="1" t="s">
        <v>22872</v>
      </c>
      <c r="C15058" s="1" t="s">
        <v>22456</v>
      </c>
    </row>
    <row r="15059" spans="1:3" x14ac:dyDescent="0.3">
      <c r="A15059" s="1">
        <v>4108085</v>
      </c>
      <c r="B15059" s="1" t="s">
        <v>22873</v>
      </c>
      <c r="C15059" s="1" t="s">
        <v>22458</v>
      </c>
    </row>
    <row r="15060" spans="1:3" x14ac:dyDescent="0.3">
      <c r="A15060" s="1">
        <v>4108086</v>
      </c>
      <c r="B15060" s="1" t="s">
        <v>22874</v>
      </c>
      <c r="C15060" s="1" t="s">
        <v>22460</v>
      </c>
    </row>
    <row r="15061" spans="1:3" x14ac:dyDescent="0.3">
      <c r="A15061" s="1">
        <v>4108087</v>
      </c>
      <c r="B15061" s="1" t="s">
        <v>22875</v>
      </c>
      <c r="C15061" s="1" t="s">
        <v>22462</v>
      </c>
    </row>
    <row r="15062" spans="1:3" x14ac:dyDescent="0.3">
      <c r="A15062" s="1">
        <v>4108088</v>
      </c>
      <c r="B15062" s="1" t="s">
        <v>22876</v>
      </c>
      <c r="C15062" s="1" t="s">
        <v>22464</v>
      </c>
    </row>
    <row r="15063" spans="1:3" x14ac:dyDescent="0.3">
      <c r="A15063" s="1">
        <v>4108089</v>
      </c>
      <c r="B15063" s="1" t="s">
        <v>22877</v>
      </c>
      <c r="C15063" s="1" t="s">
        <v>22466</v>
      </c>
    </row>
    <row r="15064" spans="1:3" x14ac:dyDescent="0.3">
      <c r="A15064" s="1">
        <v>4108090</v>
      </c>
      <c r="B15064" s="1" t="s">
        <v>22878</v>
      </c>
      <c r="C15064" s="1" t="s">
        <v>22468</v>
      </c>
    </row>
    <row r="15065" spans="1:3" x14ac:dyDescent="0.3">
      <c r="A15065" s="1">
        <v>4108091</v>
      </c>
      <c r="B15065" s="1" t="s">
        <v>22879</v>
      </c>
      <c r="C15065" s="1" t="s">
        <v>22470</v>
      </c>
    </row>
    <row r="15066" spans="1:3" x14ac:dyDescent="0.3">
      <c r="A15066" s="1">
        <v>4108092</v>
      </c>
      <c r="B15066" s="1" t="s">
        <v>22880</v>
      </c>
      <c r="C15066" s="1" t="s">
        <v>22472</v>
      </c>
    </row>
    <row r="15067" spans="1:3" x14ac:dyDescent="0.3">
      <c r="A15067" s="1">
        <v>4108093</v>
      </c>
      <c r="B15067" s="1" t="s">
        <v>22881</v>
      </c>
      <c r="C15067" s="1" t="s">
        <v>22474</v>
      </c>
    </row>
    <row r="15068" spans="1:3" x14ac:dyDescent="0.3">
      <c r="A15068" s="1">
        <v>4108094</v>
      </c>
      <c r="B15068" s="1" t="s">
        <v>22882</v>
      </c>
      <c r="C15068" s="1" t="s">
        <v>22476</v>
      </c>
    </row>
    <row r="15069" spans="1:3" x14ac:dyDescent="0.3">
      <c r="A15069" s="1">
        <v>4108095</v>
      </c>
      <c r="B15069" s="1" t="s">
        <v>22883</v>
      </c>
      <c r="C15069" s="1" t="s">
        <v>22478</v>
      </c>
    </row>
    <row r="15070" spans="1:3" x14ac:dyDescent="0.3">
      <c r="A15070" s="1">
        <v>4108096</v>
      </c>
      <c r="B15070" s="1" t="s">
        <v>22884</v>
      </c>
      <c r="C15070" s="1" t="s">
        <v>22480</v>
      </c>
    </row>
    <row r="15071" spans="1:3" x14ac:dyDescent="0.3">
      <c r="A15071" s="1">
        <v>4108097</v>
      </c>
      <c r="B15071" s="1" t="s">
        <v>22885</v>
      </c>
      <c r="C15071" s="1" t="s">
        <v>22482</v>
      </c>
    </row>
    <row r="15072" spans="1:3" x14ac:dyDescent="0.3">
      <c r="A15072" s="1">
        <v>4108098</v>
      </c>
      <c r="B15072" s="1" t="s">
        <v>22886</v>
      </c>
      <c r="C15072" s="1" t="s">
        <v>22484</v>
      </c>
    </row>
    <row r="15073" spans="1:3" x14ac:dyDescent="0.3">
      <c r="A15073" s="1">
        <v>4108099</v>
      </c>
      <c r="B15073" s="1" t="s">
        <v>22887</v>
      </c>
      <c r="C15073" s="1" t="s">
        <v>22486</v>
      </c>
    </row>
    <row r="15074" spans="1:3" x14ac:dyDescent="0.3">
      <c r="A15074" s="1">
        <v>4108100</v>
      </c>
      <c r="B15074" s="1" t="s">
        <v>22888</v>
      </c>
      <c r="C15074" s="1" t="s">
        <v>22488</v>
      </c>
    </row>
    <row r="15075" spans="1:3" x14ac:dyDescent="0.3">
      <c r="A15075" s="1">
        <v>4109001</v>
      </c>
      <c r="B15075" s="1" t="s">
        <v>22889</v>
      </c>
      <c r="C15075" s="1" t="s">
        <v>22293</v>
      </c>
    </row>
    <row r="15076" spans="1:3" x14ac:dyDescent="0.3">
      <c r="A15076" s="1">
        <v>4109002</v>
      </c>
      <c r="B15076" s="1" t="s">
        <v>22890</v>
      </c>
      <c r="C15076" s="1" t="s">
        <v>22295</v>
      </c>
    </row>
    <row r="15077" spans="1:3" x14ac:dyDescent="0.3">
      <c r="A15077" s="1">
        <v>4109003</v>
      </c>
      <c r="B15077" s="1" t="s">
        <v>22891</v>
      </c>
      <c r="C15077" s="1" t="s">
        <v>22297</v>
      </c>
    </row>
    <row r="15078" spans="1:3" x14ac:dyDescent="0.3">
      <c r="A15078" s="1">
        <v>4109004</v>
      </c>
      <c r="B15078" s="1" t="s">
        <v>22892</v>
      </c>
      <c r="C15078" s="1" t="s">
        <v>22299</v>
      </c>
    </row>
    <row r="15079" spans="1:3" x14ac:dyDescent="0.3">
      <c r="A15079" s="1">
        <v>4109005</v>
      </c>
      <c r="B15079" s="1" t="s">
        <v>22893</v>
      </c>
      <c r="C15079" s="1" t="s">
        <v>22301</v>
      </c>
    </row>
    <row r="15080" spans="1:3" x14ac:dyDescent="0.3">
      <c r="A15080" s="1">
        <v>4109006</v>
      </c>
      <c r="B15080" s="1" t="s">
        <v>22894</v>
      </c>
      <c r="C15080" s="1" t="s">
        <v>22303</v>
      </c>
    </row>
    <row r="15081" spans="1:3" x14ac:dyDescent="0.3">
      <c r="A15081" s="1">
        <v>4109007</v>
      </c>
      <c r="B15081" s="1" t="s">
        <v>22895</v>
      </c>
      <c r="C15081" s="1" t="s">
        <v>22305</v>
      </c>
    </row>
    <row r="15082" spans="1:3" x14ac:dyDescent="0.3">
      <c r="A15082" s="1">
        <v>4109008</v>
      </c>
      <c r="B15082" s="1" t="s">
        <v>22896</v>
      </c>
      <c r="C15082" s="1" t="s">
        <v>22307</v>
      </c>
    </row>
    <row r="15083" spans="1:3" x14ac:dyDescent="0.3">
      <c r="A15083" s="1">
        <v>4109009</v>
      </c>
      <c r="B15083" s="1" t="s">
        <v>22897</v>
      </c>
      <c r="C15083" s="1" t="s">
        <v>22309</v>
      </c>
    </row>
    <row r="15084" spans="1:3" x14ac:dyDescent="0.3">
      <c r="A15084" s="1">
        <v>4109010</v>
      </c>
      <c r="B15084" s="1" t="s">
        <v>22898</v>
      </c>
      <c r="C15084" s="1" t="s">
        <v>22311</v>
      </c>
    </row>
    <row r="15085" spans="1:3" x14ac:dyDescent="0.3">
      <c r="A15085" s="1">
        <v>4109011</v>
      </c>
      <c r="B15085" s="1" t="s">
        <v>22899</v>
      </c>
      <c r="C15085" s="1" t="s">
        <v>22313</v>
      </c>
    </row>
    <row r="15086" spans="1:3" x14ac:dyDescent="0.3">
      <c r="A15086" s="1">
        <v>4109012</v>
      </c>
      <c r="B15086" s="1" t="s">
        <v>22900</v>
      </c>
      <c r="C15086" s="1" t="s">
        <v>22315</v>
      </c>
    </row>
    <row r="15087" spans="1:3" x14ac:dyDescent="0.3">
      <c r="A15087" s="1">
        <v>4109013</v>
      </c>
      <c r="B15087" s="1" t="s">
        <v>22901</v>
      </c>
      <c r="C15087" s="1" t="s">
        <v>22317</v>
      </c>
    </row>
    <row r="15088" spans="1:3" x14ac:dyDescent="0.3">
      <c r="A15088" s="1">
        <v>4109014</v>
      </c>
      <c r="B15088" s="1" t="s">
        <v>22902</v>
      </c>
      <c r="C15088" s="1" t="s">
        <v>22319</v>
      </c>
    </row>
    <row r="15089" spans="1:3" x14ac:dyDescent="0.3">
      <c r="A15089" s="1">
        <v>4109015</v>
      </c>
      <c r="B15089" s="1" t="s">
        <v>22903</v>
      </c>
      <c r="C15089" s="1" t="s">
        <v>22321</v>
      </c>
    </row>
    <row r="15090" spans="1:3" x14ac:dyDescent="0.3">
      <c r="A15090" s="1">
        <v>4109016</v>
      </c>
      <c r="B15090" s="1" t="s">
        <v>22904</v>
      </c>
      <c r="C15090" s="1" t="s">
        <v>22323</v>
      </c>
    </row>
    <row r="15091" spans="1:3" x14ac:dyDescent="0.3">
      <c r="A15091" s="1">
        <v>4109017</v>
      </c>
      <c r="B15091" s="1" t="s">
        <v>22905</v>
      </c>
      <c r="C15091" s="1" t="s">
        <v>22325</v>
      </c>
    </row>
    <row r="15092" spans="1:3" x14ac:dyDescent="0.3">
      <c r="A15092" s="1">
        <v>4109018</v>
      </c>
      <c r="B15092" s="1" t="s">
        <v>22906</v>
      </c>
      <c r="C15092" s="1" t="s">
        <v>22327</v>
      </c>
    </row>
    <row r="15093" spans="1:3" x14ac:dyDescent="0.3">
      <c r="A15093" s="1">
        <v>4109019</v>
      </c>
      <c r="B15093" s="1" t="s">
        <v>22907</v>
      </c>
      <c r="C15093" s="1" t="s">
        <v>22329</v>
      </c>
    </row>
    <row r="15094" spans="1:3" x14ac:dyDescent="0.3">
      <c r="A15094" s="1">
        <v>4109020</v>
      </c>
      <c r="B15094" s="1" t="s">
        <v>22908</v>
      </c>
      <c r="C15094" s="1" t="s">
        <v>22331</v>
      </c>
    </row>
    <row r="15095" spans="1:3" x14ac:dyDescent="0.3">
      <c r="A15095" s="1">
        <v>4109021</v>
      </c>
      <c r="B15095" s="1" t="s">
        <v>22909</v>
      </c>
      <c r="C15095" s="1" t="s">
        <v>22333</v>
      </c>
    </row>
    <row r="15096" spans="1:3" x14ac:dyDescent="0.3">
      <c r="A15096" s="1">
        <v>4109022</v>
      </c>
      <c r="B15096" s="1" t="s">
        <v>22910</v>
      </c>
      <c r="C15096" s="1" t="s">
        <v>22335</v>
      </c>
    </row>
    <row r="15097" spans="1:3" x14ac:dyDescent="0.3">
      <c r="A15097" s="1">
        <v>4109023</v>
      </c>
      <c r="B15097" s="1" t="s">
        <v>22911</v>
      </c>
      <c r="C15097" s="1" t="s">
        <v>22337</v>
      </c>
    </row>
    <row r="15098" spans="1:3" x14ac:dyDescent="0.3">
      <c r="A15098" s="1">
        <v>4109024</v>
      </c>
      <c r="B15098" s="1" t="s">
        <v>22912</v>
      </c>
      <c r="C15098" s="1" t="s">
        <v>22333</v>
      </c>
    </row>
    <row r="15099" spans="1:3" x14ac:dyDescent="0.3">
      <c r="A15099" s="1">
        <v>4109025</v>
      </c>
      <c r="B15099" s="1" t="s">
        <v>22913</v>
      </c>
      <c r="C15099" s="1" t="s">
        <v>22340</v>
      </c>
    </row>
    <row r="15100" spans="1:3" x14ac:dyDescent="0.3">
      <c r="A15100" s="1">
        <v>4109026</v>
      </c>
      <c r="B15100" s="1" t="s">
        <v>22914</v>
      </c>
      <c r="C15100" s="1" t="s">
        <v>22342</v>
      </c>
    </row>
    <row r="15101" spans="1:3" x14ac:dyDescent="0.3">
      <c r="A15101" s="1">
        <v>4109027</v>
      </c>
      <c r="B15101" s="1" t="s">
        <v>22915</v>
      </c>
      <c r="C15101" s="1" t="s">
        <v>22344</v>
      </c>
    </row>
    <row r="15102" spans="1:3" x14ac:dyDescent="0.3">
      <c r="A15102" s="1">
        <v>4109028</v>
      </c>
      <c r="B15102" s="1" t="s">
        <v>22916</v>
      </c>
      <c r="C15102" s="1" t="s">
        <v>22346</v>
      </c>
    </row>
    <row r="15103" spans="1:3" x14ac:dyDescent="0.3">
      <c r="A15103" s="1">
        <v>4109029</v>
      </c>
      <c r="B15103" s="1" t="s">
        <v>22917</v>
      </c>
      <c r="C15103" s="1" t="s">
        <v>22348</v>
      </c>
    </row>
    <row r="15104" spans="1:3" x14ac:dyDescent="0.3">
      <c r="A15104" s="1">
        <v>4109030</v>
      </c>
      <c r="B15104" s="1" t="s">
        <v>22918</v>
      </c>
      <c r="C15104" s="1" t="s">
        <v>22350</v>
      </c>
    </row>
    <row r="15105" spans="1:3" x14ac:dyDescent="0.3">
      <c r="A15105" s="1">
        <v>4109031</v>
      </c>
      <c r="B15105" s="1" t="s">
        <v>22919</v>
      </c>
      <c r="C15105" s="1" t="s">
        <v>22352</v>
      </c>
    </row>
    <row r="15106" spans="1:3" x14ac:dyDescent="0.3">
      <c r="A15106" s="1">
        <v>4109032</v>
      </c>
      <c r="B15106" s="1" t="s">
        <v>22920</v>
      </c>
      <c r="C15106" s="1" t="s">
        <v>22354</v>
      </c>
    </row>
    <row r="15107" spans="1:3" x14ac:dyDescent="0.3">
      <c r="A15107" s="1">
        <v>4109033</v>
      </c>
      <c r="B15107" s="1" t="s">
        <v>22921</v>
      </c>
      <c r="C15107" s="1" t="s">
        <v>22356</v>
      </c>
    </row>
    <row r="15108" spans="1:3" x14ac:dyDescent="0.3">
      <c r="A15108" s="1">
        <v>4109034</v>
      </c>
      <c r="B15108" s="1" t="s">
        <v>22922</v>
      </c>
      <c r="C15108" s="1" t="s">
        <v>22358</v>
      </c>
    </row>
    <row r="15109" spans="1:3" x14ac:dyDescent="0.3">
      <c r="A15109" s="1">
        <v>4109035</v>
      </c>
      <c r="B15109" s="1" t="s">
        <v>22923</v>
      </c>
      <c r="C15109" s="1" t="s">
        <v>22360</v>
      </c>
    </row>
    <row r="15110" spans="1:3" x14ac:dyDescent="0.3">
      <c r="A15110" s="1">
        <v>4109036</v>
      </c>
      <c r="B15110" s="1" t="s">
        <v>22924</v>
      </c>
      <c r="C15110" s="1" t="s">
        <v>22362</v>
      </c>
    </row>
    <row r="15111" spans="1:3" x14ac:dyDescent="0.3">
      <c r="A15111" s="1">
        <v>4109037</v>
      </c>
      <c r="B15111" s="1" t="s">
        <v>22925</v>
      </c>
      <c r="C15111" s="1" t="s">
        <v>22364</v>
      </c>
    </row>
    <row r="15112" spans="1:3" x14ac:dyDescent="0.3">
      <c r="A15112" s="1">
        <v>4109038</v>
      </c>
      <c r="B15112" s="1" t="s">
        <v>22926</v>
      </c>
      <c r="C15112" s="1" t="s">
        <v>22366</v>
      </c>
    </row>
    <row r="15113" spans="1:3" x14ac:dyDescent="0.3">
      <c r="A15113" s="1">
        <v>4109039</v>
      </c>
      <c r="B15113" s="1" t="s">
        <v>22927</v>
      </c>
      <c r="C15113" s="1" t="s">
        <v>22368</v>
      </c>
    </row>
    <row r="15114" spans="1:3" x14ac:dyDescent="0.3">
      <c r="A15114" s="1">
        <v>4109040</v>
      </c>
      <c r="B15114" s="1" t="s">
        <v>22928</v>
      </c>
      <c r="C15114" s="1" t="s">
        <v>22370</v>
      </c>
    </row>
    <row r="15115" spans="1:3" x14ac:dyDescent="0.3">
      <c r="A15115" s="1">
        <v>4109041</v>
      </c>
      <c r="B15115" s="1" t="s">
        <v>22929</v>
      </c>
      <c r="C15115" s="1" t="s">
        <v>22372</v>
      </c>
    </row>
    <row r="15116" spans="1:3" x14ac:dyDescent="0.3">
      <c r="A15116" s="1">
        <v>4109042</v>
      </c>
      <c r="B15116" s="1" t="s">
        <v>22930</v>
      </c>
      <c r="C15116" s="1" t="s">
        <v>22374</v>
      </c>
    </row>
    <row r="15117" spans="1:3" x14ac:dyDescent="0.3">
      <c r="A15117" s="1">
        <v>4109043</v>
      </c>
      <c r="B15117" s="1" t="s">
        <v>22931</v>
      </c>
      <c r="C15117" s="1" t="s">
        <v>22376</v>
      </c>
    </row>
    <row r="15118" spans="1:3" x14ac:dyDescent="0.3">
      <c r="A15118" s="1">
        <v>4109044</v>
      </c>
      <c r="B15118" s="1" t="s">
        <v>22932</v>
      </c>
      <c r="C15118" s="1" t="s">
        <v>22378</v>
      </c>
    </row>
    <row r="15119" spans="1:3" x14ac:dyDescent="0.3">
      <c r="A15119" s="1">
        <v>4109045</v>
      </c>
      <c r="B15119" s="1" t="s">
        <v>22933</v>
      </c>
      <c r="C15119" s="1" t="s">
        <v>22380</v>
      </c>
    </row>
    <row r="15120" spans="1:3" x14ac:dyDescent="0.3">
      <c r="A15120" s="1">
        <v>4109046</v>
      </c>
      <c r="B15120" s="1" t="s">
        <v>22934</v>
      </c>
      <c r="C15120" s="1" t="s">
        <v>22382</v>
      </c>
    </row>
    <row r="15121" spans="1:3" x14ac:dyDescent="0.3">
      <c r="A15121" s="1">
        <v>4109047</v>
      </c>
      <c r="B15121" s="1" t="s">
        <v>22935</v>
      </c>
      <c r="C15121" s="1" t="s">
        <v>22384</v>
      </c>
    </row>
    <row r="15122" spans="1:3" x14ac:dyDescent="0.3">
      <c r="A15122" s="1">
        <v>4109048</v>
      </c>
      <c r="B15122" s="1" t="s">
        <v>22936</v>
      </c>
      <c r="C15122" s="1" t="s">
        <v>22386</v>
      </c>
    </row>
    <row r="15123" spans="1:3" x14ac:dyDescent="0.3">
      <c r="A15123" s="1">
        <v>4109049</v>
      </c>
      <c r="B15123" s="1" t="s">
        <v>22937</v>
      </c>
      <c r="C15123" s="1" t="s">
        <v>22388</v>
      </c>
    </row>
    <row r="15124" spans="1:3" x14ac:dyDescent="0.3">
      <c r="A15124" s="1">
        <v>4109050</v>
      </c>
      <c r="B15124" s="1" t="s">
        <v>22938</v>
      </c>
      <c r="C15124" s="1" t="s">
        <v>22384</v>
      </c>
    </row>
    <row r="15125" spans="1:3" x14ac:dyDescent="0.3">
      <c r="A15125" s="1">
        <v>4109051</v>
      </c>
      <c r="B15125" s="1" t="s">
        <v>22939</v>
      </c>
      <c r="C15125" s="1" t="s">
        <v>22391</v>
      </c>
    </row>
    <row r="15126" spans="1:3" x14ac:dyDescent="0.3">
      <c r="A15126" s="1">
        <v>4109052</v>
      </c>
      <c r="B15126" s="1" t="s">
        <v>22940</v>
      </c>
      <c r="C15126" s="1" t="s">
        <v>22393</v>
      </c>
    </row>
    <row r="15127" spans="1:3" x14ac:dyDescent="0.3">
      <c r="A15127" s="1">
        <v>4109053</v>
      </c>
      <c r="B15127" s="1" t="s">
        <v>22941</v>
      </c>
      <c r="C15127" s="1" t="s">
        <v>22395</v>
      </c>
    </row>
    <row r="15128" spans="1:3" x14ac:dyDescent="0.3">
      <c r="A15128" s="1">
        <v>4109054</v>
      </c>
      <c r="B15128" s="1" t="s">
        <v>22942</v>
      </c>
      <c r="C15128" s="1" t="s">
        <v>22397</v>
      </c>
    </row>
    <row r="15129" spans="1:3" x14ac:dyDescent="0.3">
      <c r="A15129" s="1">
        <v>4109055</v>
      </c>
      <c r="B15129" s="1" t="s">
        <v>22943</v>
      </c>
      <c r="C15129" s="1" t="s">
        <v>22399</v>
      </c>
    </row>
    <row r="15130" spans="1:3" x14ac:dyDescent="0.3">
      <c r="A15130" s="1">
        <v>4109056</v>
      </c>
      <c r="B15130" s="1" t="s">
        <v>22944</v>
      </c>
      <c r="C15130" s="1" t="s">
        <v>22401</v>
      </c>
    </row>
    <row r="15131" spans="1:3" x14ac:dyDescent="0.3">
      <c r="A15131" s="1">
        <v>4109057</v>
      </c>
      <c r="B15131" s="1" t="s">
        <v>22945</v>
      </c>
      <c r="C15131" s="1" t="s">
        <v>22403</v>
      </c>
    </row>
    <row r="15132" spans="1:3" x14ac:dyDescent="0.3">
      <c r="A15132" s="1">
        <v>4109058</v>
      </c>
      <c r="B15132" s="1" t="s">
        <v>22946</v>
      </c>
      <c r="C15132" s="1" t="s">
        <v>22405</v>
      </c>
    </row>
    <row r="15133" spans="1:3" x14ac:dyDescent="0.3">
      <c r="A15133" s="1">
        <v>4109059</v>
      </c>
      <c r="B15133" s="1" t="s">
        <v>22947</v>
      </c>
      <c r="C15133" s="1" t="s">
        <v>22407</v>
      </c>
    </row>
    <row r="15134" spans="1:3" x14ac:dyDescent="0.3">
      <c r="A15134" s="1">
        <v>4109060</v>
      </c>
      <c r="B15134" s="1" t="s">
        <v>22948</v>
      </c>
      <c r="C15134" s="1" t="s">
        <v>22409</v>
      </c>
    </row>
    <row r="15135" spans="1:3" x14ac:dyDescent="0.3">
      <c r="A15135" s="1">
        <v>4109061</v>
      </c>
      <c r="B15135" s="1" t="s">
        <v>22949</v>
      </c>
      <c r="C15135" s="1" t="s">
        <v>22411</v>
      </c>
    </row>
    <row r="15136" spans="1:3" x14ac:dyDescent="0.3">
      <c r="A15136" s="1">
        <v>4109062</v>
      </c>
      <c r="B15136" s="1" t="s">
        <v>22950</v>
      </c>
      <c r="C15136" s="1" t="s">
        <v>22413</v>
      </c>
    </row>
    <row r="15137" spans="1:3" x14ac:dyDescent="0.3">
      <c r="A15137" s="1">
        <v>4109063</v>
      </c>
      <c r="B15137" s="1" t="s">
        <v>22951</v>
      </c>
      <c r="C15137" s="1" t="s">
        <v>22415</v>
      </c>
    </row>
    <row r="15138" spans="1:3" x14ac:dyDescent="0.3">
      <c r="A15138" s="1">
        <v>4109064</v>
      </c>
      <c r="B15138" s="1" t="s">
        <v>22952</v>
      </c>
      <c r="C15138" s="1" t="s">
        <v>22417</v>
      </c>
    </row>
    <row r="15139" spans="1:3" x14ac:dyDescent="0.3">
      <c r="A15139" s="1">
        <v>4109065</v>
      </c>
      <c r="B15139" s="1" t="s">
        <v>22953</v>
      </c>
      <c r="C15139" s="1" t="s">
        <v>22419</v>
      </c>
    </row>
    <row r="15140" spans="1:3" x14ac:dyDescent="0.3">
      <c r="A15140" s="1">
        <v>4109066</v>
      </c>
      <c r="B15140" s="1" t="s">
        <v>22954</v>
      </c>
      <c r="C15140" s="1" t="s">
        <v>22421</v>
      </c>
    </row>
    <row r="15141" spans="1:3" x14ac:dyDescent="0.3">
      <c r="A15141" s="1">
        <v>4109067</v>
      </c>
      <c r="B15141" s="1" t="s">
        <v>22955</v>
      </c>
      <c r="C15141" s="1" t="s">
        <v>22423</v>
      </c>
    </row>
    <row r="15142" spans="1:3" x14ac:dyDescent="0.3">
      <c r="A15142" s="1">
        <v>4109068</v>
      </c>
      <c r="B15142" s="1" t="s">
        <v>22956</v>
      </c>
      <c r="C15142" s="1" t="s">
        <v>22425</v>
      </c>
    </row>
    <row r="15143" spans="1:3" x14ac:dyDescent="0.3">
      <c r="A15143" s="1">
        <v>4109069</v>
      </c>
      <c r="B15143" s="1" t="s">
        <v>22957</v>
      </c>
      <c r="C15143" s="1" t="s">
        <v>22427</v>
      </c>
    </row>
    <row r="15144" spans="1:3" x14ac:dyDescent="0.3">
      <c r="A15144" s="1">
        <v>4109070</v>
      </c>
      <c r="B15144" s="1" t="s">
        <v>22958</v>
      </c>
      <c r="C15144" s="1" t="s">
        <v>22429</v>
      </c>
    </row>
    <row r="15145" spans="1:3" x14ac:dyDescent="0.3">
      <c r="A15145" s="1">
        <v>4109071</v>
      </c>
      <c r="B15145" s="1" t="s">
        <v>22959</v>
      </c>
      <c r="C15145" s="1" t="s">
        <v>22431</v>
      </c>
    </row>
    <row r="15146" spans="1:3" x14ac:dyDescent="0.3">
      <c r="A15146" s="1">
        <v>4109072</v>
      </c>
      <c r="B15146" s="1" t="s">
        <v>22960</v>
      </c>
      <c r="C15146" s="1" t="s">
        <v>22433</v>
      </c>
    </row>
    <row r="15147" spans="1:3" x14ac:dyDescent="0.3">
      <c r="A15147" s="1">
        <v>4109073</v>
      </c>
      <c r="B15147" s="1" t="s">
        <v>22961</v>
      </c>
      <c r="C15147" s="1" t="s">
        <v>22435</v>
      </c>
    </row>
    <row r="15148" spans="1:3" x14ac:dyDescent="0.3">
      <c r="A15148" s="1">
        <v>4109074</v>
      </c>
      <c r="B15148" s="1" t="s">
        <v>22962</v>
      </c>
      <c r="C15148" s="1" t="s">
        <v>22437</v>
      </c>
    </row>
    <row r="15149" spans="1:3" x14ac:dyDescent="0.3">
      <c r="A15149" s="1">
        <v>4109075</v>
      </c>
      <c r="B15149" s="1" t="s">
        <v>22963</v>
      </c>
      <c r="C15149" s="1" t="s">
        <v>22439</v>
      </c>
    </row>
    <row r="15150" spans="1:3" x14ac:dyDescent="0.3">
      <c r="A15150" s="1">
        <v>4109076</v>
      </c>
      <c r="B15150" s="1" t="s">
        <v>22964</v>
      </c>
      <c r="C15150" s="1" t="s">
        <v>22435</v>
      </c>
    </row>
    <row r="15151" spans="1:3" x14ac:dyDescent="0.3">
      <c r="A15151" s="1">
        <v>4109077</v>
      </c>
      <c r="B15151" s="1" t="s">
        <v>22965</v>
      </c>
      <c r="C15151" s="1" t="s">
        <v>22442</v>
      </c>
    </row>
    <row r="15152" spans="1:3" x14ac:dyDescent="0.3">
      <c r="A15152" s="1">
        <v>4109078</v>
      </c>
      <c r="B15152" s="1" t="s">
        <v>22966</v>
      </c>
      <c r="C15152" s="1" t="s">
        <v>22444</v>
      </c>
    </row>
    <row r="15153" spans="1:3" x14ac:dyDescent="0.3">
      <c r="A15153" s="1">
        <v>4109079</v>
      </c>
      <c r="B15153" s="1" t="s">
        <v>22967</v>
      </c>
      <c r="C15153" s="1" t="s">
        <v>22446</v>
      </c>
    </row>
    <row r="15154" spans="1:3" x14ac:dyDescent="0.3">
      <c r="A15154" s="1">
        <v>4109080</v>
      </c>
      <c r="B15154" s="1" t="s">
        <v>22968</v>
      </c>
      <c r="C15154" s="1" t="s">
        <v>22448</v>
      </c>
    </row>
    <row r="15155" spans="1:3" x14ac:dyDescent="0.3">
      <c r="A15155" s="1">
        <v>4109081</v>
      </c>
      <c r="B15155" s="1" t="s">
        <v>22969</v>
      </c>
      <c r="C15155" s="1" t="s">
        <v>22450</v>
      </c>
    </row>
    <row r="15156" spans="1:3" x14ac:dyDescent="0.3">
      <c r="A15156" s="1">
        <v>4109082</v>
      </c>
      <c r="B15156" s="1" t="s">
        <v>22970</v>
      </c>
      <c r="C15156" s="1" t="s">
        <v>22452</v>
      </c>
    </row>
    <row r="15157" spans="1:3" x14ac:dyDescent="0.3">
      <c r="A15157" s="1">
        <v>4109083</v>
      </c>
      <c r="B15157" s="1" t="s">
        <v>22971</v>
      </c>
      <c r="C15157" s="1" t="s">
        <v>22454</v>
      </c>
    </row>
    <row r="15158" spans="1:3" x14ac:dyDescent="0.3">
      <c r="A15158" s="1">
        <v>4109084</v>
      </c>
      <c r="B15158" s="1" t="s">
        <v>22972</v>
      </c>
      <c r="C15158" s="1" t="s">
        <v>22456</v>
      </c>
    </row>
    <row r="15159" spans="1:3" x14ac:dyDescent="0.3">
      <c r="A15159" s="1">
        <v>4109085</v>
      </c>
      <c r="B15159" s="1" t="s">
        <v>22973</v>
      </c>
      <c r="C15159" s="1" t="s">
        <v>22458</v>
      </c>
    </row>
    <row r="15160" spans="1:3" x14ac:dyDescent="0.3">
      <c r="A15160" s="1">
        <v>4109086</v>
      </c>
      <c r="B15160" s="1" t="s">
        <v>22974</v>
      </c>
      <c r="C15160" s="1" t="s">
        <v>22460</v>
      </c>
    </row>
    <row r="15161" spans="1:3" x14ac:dyDescent="0.3">
      <c r="A15161" s="1">
        <v>4109087</v>
      </c>
      <c r="B15161" s="1" t="s">
        <v>22975</v>
      </c>
      <c r="C15161" s="1" t="s">
        <v>22462</v>
      </c>
    </row>
    <row r="15162" spans="1:3" x14ac:dyDescent="0.3">
      <c r="A15162" s="1">
        <v>4109088</v>
      </c>
      <c r="B15162" s="1" t="s">
        <v>22976</v>
      </c>
      <c r="C15162" s="1" t="s">
        <v>22464</v>
      </c>
    </row>
    <row r="15163" spans="1:3" x14ac:dyDescent="0.3">
      <c r="A15163" s="1">
        <v>4109089</v>
      </c>
      <c r="B15163" s="1" t="s">
        <v>22977</v>
      </c>
      <c r="C15163" s="1" t="s">
        <v>22466</v>
      </c>
    </row>
    <row r="15164" spans="1:3" x14ac:dyDescent="0.3">
      <c r="A15164" s="1">
        <v>4109090</v>
      </c>
      <c r="B15164" s="1" t="s">
        <v>22978</v>
      </c>
      <c r="C15164" s="1" t="s">
        <v>22468</v>
      </c>
    </row>
    <row r="15165" spans="1:3" x14ac:dyDescent="0.3">
      <c r="A15165" s="1">
        <v>4109091</v>
      </c>
      <c r="B15165" s="1" t="s">
        <v>22979</v>
      </c>
      <c r="C15165" s="1" t="s">
        <v>22470</v>
      </c>
    </row>
    <row r="15166" spans="1:3" x14ac:dyDescent="0.3">
      <c r="A15166" s="1">
        <v>4109092</v>
      </c>
      <c r="B15166" s="1" t="s">
        <v>22980</v>
      </c>
      <c r="C15166" s="1" t="s">
        <v>22472</v>
      </c>
    </row>
    <row r="15167" spans="1:3" x14ac:dyDescent="0.3">
      <c r="A15167" s="1">
        <v>4109093</v>
      </c>
      <c r="B15167" s="1" t="s">
        <v>22981</v>
      </c>
      <c r="C15167" s="1" t="s">
        <v>22474</v>
      </c>
    </row>
    <row r="15168" spans="1:3" x14ac:dyDescent="0.3">
      <c r="A15168" s="1">
        <v>4109094</v>
      </c>
      <c r="B15168" s="1" t="s">
        <v>22982</v>
      </c>
      <c r="C15168" s="1" t="s">
        <v>22476</v>
      </c>
    </row>
    <row r="15169" spans="1:3" x14ac:dyDescent="0.3">
      <c r="A15169" s="1">
        <v>4109095</v>
      </c>
      <c r="B15169" s="1" t="s">
        <v>22983</v>
      </c>
      <c r="C15169" s="1" t="s">
        <v>22478</v>
      </c>
    </row>
    <row r="15170" spans="1:3" x14ac:dyDescent="0.3">
      <c r="A15170" s="1">
        <v>4109096</v>
      </c>
      <c r="B15170" s="1" t="s">
        <v>22984</v>
      </c>
      <c r="C15170" s="1" t="s">
        <v>22480</v>
      </c>
    </row>
    <row r="15171" spans="1:3" x14ac:dyDescent="0.3">
      <c r="A15171" s="1">
        <v>4109097</v>
      </c>
      <c r="B15171" s="1" t="s">
        <v>22985</v>
      </c>
      <c r="C15171" s="1" t="s">
        <v>22482</v>
      </c>
    </row>
    <row r="15172" spans="1:3" x14ac:dyDescent="0.3">
      <c r="A15172" s="1">
        <v>4109098</v>
      </c>
      <c r="B15172" s="1" t="s">
        <v>22986</v>
      </c>
      <c r="C15172" s="1" t="s">
        <v>22484</v>
      </c>
    </row>
    <row r="15173" spans="1:3" x14ac:dyDescent="0.3">
      <c r="A15173" s="1">
        <v>4109099</v>
      </c>
      <c r="B15173" s="1" t="s">
        <v>22987</v>
      </c>
      <c r="C15173" s="1" t="s">
        <v>22486</v>
      </c>
    </row>
    <row r="15174" spans="1:3" x14ac:dyDescent="0.3">
      <c r="A15174" s="1">
        <v>4109100</v>
      </c>
      <c r="B15174" s="1" t="s">
        <v>22988</v>
      </c>
      <c r="C15174" s="1" t="s">
        <v>22488</v>
      </c>
    </row>
    <row r="15175" spans="1:3" x14ac:dyDescent="0.3">
      <c r="A15175" s="1">
        <v>4110001</v>
      </c>
      <c r="B15175" s="1" t="s">
        <v>22989</v>
      </c>
      <c r="C15175" s="1" t="s">
        <v>22293</v>
      </c>
    </row>
    <row r="15176" spans="1:3" x14ac:dyDescent="0.3">
      <c r="A15176" s="1">
        <v>4110002</v>
      </c>
      <c r="B15176" s="1" t="s">
        <v>22990</v>
      </c>
      <c r="C15176" s="1" t="s">
        <v>22295</v>
      </c>
    </row>
    <row r="15177" spans="1:3" x14ac:dyDescent="0.3">
      <c r="A15177" s="1">
        <v>4110003</v>
      </c>
      <c r="B15177" s="1" t="s">
        <v>22991</v>
      </c>
      <c r="C15177" s="1" t="s">
        <v>22297</v>
      </c>
    </row>
    <row r="15178" spans="1:3" x14ac:dyDescent="0.3">
      <c r="A15178" s="1">
        <v>4110004</v>
      </c>
      <c r="B15178" s="1" t="s">
        <v>22992</v>
      </c>
      <c r="C15178" s="1" t="s">
        <v>22299</v>
      </c>
    </row>
    <row r="15179" spans="1:3" x14ac:dyDescent="0.3">
      <c r="A15179" s="1">
        <v>4110005</v>
      </c>
      <c r="B15179" s="1" t="s">
        <v>22993</v>
      </c>
      <c r="C15179" s="1" t="s">
        <v>22301</v>
      </c>
    </row>
    <row r="15180" spans="1:3" x14ac:dyDescent="0.3">
      <c r="A15180" s="1">
        <v>4110006</v>
      </c>
      <c r="B15180" s="1" t="s">
        <v>22994</v>
      </c>
      <c r="C15180" s="1" t="s">
        <v>22303</v>
      </c>
    </row>
    <row r="15181" spans="1:3" x14ac:dyDescent="0.3">
      <c r="A15181" s="1">
        <v>4110007</v>
      </c>
      <c r="B15181" s="1" t="s">
        <v>22995</v>
      </c>
      <c r="C15181" s="1" t="s">
        <v>22305</v>
      </c>
    </row>
    <row r="15182" spans="1:3" x14ac:dyDescent="0.3">
      <c r="A15182" s="1">
        <v>4110008</v>
      </c>
      <c r="B15182" s="1" t="s">
        <v>22996</v>
      </c>
      <c r="C15182" s="1" t="s">
        <v>22307</v>
      </c>
    </row>
    <row r="15183" spans="1:3" x14ac:dyDescent="0.3">
      <c r="A15183" s="1">
        <v>4110009</v>
      </c>
      <c r="B15183" s="1" t="s">
        <v>22997</v>
      </c>
      <c r="C15183" s="1" t="s">
        <v>22309</v>
      </c>
    </row>
    <row r="15184" spans="1:3" x14ac:dyDescent="0.3">
      <c r="A15184" s="1">
        <v>4110010</v>
      </c>
      <c r="B15184" s="1" t="s">
        <v>22998</v>
      </c>
      <c r="C15184" s="1" t="s">
        <v>22311</v>
      </c>
    </row>
    <row r="15185" spans="1:3" x14ac:dyDescent="0.3">
      <c r="A15185" s="1">
        <v>4110011</v>
      </c>
      <c r="B15185" s="1" t="s">
        <v>22999</v>
      </c>
      <c r="C15185" s="1" t="s">
        <v>22313</v>
      </c>
    </row>
    <row r="15186" spans="1:3" x14ac:dyDescent="0.3">
      <c r="A15186" s="1">
        <v>4110012</v>
      </c>
      <c r="B15186" s="1" t="s">
        <v>23000</v>
      </c>
      <c r="C15186" s="1" t="s">
        <v>22315</v>
      </c>
    </row>
    <row r="15187" spans="1:3" x14ac:dyDescent="0.3">
      <c r="A15187" s="1">
        <v>4110013</v>
      </c>
      <c r="B15187" s="1" t="s">
        <v>23001</v>
      </c>
      <c r="C15187" s="1" t="s">
        <v>22317</v>
      </c>
    </row>
    <row r="15188" spans="1:3" x14ac:dyDescent="0.3">
      <c r="A15188" s="1">
        <v>4110014</v>
      </c>
      <c r="B15188" s="1" t="s">
        <v>23002</v>
      </c>
      <c r="C15188" s="1" t="s">
        <v>22319</v>
      </c>
    </row>
    <row r="15189" spans="1:3" x14ac:dyDescent="0.3">
      <c r="A15189" s="1">
        <v>4110015</v>
      </c>
      <c r="B15189" s="1" t="s">
        <v>23003</v>
      </c>
      <c r="C15189" s="1" t="s">
        <v>22321</v>
      </c>
    </row>
    <row r="15190" spans="1:3" x14ac:dyDescent="0.3">
      <c r="A15190" s="1">
        <v>4110016</v>
      </c>
      <c r="B15190" s="1" t="s">
        <v>23004</v>
      </c>
      <c r="C15190" s="1" t="s">
        <v>22323</v>
      </c>
    </row>
    <row r="15191" spans="1:3" x14ac:dyDescent="0.3">
      <c r="A15191" s="1">
        <v>4110017</v>
      </c>
      <c r="B15191" s="1" t="s">
        <v>23005</v>
      </c>
      <c r="C15191" s="1" t="s">
        <v>22325</v>
      </c>
    </row>
    <row r="15192" spans="1:3" x14ac:dyDescent="0.3">
      <c r="A15192" s="1">
        <v>4110018</v>
      </c>
      <c r="B15192" s="1" t="s">
        <v>23006</v>
      </c>
      <c r="C15192" s="1" t="s">
        <v>22327</v>
      </c>
    </row>
    <row r="15193" spans="1:3" x14ac:dyDescent="0.3">
      <c r="A15193" s="1">
        <v>4110019</v>
      </c>
      <c r="B15193" s="1" t="s">
        <v>23007</v>
      </c>
      <c r="C15193" s="1" t="s">
        <v>22329</v>
      </c>
    </row>
    <row r="15194" spans="1:3" x14ac:dyDescent="0.3">
      <c r="A15194" s="1">
        <v>4110020</v>
      </c>
      <c r="B15194" s="1" t="s">
        <v>23008</v>
      </c>
      <c r="C15194" s="1" t="s">
        <v>22331</v>
      </c>
    </row>
    <row r="15195" spans="1:3" x14ac:dyDescent="0.3">
      <c r="A15195" s="1">
        <v>4110021</v>
      </c>
      <c r="B15195" s="1" t="s">
        <v>23009</v>
      </c>
      <c r="C15195" s="1" t="s">
        <v>22333</v>
      </c>
    </row>
    <row r="15196" spans="1:3" x14ac:dyDescent="0.3">
      <c r="A15196" s="1">
        <v>4110022</v>
      </c>
      <c r="B15196" s="1" t="s">
        <v>23010</v>
      </c>
      <c r="C15196" s="1" t="s">
        <v>22335</v>
      </c>
    </row>
    <row r="15197" spans="1:3" x14ac:dyDescent="0.3">
      <c r="A15197" s="1">
        <v>4110023</v>
      </c>
      <c r="B15197" s="1" t="s">
        <v>23011</v>
      </c>
      <c r="C15197" s="1" t="s">
        <v>22337</v>
      </c>
    </row>
    <row r="15198" spans="1:3" x14ac:dyDescent="0.3">
      <c r="A15198" s="1">
        <v>4110024</v>
      </c>
      <c r="B15198" s="1" t="s">
        <v>23012</v>
      </c>
      <c r="C15198" s="1" t="s">
        <v>22333</v>
      </c>
    </row>
    <row r="15199" spans="1:3" x14ac:dyDescent="0.3">
      <c r="A15199" s="1">
        <v>4110025</v>
      </c>
      <c r="B15199" s="1" t="s">
        <v>23013</v>
      </c>
      <c r="C15199" s="1" t="s">
        <v>22340</v>
      </c>
    </row>
    <row r="15200" spans="1:3" x14ac:dyDescent="0.3">
      <c r="A15200" s="1">
        <v>4110026</v>
      </c>
      <c r="B15200" s="1" t="s">
        <v>23014</v>
      </c>
      <c r="C15200" s="1" t="s">
        <v>22342</v>
      </c>
    </row>
    <row r="15201" spans="1:3" x14ac:dyDescent="0.3">
      <c r="A15201" s="1">
        <v>4110027</v>
      </c>
      <c r="B15201" s="1" t="s">
        <v>23015</v>
      </c>
      <c r="C15201" s="1" t="s">
        <v>22344</v>
      </c>
    </row>
    <row r="15202" spans="1:3" x14ac:dyDescent="0.3">
      <c r="A15202" s="1">
        <v>4110028</v>
      </c>
      <c r="B15202" s="1" t="s">
        <v>23016</v>
      </c>
      <c r="C15202" s="1" t="s">
        <v>22346</v>
      </c>
    </row>
    <row r="15203" spans="1:3" x14ac:dyDescent="0.3">
      <c r="A15203" s="1">
        <v>4110029</v>
      </c>
      <c r="B15203" s="1" t="s">
        <v>23017</v>
      </c>
      <c r="C15203" s="1" t="s">
        <v>22348</v>
      </c>
    </row>
    <row r="15204" spans="1:3" x14ac:dyDescent="0.3">
      <c r="A15204" s="1">
        <v>4110030</v>
      </c>
      <c r="B15204" s="1" t="s">
        <v>23018</v>
      </c>
      <c r="C15204" s="1" t="s">
        <v>22350</v>
      </c>
    </row>
    <row r="15205" spans="1:3" x14ac:dyDescent="0.3">
      <c r="A15205" s="1">
        <v>4110031</v>
      </c>
      <c r="B15205" s="1" t="s">
        <v>23019</v>
      </c>
      <c r="C15205" s="1" t="s">
        <v>22352</v>
      </c>
    </row>
    <row r="15206" spans="1:3" x14ac:dyDescent="0.3">
      <c r="A15206" s="1">
        <v>4110032</v>
      </c>
      <c r="B15206" s="1" t="s">
        <v>23020</v>
      </c>
      <c r="C15206" s="1" t="s">
        <v>22354</v>
      </c>
    </row>
    <row r="15207" spans="1:3" x14ac:dyDescent="0.3">
      <c r="A15207" s="1">
        <v>4110033</v>
      </c>
      <c r="B15207" s="1" t="s">
        <v>23021</v>
      </c>
      <c r="C15207" s="1" t="s">
        <v>22356</v>
      </c>
    </row>
    <row r="15208" spans="1:3" x14ac:dyDescent="0.3">
      <c r="A15208" s="1">
        <v>4110034</v>
      </c>
      <c r="B15208" s="1" t="s">
        <v>23022</v>
      </c>
      <c r="C15208" s="1" t="s">
        <v>22358</v>
      </c>
    </row>
    <row r="15209" spans="1:3" x14ac:dyDescent="0.3">
      <c r="A15209" s="1">
        <v>4110035</v>
      </c>
      <c r="B15209" s="1" t="s">
        <v>23023</v>
      </c>
      <c r="C15209" s="1" t="s">
        <v>22360</v>
      </c>
    </row>
    <row r="15210" spans="1:3" x14ac:dyDescent="0.3">
      <c r="A15210" s="1">
        <v>4110036</v>
      </c>
      <c r="B15210" s="1" t="s">
        <v>23024</v>
      </c>
      <c r="C15210" s="1" t="s">
        <v>22362</v>
      </c>
    </row>
    <row r="15211" spans="1:3" x14ac:dyDescent="0.3">
      <c r="A15211" s="1">
        <v>4110037</v>
      </c>
      <c r="B15211" s="1" t="s">
        <v>23025</v>
      </c>
      <c r="C15211" s="1" t="s">
        <v>22364</v>
      </c>
    </row>
    <row r="15212" spans="1:3" x14ac:dyDescent="0.3">
      <c r="A15212" s="1">
        <v>4110038</v>
      </c>
      <c r="B15212" s="1" t="s">
        <v>23026</v>
      </c>
      <c r="C15212" s="1" t="s">
        <v>22366</v>
      </c>
    </row>
    <row r="15213" spans="1:3" x14ac:dyDescent="0.3">
      <c r="A15213" s="1">
        <v>4110039</v>
      </c>
      <c r="B15213" s="1" t="s">
        <v>23027</v>
      </c>
      <c r="C15213" s="1" t="s">
        <v>22368</v>
      </c>
    </row>
    <row r="15214" spans="1:3" x14ac:dyDescent="0.3">
      <c r="A15214" s="1">
        <v>4110040</v>
      </c>
      <c r="B15214" s="1" t="s">
        <v>23028</v>
      </c>
      <c r="C15214" s="1" t="s">
        <v>22370</v>
      </c>
    </row>
    <row r="15215" spans="1:3" x14ac:dyDescent="0.3">
      <c r="A15215" s="1">
        <v>4110041</v>
      </c>
      <c r="B15215" s="1" t="s">
        <v>23029</v>
      </c>
      <c r="C15215" s="1" t="s">
        <v>22372</v>
      </c>
    </row>
    <row r="15216" spans="1:3" x14ac:dyDescent="0.3">
      <c r="A15216" s="1">
        <v>4110042</v>
      </c>
      <c r="B15216" s="1" t="s">
        <v>23030</v>
      </c>
      <c r="C15216" s="1" t="s">
        <v>22374</v>
      </c>
    </row>
    <row r="15217" spans="1:3" x14ac:dyDescent="0.3">
      <c r="A15217" s="1">
        <v>4110043</v>
      </c>
      <c r="B15217" s="1" t="s">
        <v>23031</v>
      </c>
      <c r="C15217" s="1" t="s">
        <v>22376</v>
      </c>
    </row>
    <row r="15218" spans="1:3" x14ac:dyDescent="0.3">
      <c r="A15218" s="1">
        <v>4110044</v>
      </c>
      <c r="B15218" s="1" t="s">
        <v>23032</v>
      </c>
      <c r="C15218" s="1" t="s">
        <v>22378</v>
      </c>
    </row>
    <row r="15219" spans="1:3" x14ac:dyDescent="0.3">
      <c r="A15219" s="1">
        <v>4110045</v>
      </c>
      <c r="B15219" s="1" t="s">
        <v>23033</v>
      </c>
      <c r="C15219" s="1" t="s">
        <v>22380</v>
      </c>
    </row>
    <row r="15220" spans="1:3" x14ac:dyDescent="0.3">
      <c r="A15220" s="1">
        <v>4110046</v>
      </c>
      <c r="B15220" s="1" t="s">
        <v>23034</v>
      </c>
      <c r="C15220" s="1" t="s">
        <v>22382</v>
      </c>
    </row>
    <row r="15221" spans="1:3" x14ac:dyDescent="0.3">
      <c r="A15221" s="1">
        <v>4110047</v>
      </c>
      <c r="B15221" s="1" t="s">
        <v>23035</v>
      </c>
      <c r="C15221" s="1" t="s">
        <v>22384</v>
      </c>
    </row>
    <row r="15222" spans="1:3" x14ac:dyDescent="0.3">
      <c r="A15222" s="1">
        <v>4110048</v>
      </c>
      <c r="B15222" s="1" t="s">
        <v>23036</v>
      </c>
      <c r="C15222" s="1" t="s">
        <v>22386</v>
      </c>
    </row>
    <row r="15223" spans="1:3" x14ac:dyDescent="0.3">
      <c r="A15223" s="1">
        <v>4110049</v>
      </c>
      <c r="B15223" s="1" t="s">
        <v>23037</v>
      </c>
      <c r="C15223" s="1" t="s">
        <v>22388</v>
      </c>
    </row>
    <row r="15224" spans="1:3" x14ac:dyDescent="0.3">
      <c r="A15224" s="1">
        <v>4110050</v>
      </c>
      <c r="B15224" s="1" t="s">
        <v>23038</v>
      </c>
      <c r="C15224" s="1" t="s">
        <v>22384</v>
      </c>
    </row>
    <row r="15225" spans="1:3" x14ac:dyDescent="0.3">
      <c r="A15225" s="1">
        <v>4110051</v>
      </c>
      <c r="B15225" s="1" t="s">
        <v>23039</v>
      </c>
      <c r="C15225" s="1" t="s">
        <v>22391</v>
      </c>
    </row>
    <row r="15226" spans="1:3" x14ac:dyDescent="0.3">
      <c r="A15226" s="1">
        <v>4110052</v>
      </c>
      <c r="B15226" s="1" t="s">
        <v>23040</v>
      </c>
      <c r="C15226" s="1" t="s">
        <v>22393</v>
      </c>
    </row>
    <row r="15227" spans="1:3" x14ac:dyDescent="0.3">
      <c r="A15227" s="1">
        <v>4110053</v>
      </c>
      <c r="B15227" s="1" t="s">
        <v>23041</v>
      </c>
      <c r="C15227" s="1" t="s">
        <v>22395</v>
      </c>
    </row>
    <row r="15228" spans="1:3" x14ac:dyDescent="0.3">
      <c r="A15228" s="1">
        <v>4110054</v>
      </c>
      <c r="B15228" s="1" t="s">
        <v>23042</v>
      </c>
      <c r="C15228" s="1" t="s">
        <v>22397</v>
      </c>
    </row>
    <row r="15229" spans="1:3" x14ac:dyDescent="0.3">
      <c r="A15229" s="1">
        <v>4110055</v>
      </c>
      <c r="B15229" s="1" t="s">
        <v>23043</v>
      </c>
      <c r="C15229" s="1" t="s">
        <v>22399</v>
      </c>
    </row>
    <row r="15230" spans="1:3" x14ac:dyDescent="0.3">
      <c r="A15230" s="1">
        <v>4110056</v>
      </c>
      <c r="B15230" s="1" t="s">
        <v>23044</v>
      </c>
      <c r="C15230" s="1" t="s">
        <v>22401</v>
      </c>
    </row>
    <row r="15231" spans="1:3" x14ac:dyDescent="0.3">
      <c r="A15231" s="1">
        <v>4110057</v>
      </c>
      <c r="B15231" s="1" t="s">
        <v>23045</v>
      </c>
      <c r="C15231" s="1" t="s">
        <v>22403</v>
      </c>
    </row>
    <row r="15232" spans="1:3" x14ac:dyDescent="0.3">
      <c r="A15232" s="1">
        <v>4110058</v>
      </c>
      <c r="B15232" s="1" t="s">
        <v>23046</v>
      </c>
      <c r="C15232" s="1" t="s">
        <v>22405</v>
      </c>
    </row>
    <row r="15233" spans="1:3" x14ac:dyDescent="0.3">
      <c r="A15233" s="1">
        <v>4110059</v>
      </c>
      <c r="B15233" s="1" t="s">
        <v>23047</v>
      </c>
      <c r="C15233" s="1" t="s">
        <v>22407</v>
      </c>
    </row>
    <row r="15234" spans="1:3" x14ac:dyDescent="0.3">
      <c r="A15234" s="1">
        <v>4110060</v>
      </c>
      <c r="B15234" s="1" t="s">
        <v>23048</v>
      </c>
      <c r="C15234" s="1" t="s">
        <v>22409</v>
      </c>
    </row>
    <row r="15235" spans="1:3" x14ac:dyDescent="0.3">
      <c r="A15235" s="1">
        <v>4110061</v>
      </c>
      <c r="B15235" s="1" t="s">
        <v>23049</v>
      </c>
      <c r="C15235" s="1" t="s">
        <v>22411</v>
      </c>
    </row>
    <row r="15236" spans="1:3" x14ac:dyDescent="0.3">
      <c r="A15236" s="1">
        <v>4110062</v>
      </c>
      <c r="B15236" s="1" t="s">
        <v>23050</v>
      </c>
      <c r="C15236" s="1" t="s">
        <v>22413</v>
      </c>
    </row>
    <row r="15237" spans="1:3" x14ac:dyDescent="0.3">
      <c r="A15237" s="1">
        <v>4110063</v>
      </c>
      <c r="B15237" s="1" t="s">
        <v>23051</v>
      </c>
      <c r="C15237" s="1" t="s">
        <v>22415</v>
      </c>
    </row>
    <row r="15238" spans="1:3" x14ac:dyDescent="0.3">
      <c r="A15238" s="1">
        <v>4110064</v>
      </c>
      <c r="B15238" s="1" t="s">
        <v>23052</v>
      </c>
      <c r="C15238" s="1" t="s">
        <v>22417</v>
      </c>
    </row>
    <row r="15239" spans="1:3" x14ac:dyDescent="0.3">
      <c r="A15239" s="1">
        <v>4110065</v>
      </c>
      <c r="B15239" s="1" t="s">
        <v>23053</v>
      </c>
      <c r="C15239" s="1" t="s">
        <v>22419</v>
      </c>
    </row>
    <row r="15240" spans="1:3" x14ac:dyDescent="0.3">
      <c r="A15240" s="1">
        <v>4110066</v>
      </c>
      <c r="B15240" s="1" t="s">
        <v>23054</v>
      </c>
      <c r="C15240" s="1" t="s">
        <v>22421</v>
      </c>
    </row>
    <row r="15241" spans="1:3" x14ac:dyDescent="0.3">
      <c r="A15241" s="1">
        <v>4110067</v>
      </c>
      <c r="B15241" s="1" t="s">
        <v>23055</v>
      </c>
      <c r="C15241" s="1" t="s">
        <v>22423</v>
      </c>
    </row>
    <row r="15242" spans="1:3" x14ac:dyDescent="0.3">
      <c r="A15242" s="1">
        <v>4110068</v>
      </c>
      <c r="B15242" s="1" t="s">
        <v>23056</v>
      </c>
      <c r="C15242" s="1" t="s">
        <v>22425</v>
      </c>
    </row>
    <row r="15243" spans="1:3" x14ac:dyDescent="0.3">
      <c r="A15243" s="1">
        <v>4110069</v>
      </c>
      <c r="B15243" s="1" t="s">
        <v>23057</v>
      </c>
      <c r="C15243" s="1" t="s">
        <v>22427</v>
      </c>
    </row>
    <row r="15244" spans="1:3" x14ac:dyDescent="0.3">
      <c r="A15244" s="1">
        <v>4110070</v>
      </c>
      <c r="B15244" s="1" t="s">
        <v>23058</v>
      </c>
      <c r="C15244" s="1" t="s">
        <v>22429</v>
      </c>
    </row>
    <row r="15245" spans="1:3" x14ac:dyDescent="0.3">
      <c r="A15245" s="1">
        <v>4110071</v>
      </c>
      <c r="B15245" s="1" t="s">
        <v>23059</v>
      </c>
      <c r="C15245" s="1" t="s">
        <v>22431</v>
      </c>
    </row>
    <row r="15246" spans="1:3" x14ac:dyDescent="0.3">
      <c r="A15246" s="1">
        <v>4110072</v>
      </c>
      <c r="B15246" s="1" t="s">
        <v>23060</v>
      </c>
      <c r="C15246" s="1" t="s">
        <v>22433</v>
      </c>
    </row>
    <row r="15247" spans="1:3" x14ac:dyDescent="0.3">
      <c r="A15247" s="1">
        <v>4110073</v>
      </c>
      <c r="B15247" s="1" t="s">
        <v>23061</v>
      </c>
      <c r="C15247" s="1" t="s">
        <v>22435</v>
      </c>
    </row>
    <row r="15248" spans="1:3" x14ac:dyDescent="0.3">
      <c r="A15248" s="1">
        <v>4110074</v>
      </c>
      <c r="B15248" s="1" t="s">
        <v>23062</v>
      </c>
      <c r="C15248" s="1" t="s">
        <v>22437</v>
      </c>
    </row>
    <row r="15249" spans="1:3" x14ac:dyDescent="0.3">
      <c r="A15249" s="1">
        <v>4110075</v>
      </c>
      <c r="B15249" s="1" t="s">
        <v>23063</v>
      </c>
      <c r="C15249" s="1" t="s">
        <v>22439</v>
      </c>
    </row>
    <row r="15250" spans="1:3" x14ac:dyDescent="0.3">
      <c r="A15250" s="1">
        <v>4110076</v>
      </c>
      <c r="B15250" s="1" t="s">
        <v>23064</v>
      </c>
      <c r="C15250" s="1" t="s">
        <v>22435</v>
      </c>
    </row>
    <row r="15251" spans="1:3" x14ac:dyDescent="0.3">
      <c r="A15251" s="1">
        <v>4110077</v>
      </c>
      <c r="B15251" s="1" t="s">
        <v>23065</v>
      </c>
      <c r="C15251" s="1" t="s">
        <v>22442</v>
      </c>
    </row>
    <row r="15252" spans="1:3" x14ac:dyDescent="0.3">
      <c r="A15252" s="1">
        <v>4110078</v>
      </c>
      <c r="B15252" s="1" t="s">
        <v>23066</v>
      </c>
      <c r="C15252" s="1" t="s">
        <v>22444</v>
      </c>
    </row>
    <row r="15253" spans="1:3" x14ac:dyDescent="0.3">
      <c r="A15253" s="1">
        <v>4110079</v>
      </c>
      <c r="B15253" s="1" t="s">
        <v>23067</v>
      </c>
      <c r="C15253" s="1" t="s">
        <v>22446</v>
      </c>
    </row>
    <row r="15254" spans="1:3" x14ac:dyDescent="0.3">
      <c r="A15254" s="1">
        <v>4110080</v>
      </c>
      <c r="B15254" s="1" t="s">
        <v>23068</v>
      </c>
      <c r="C15254" s="1" t="s">
        <v>22448</v>
      </c>
    </row>
    <row r="15255" spans="1:3" x14ac:dyDescent="0.3">
      <c r="A15255" s="1">
        <v>4110081</v>
      </c>
      <c r="B15255" s="1" t="s">
        <v>23069</v>
      </c>
      <c r="C15255" s="1" t="s">
        <v>22450</v>
      </c>
    </row>
    <row r="15256" spans="1:3" x14ac:dyDescent="0.3">
      <c r="A15256" s="1">
        <v>4110082</v>
      </c>
      <c r="B15256" s="1" t="s">
        <v>23070</v>
      </c>
      <c r="C15256" s="1" t="s">
        <v>22452</v>
      </c>
    </row>
    <row r="15257" spans="1:3" x14ac:dyDescent="0.3">
      <c r="A15257" s="1">
        <v>4110083</v>
      </c>
      <c r="B15257" s="1" t="s">
        <v>23071</v>
      </c>
      <c r="C15257" s="1" t="s">
        <v>22454</v>
      </c>
    </row>
    <row r="15258" spans="1:3" x14ac:dyDescent="0.3">
      <c r="A15258" s="1">
        <v>4110084</v>
      </c>
      <c r="B15258" s="1" t="s">
        <v>23072</v>
      </c>
      <c r="C15258" s="1" t="s">
        <v>22456</v>
      </c>
    </row>
    <row r="15259" spans="1:3" x14ac:dyDescent="0.3">
      <c r="A15259" s="1">
        <v>4110085</v>
      </c>
      <c r="B15259" s="1" t="s">
        <v>23073</v>
      </c>
      <c r="C15259" s="1" t="s">
        <v>22458</v>
      </c>
    </row>
    <row r="15260" spans="1:3" x14ac:dyDescent="0.3">
      <c r="A15260" s="1">
        <v>4110086</v>
      </c>
      <c r="B15260" s="1" t="s">
        <v>23074</v>
      </c>
      <c r="C15260" s="1" t="s">
        <v>22460</v>
      </c>
    </row>
    <row r="15261" spans="1:3" x14ac:dyDescent="0.3">
      <c r="A15261" s="1">
        <v>4110087</v>
      </c>
      <c r="B15261" s="1" t="s">
        <v>23075</v>
      </c>
      <c r="C15261" s="1" t="s">
        <v>22462</v>
      </c>
    </row>
    <row r="15262" spans="1:3" x14ac:dyDescent="0.3">
      <c r="A15262" s="1">
        <v>4110088</v>
      </c>
      <c r="B15262" s="1" t="s">
        <v>23076</v>
      </c>
      <c r="C15262" s="1" t="s">
        <v>22464</v>
      </c>
    </row>
    <row r="15263" spans="1:3" x14ac:dyDescent="0.3">
      <c r="A15263" s="1">
        <v>4110089</v>
      </c>
      <c r="B15263" s="1" t="s">
        <v>23077</v>
      </c>
      <c r="C15263" s="1" t="s">
        <v>22466</v>
      </c>
    </row>
    <row r="15264" spans="1:3" x14ac:dyDescent="0.3">
      <c r="A15264" s="1">
        <v>4110090</v>
      </c>
      <c r="B15264" s="1" t="s">
        <v>23078</v>
      </c>
      <c r="C15264" s="1" t="s">
        <v>22468</v>
      </c>
    </row>
    <row r="15265" spans="1:3" x14ac:dyDescent="0.3">
      <c r="A15265" s="1">
        <v>4110091</v>
      </c>
      <c r="B15265" s="1" t="s">
        <v>23079</v>
      </c>
      <c r="C15265" s="1" t="s">
        <v>22470</v>
      </c>
    </row>
    <row r="15266" spans="1:3" x14ac:dyDescent="0.3">
      <c r="A15266" s="1">
        <v>4110092</v>
      </c>
      <c r="B15266" s="1" t="s">
        <v>23080</v>
      </c>
      <c r="C15266" s="1" t="s">
        <v>22472</v>
      </c>
    </row>
    <row r="15267" spans="1:3" x14ac:dyDescent="0.3">
      <c r="A15267" s="1">
        <v>4110093</v>
      </c>
      <c r="B15267" s="1" t="s">
        <v>23081</v>
      </c>
      <c r="C15267" s="1" t="s">
        <v>22474</v>
      </c>
    </row>
    <row r="15268" spans="1:3" x14ac:dyDescent="0.3">
      <c r="A15268" s="1">
        <v>4110094</v>
      </c>
      <c r="B15268" s="1" t="s">
        <v>23082</v>
      </c>
      <c r="C15268" s="1" t="s">
        <v>22476</v>
      </c>
    </row>
    <row r="15269" spans="1:3" x14ac:dyDescent="0.3">
      <c r="A15269" s="1">
        <v>4110095</v>
      </c>
      <c r="B15269" s="1" t="s">
        <v>23083</v>
      </c>
      <c r="C15269" s="1" t="s">
        <v>22478</v>
      </c>
    </row>
    <row r="15270" spans="1:3" x14ac:dyDescent="0.3">
      <c r="A15270" s="1">
        <v>4110096</v>
      </c>
      <c r="B15270" s="1" t="s">
        <v>23084</v>
      </c>
      <c r="C15270" s="1" t="s">
        <v>22480</v>
      </c>
    </row>
    <row r="15271" spans="1:3" x14ac:dyDescent="0.3">
      <c r="A15271" s="1">
        <v>4110097</v>
      </c>
      <c r="B15271" s="1" t="s">
        <v>23085</v>
      </c>
      <c r="C15271" s="1" t="s">
        <v>22482</v>
      </c>
    </row>
    <row r="15272" spans="1:3" x14ac:dyDescent="0.3">
      <c r="A15272" s="1">
        <v>4110098</v>
      </c>
      <c r="B15272" s="1" t="s">
        <v>23086</v>
      </c>
      <c r="C15272" s="1" t="s">
        <v>22484</v>
      </c>
    </row>
    <row r="15273" spans="1:3" x14ac:dyDescent="0.3">
      <c r="A15273" s="1">
        <v>4110099</v>
      </c>
      <c r="B15273" s="1" t="s">
        <v>23087</v>
      </c>
      <c r="C15273" s="1" t="s">
        <v>22486</v>
      </c>
    </row>
    <row r="15274" spans="1:3" x14ac:dyDescent="0.3">
      <c r="A15274" s="1">
        <v>4110100</v>
      </c>
      <c r="B15274" s="1" t="s">
        <v>23088</v>
      </c>
      <c r="C15274" s="1" t="s">
        <v>22488</v>
      </c>
    </row>
    <row r="15275" spans="1:3" x14ac:dyDescent="0.3">
      <c r="A15275" s="1">
        <v>4111001</v>
      </c>
      <c r="B15275" s="1" t="s">
        <v>23089</v>
      </c>
      <c r="C15275" s="1" t="s">
        <v>22293</v>
      </c>
    </row>
    <row r="15276" spans="1:3" x14ac:dyDescent="0.3">
      <c r="A15276" s="1">
        <v>4111002</v>
      </c>
      <c r="B15276" s="1" t="s">
        <v>23090</v>
      </c>
      <c r="C15276" s="1" t="s">
        <v>22295</v>
      </c>
    </row>
    <row r="15277" spans="1:3" x14ac:dyDescent="0.3">
      <c r="A15277" s="1">
        <v>4111003</v>
      </c>
      <c r="B15277" s="1" t="s">
        <v>23091</v>
      </c>
      <c r="C15277" s="1" t="s">
        <v>22297</v>
      </c>
    </row>
    <row r="15278" spans="1:3" x14ac:dyDescent="0.3">
      <c r="A15278" s="1">
        <v>4111004</v>
      </c>
      <c r="B15278" s="1" t="s">
        <v>23092</v>
      </c>
      <c r="C15278" s="1" t="s">
        <v>22299</v>
      </c>
    </row>
    <row r="15279" spans="1:3" x14ac:dyDescent="0.3">
      <c r="A15279" s="1">
        <v>4111005</v>
      </c>
      <c r="B15279" s="1" t="s">
        <v>23093</v>
      </c>
      <c r="C15279" s="1" t="s">
        <v>22301</v>
      </c>
    </row>
    <row r="15280" spans="1:3" x14ac:dyDescent="0.3">
      <c r="A15280" s="1">
        <v>4111006</v>
      </c>
      <c r="B15280" s="1" t="s">
        <v>23094</v>
      </c>
      <c r="C15280" s="1" t="s">
        <v>22303</v>
      </c>
    </row>
    <row r="15281" spans="1:3" x14ac:dyDescent="0.3">
      <c r="A15281" s="1">
        <v>4111007</v>
      </c>
      <c r="B15281" s="1" t="s">
        <v>23095</v>
      </c>
      <c r="C15281" s="1" t="s">
        <v>22305</v>
      </c>
    </row>
    <row r="15282" spans="1:3" x14ac:dyDescent="0.3">
      <c r="A15282" s="1">
        <v>4111008</v>
      </c>
      <c r="B15282" s="1" t="s">
        <v>23096</v>
      </c>
      <c r="C15282" s="1" t="s">
        <v>22307</v>
      </c>
    </row>
    <row r="15283" spans="1:3" x14ac:dyDescent="0.3">
      <c r="A15283" s="1">
        <v>4111009</v>
      </c>
      <c r="B15283" s="1" t="s">
        <v>23097</v>
      </c>
      <c r="C15283" s="1" t="s">
        <v>22309</v>
      </c>
    </row>
    <row r="15284" spans="1:3" x14ac:dyDescent="0.3">
      <c r="A15284" s="1">
        <v>4111010</v>
      </c>
      <c r="B15284" s="1" t="s">
        <v>23098</v>
      </c>
      <c r="C15284" s="1" t="s">
        <v>22311</v>
      </c>
    </row>
    <row r="15285" spans="1:3" x14ac:dyDescent="0.3">
      <c r="A15285" s="1">
        <v>4111011</v>
      </c>
      <c r="B15285" s="1" t="s">
        <v>23099</v>
      </c>
      <c r="C15285" s="1" t="s">
        <v>22313</v>
      </c>
    </row>
    <row r="15286" spans="1:3" x14ac:dyDescent="0.3">
      <c r="A15286" s="1">
        <v>4111012</v>
      </c>
      <c r="B15286" s="1" t="s">
        <v>23100</v>
      </c>
      <c r="C15286" s="1" t="s">
        <v>22315</v>
      </c>
    </row>
    <row r="15287" spans="1:3" x14ac:dyDescent="0.3">
      <c r="A15287" s="1">
        <v>4111013</v>
      </c>
      <c r="B15287" s="1" t="s">
        <v>23101</v>
      </c>
      <c r="C15287" s="1" t="s">
        <v>22317</v>
      </c>
    </row>
    <row r="15288" spans="1:3" x14ac:dyDescent="0.3">
      <c r="A15288" s="1">
        <v>4111014</v>
      </c>
      <c r="B15288" s="1" t="s">
        <v>23102</v>
      </c>
      <c r="C15288" s="1" t="s">
        <v>22319</v>
      </c>
    </row>
    <row r="15289" spans="1:3" x14ac:dyDescent="0.3">
      <c r="A15289" s="1">
        <v>4111015</v>
      </c>
      <c r="B15289" s="1" t="s">
        <v>23103</v>
      </c>
      <c r="C15289" s="1" t="s">
        <v>22321</v>
      </c>
    </row>
    <row r="15290" spans="1:3" x14ac:dyDescent="0.3">
      <c r="A15290" s="1">
        <v>4111016</v>
      </c>
      <c r="B15290" s="1" t="s">
        <v>23104</v>
      </c>
      <c r="C15290" s="1" t="s">
        <v>22323</v>
      </c>
    </row>
    <row r="15291" spans="1:3" x14ac:dyDescent="0.3">
      <c r="A15291" s="1">
        <v>4111017</v>
      </c>
      <c r="B15291" s="1" t="s">
        <v>23105</v>
      </c>
      <c r="C15291" s="1" t="s">
        <v>22325</v>
      </c>
    </row>
    <row r="15292" spans="1:3" x14ac:dyDescent="0.3">
      <c r="A15292" s="1">
        <v>4111018</v>
      </c>
      <c r="B15292" s="1" t="s">
        <v>23106</v>
      </c>
      <c r="C15292" s="1" t="s">
        <v>22327</v>
      </c>
    </row>
    <row r="15293" spans="1:3" x14ac:dyDescent="0.3">
      <c r="A15293" s="1">
        <v>4111019</v>
      </c>
      <c r="B15293" s="1" t="s">
        <v>23107</v>
      </c>
      <c r="C15293" s="1" t="s">
        <v>22329</v>
      </c>
    </row>
    <row r="15294" spans="1:3" x14ac:dyDescent="0.3">
      <c r="A15294" s="1">
        <v>4111020</v>
      </c>
      <c r="B15294" s="1" t="s">
        <v>23108</v>
      </c>
      <c r="C15294" s="1" t="s">
        <v>22331</v>
      </c>
    </row>
    <row r="15295" spans="1:3" x14ac:dyDescent="0.3">
      <c r="A15295" s="1">
        <v>4111021</v>
      </c>
      <c r="B15295" s="1" t="s">
        <v>23109</v>
      </c>
      <c r="C15295" s="1" t="s">
        <v>22333</v>
      </c>
    </row>
    <row r="15296" spans="1:3" x14ac:dyDescent="0.3">
      <c r="A15296" s="1">
        <v>4111022</v>
      </c>
      <c r="B15296" s="1" t="s">
        <v>23110</v>
      </c>
      <c r="C15296" s="1" t="s">
        <v>22335</v>
      </c>
    </row>
    <row r="15297" spans="1:3" x14ac:dyDescent="0.3">
      <c r="A15297" s="1">
        <v>4111023</v>
      </c>
      <c r="B15297" s="1" t="s">
        <v>23111</v>
      </c>
      <c r="C15297" s="1" t="s">
        <v>22337</v>
      </c>
    </row>
    <row r="15298" spans="1:3" x14ac:dyDescent="0.3">
      <c r="A15298" s="1">
        <v>4111024</v>
      </c>
      <c r="B15298" s="1" t="s">
        <v>23112</v>
      </c>
      <c r="C15298" s="1" t="s">
        <v>22333</v>
      </c>
    </row>
    <row r="15299" spans="1:3" x14ac:dyDescent="0.3">
      <c r="A15299" s="1">
        <v>4111025</v>
      </c>
      <c r="B15299" s="1" t="s">
        <v>23113</v>
      </c>
      <c r="C15299" s="1" t="s">
        <v>22340</v>
      </c>
    </row>
    <row r="15300" spans="1:3" x14ac:dyDescent="0.3">
      <c r="A15300" s="1">
        <v>4111026</v>
      </c>
      <c r="B15300" s="1" t="s">
        <v>23114</v>
      </c>
      <c r="C15300" s="1" t="s">
        <v>22342</v>
      </c>
    </row>
    <row r="15301" spans="1:3" x14ac:dyDescent="0.3">
      <c r="A15301" s="1">
        <v>4111027</v>
      </c>
      <c r="B15301" s="1" t="s">
        <v>23115</v>
      </c>
      <c r="C15301" s="1" t="s">
        <v>22344</v>
      </c>
    </row>
    <row r="15302" spans="1:3" x14ac:dyDescent="0.3">
      <c r="A15302" s="1">
        <v>4111028</v>
      </c>
      <c r="B15302" s="1" t="s">
        <v>23116</v>
      </c>
      <c r="C15302" s="1" t="s">
        <v>22346</v>
      </c>
    </row>
    <row r="15303" spans="1:3" x14ac:dyDescent="0.3">
      <c r="A15303" s="1">
        <v>4111029</v>
      </c>
      <c r="B15303" s="1" t="s">
        <v>23117</v>
      </c>
      <c r="C15303" s="1" t="s">
        <v>22348</v>
      </c>
    </row>
    <row r="15304" spans="1:3" x14ac:dyDescent="0.3">
      <c r="A15304" s="1">
        <v>4111030</v>
      </c>
      <c r="B15304" s="1" t="s">
        <v>23118</v>
      </c>
      <c r="C15304" s="1" t="s">
        <v>22350</v>
      </c>
    </row>
    <row r="15305" spans="1:3" x14ac:dyDescent="0.3">
      <c r="A15305" s="1">
        <v>4111031</v>
      </c>
      <c r="B15305" s="1" t="s">
        <v>23119</v>
      </c>
      <c r="C15305" s="1" t="s">
        <v>22352</v>
      </c>
    </row>
    <row r="15306" spans="1:3" x14ac:dyDescent="0.3">
      <c r="A15306" s="1">
        <v>4111032</v>
      </c>
      <c r="B15306" s="1" t="s">
        <v>23120</v>
      </c>
      <c r="C15306" s="1" t="s">
        <v>22354</v>
      </c>
    </row>
    <row r="15307" spans="1:3" x14ac:dyDescent="0.3">
      <c r="A15307" s="1">
        <v>4111033</v>
      </c>
      <c r="B15307" s="1" t="s">
        <v>23121</v>
      </c>
      <c r="C15307" s="1" t="s">
        <v>22356</v>
      </c>
    </row>
    <row r="15308" spans="1:3" x14ac:dyDescent="0.3">
      <c r="A15308" s="1">
        <v>4111034</v>
      </c>
      <c r="B15308" s="1" t="s">
        <v>23122</v>
      </c>
      <c r="C15308" s="1" t="s">
        <v>22358</v>
      </c>
    </row>
    <row r="15309" spans="1:3" x14ac:dyDescent="0.3">
      <c r="A15309" s="1">
        <v>4111035</v>
      </c>
      <c r="B15309" s="1" t="s">
        <v>23123</v>
      </c>
      <c r="C15309" s="1" t="s">
        <v>22360</v>
      </c>
    </row>
    <row r="15310" spans="1:3" x14ac:dyDescent="0.3">
      <c r="A15310" s="1">
        <v>4111036</v>
      </c>
      <c r="B15310" s="1" t="s">
        <v>23124</v>
      </c>
      <c r="C15310" s="1" t="s">
        <v>22362</v>
      </c>
    </row>
    <row r="15311" spans="1:3" x14ac:dyDescent="0.3">
      <c r="A15311" s="1">
        <v>4111037</v>
      </c>
      <c r="B15311" s="1" t="s">
        <v>23125</v>
      </c>
      <c r="C15311" s="1" t="s">
        <v>22364</v>
      </c>
    </row>
    <row r="15312" spans="1:3" x14ac:dyDescent="0.3">
      <c r="A15312" s="1">
        <v>4111038</v>
      </c>
      <c r="B15312" s="1" t="s">
        <v>23126</v>
      </c>
      <c r="C15312" s="1" t="s">
        <v>22366</v>
      </c>
    </row>
    <row r="15313" spans="1:3" x14ac:dyDescent="0.3">
      <c r="A15313" s="1">
        <v>4111039</v>
      </c>
      <c r="B15313" s="1" t="s">
        <v>23127</v>
      </c>
      <c r="C15313" s="1" t="s">
        <v>22368</v>
      </c>
    </row>
    <row r="15314" spans="1:3" x14ac:dyDescent="0.3">
      <c r="A15314" s="1">
        <v>4111040</v>
      </c>
      <c r="B15314" s="1" t="s">
        <v>23128</v>
      </c>
      <c r="C15314" s="1" t="s">
        <v>22370</v>
      </c>
    </row>
    <row r="15315" spans="1:3" x14ac:dyDescent="0.3">
      <c r="A15315" s="1">
        <v>4111041</v>
      </c>
      <c r="B15315" s="1" t="s">
        <v>23129</v>
      </c>
      <c r="C15315" s="1" t="s">
        <v>22372</v>
      </c>
    </row>
    <row r="15316" spans="1:3" x14ac:dyDescent="0.3">
      <c r="A15316" s="1">
        <v>4111042</v>
      </c>
      <c r="B15316" s="1" t="s">
        <v>23130</v>
      </c>
      <c r="C15316" s="1" t="s">
        <v>22374</v>
      </c>
    </row>
    <row r="15317" spans="1:3" x14ac:dyDescent="0.3">
      <c r="A15317" s="1">
        <v>4111043</v>
      </c>
      <c r="B15317" s="1" t="s">
        <v>23131</v>
      </c>
      <c r="C15317" s="1" t="s">
        <v>22376</v>
      </c>
    </row>
    <row r="15318" spans="1:3" x14ac:dyDescent="0.3">
      <c r="A15318" s="1">
        <v>4111044</v>
      </c>
      <c r="B15318" s="1" t="s">
        <v>23132</v>
      </c>
      <c r="C15318" s="1" t="s">
        <v>22378</v>
      </c>
    </row>
    <row r="15319" spans="1:3" x14ac:dyDescent="0.3">
      <c r="A15319" s="1">
        <v>4111045</v>
      </c>
      <c r="B15319" s="1" t="s">
        <v>23133</v>
      </c>
      <c r="C15319" s="1" t="s">
        <v>22380</v>
      </c>
    </row>
    <row r="15320" spans="1:3" x14ac:dyDescent="0.3">
      <c r="A15320" s="1">
        <v>4111046</v>
      </c>
      <c r="B15320" s="1" t="s">
        <v>23134</v>
      </c>
      <c r="C15320" s="1" t="s">
        <v>22382</v>
      </c>
    </row>
    <row r="15321" spans="1:3" x14ac:dyDescent="0.3">
      <c r="A15321" s="1">
        <v>4111047</v>
      </c>
      <c r="B15321" s="1" t="s">
        <v>23135</v>
      </c>
      <c r="C15321" s="1" t="s">
        <v>22384</v>
      </c>
    </row>
    <row r="15322" spans="1:3" x14ac:dyDescent="0.3">
      <c r="A15322" s="1">
        <v>4111048</v>
      </c>
      <c r="B15322" s="1" t="s">
        <v>23136</v>
      </c>
      <c r="C15322" s="1" t="s">
        <v>22386</v>
      </c>
    </row>
    <row r="15323" spans="1:3" x14ac:dyDescent="0.3">
      <c r="A15323" s="1">
        <v>4111049</v>
      </c>
      <c r="B15323" s="1" t="s">
        <v>23137</v>
      </c>
      <c r="C15323" s="1" t="s">
        <v>22388</v>
      </c>
    </row>
    <row r="15324" spans="1:3" x14ac:dyDescent="0.3">
      <c r="A15324" s="1">
        <v>4111050</v>
      </c>
      <c r="B15324" s="1" t="s">
        <v>23138</v>
      </c>
      <c r="C15324" s="1" t="s">
        <v>22384</v>
      </c>
    </row>
    <row r="15325" spans="1:3" x14ac:dyDescent="0.3">
      <c r="A15325" s="1">
        <v>4111051</v>
      </c>
      <c r="B15325" s="1" t="s">
        <v>23139</v>
      </c>
      <c r="C15325" s="1" t="s">
        <v>22391</v>
      </c>
    </row>
    <row r="15326" spans="1:3" x14ac:dyDescent="0.3">
      <c r="A15326" s="1">
        <v>4111052</v>
      </c>
      <c r="B15326" s="1" t="s">
        <v>23140</v>
      </c>
      <c r="C15326" s="1" t="s">
        <v>22393</v>
      </c>
    </row>
    <row r="15327" spans="1:3" x14ac:dyDescent="0.3">
      <c r="A15327" s="1">
        <v>4111053</v>
      </c>
      <c r="B15327" s="1" t="s">
        <v>23141</v>
      </c>
      <c r="C15327" s="1" t="s">
        <v>22395</v>
      </c>
    </row>
    <row r="15328" spans="1:3" x14ac:dyDescent="0.3">
      <c r="A15328" s="1">
        <v>4111054</v>
      </c>
      <c r="B15328" s="1" t="s">
        <v>23142</v>
      </c>
      <c r="C15328" s="1" t="s">
        <v>22397</v>
      </c>
    </row>
    <row r="15329" spans="1:3" x14ac:dyDescent="0.3">
      <c r="A15329" s="1">
        <v>4111055</v>
      </c>
      <c r="B15329" s="1" t="s">
        <v>23143</v>
      </c>
      <c r="C15329" s="1" t="s">
        <v>22399</v>
      </c>
    </row>
    <row r="15330" spans="1:3" x14ac:dyDescent="0.3">
      <c r="A15330" s="1">
        <v>4111056</v>
      </c>
      <c r="B15330" s="1" t="s">
        <v>23144</v>
      </c>
      <c r="C15330" s="1" t="s">
        <v>22401</v>
      </c>
    </row>
    <row r="15331" spans="1:3" x14ac:dyDescent="0.3">
      <c r="A15331" s="1">
        <v>4111057</v>
      </c>
      <c r="B15331" s="1" t="s">
        <v>23145</v>
      </c>
      <c r="C15331" s="1" t="s">
        <v>22403</v>
      </c>
    </row>
    <row r="15332" spans="1:3" x14ac:dyDescent="0.3">
      <c r="A15332" s="1">
        <v>4111058</v>
      </c>
      <c r="B15332" s="1" t="s">
        <v>23146</v>
      </c>
      <c r="C15332" s="1" t="s">
        <v>22405</v>
      </c>
    </row>
    <row r="15333" spans="1:3" x14ac:dyDescent="0.3">
      <c r="A15333" s="1">
        <v>4111059</v>
      </c>
      <c r="B15333" s="1" t="s">
        <v>23147</v>
      </c>
      <c r="C15333" s="1" t="s">
        <v>22407</v>
      </c>
    </row>
    <row r="15334" spans="1:3" x14ac:dyDescent="0.3">
      <c r="A15334" s="1">
        <v>4111060</v>
      </c>
      <c r="B15334" s="1" t="s">
        <v>23148</v>
      </c>
      <c r="C15334" s="1" t="s">
        <v>22409</v>
      </c>
    </row>
    <row r="15335" spans="1:3" x14ac:dyDescent="0.3">
      <c r="A15335" s="1">
        <v>4111061</v>
      </c>
      <c r="B15335" s="1" t="s">
        <v>23149</v>
      </c>
      <c r="C15335" s="1" t="s">
        <v>22411</v>
      </c>
    </row>
    <row r="15336" spans="1:3" x14ac:dyDescent="0.3">
      <c r="A15336" s="1">
        <v>4111062</v>
      </c>
      <c r="B15336" s="1" t="s">
        <v>23150</v>
      </c>
      <c r="C15336" s="1" t="s">
        <v>22413</v>
      </c>
    </row>
    <row r="15337" spans="1:3" x14ac:dyDescent="0.3">
      <c r="A15337" s="1">
        <v>4111063</v>
      </c>
      <c r="B15337" s="1" t="s">
        <v>23151</v>
      </c>
      <c r="C15337" s="1" t="s">
        <v>22415</v>
      </c>
    </row>
    <row r="15338" spans="1:3" x14ac:dyDescent="0.3">
      <c r="A15338" s="1">
        <v>4111064</v>
      </c>
      <c r="B15338" s="1" t="s">
        <v>23152</v>
      </c>
      <c r="C15338" s="1" t="s">
        <v>22417</v>
      </c>
    </row>
    <row r="15339" spans="1:3" x14ac:dyDescent="0.3">
      <c r="A15339" s="1">
        <v>4111065</v>
      </c>
      <c r="B15339" s="1" t="s">
        <v>23153</v>
      </c>
      <c r="C15339" s="1" t="s">
        <v>22419</v>
      </c>
    </row>
    <row r="15340" spans="1:3" x14ac:dyDescent="0.3">
      <c r="A15340" s="1">
        <v>4111066</v>
      </c>
      <c r="B15340" s="1" t="s">
        <v>23154</v>
      </c>
      <c r="C15340" s="1" t="s">
        <v>22421</v>
      </c>
    </row>
    <row r="15341" spans="1:3" x14ac:dyDescent="0.3">
      <c r="A15341" s="1">
        <v>4111067</v>
      </c>
      <c r="B15341" s="1" t="s">
        <v>23155</v>
      </c>
      <c r="C15341" s="1" t="s">
        <v>22423</v>
      </c>
    </row>
    <row r="15342" spans="1:3" x14ac:dyDescent="0.3">
      <c r="A15342" s="1">
        <v>4111068</v>
      </c>
      <c r="B15342" s="1" t="s">
        <v>23156</v>
      </c>
      <c r="C15342" s="1" t="s">
        <v>22425</v>
      </c>
    </row>
    <row r="15343" spans="1:3" x14ac:dyDescent="0.3">
      <c r="A15343" s="1">
        <v>4111069</v>
      </c>
      <c r="B15343" s="1" t="s">
        <v>23157</v>
      </c>
      <c r="C15343" s="1" t="s">
        <v>22427</v>
      </c>
    </row>
    <row r="15344" spans="1:3" x14ac:dyDescent="0.3">
      <c r="A15344" s="1">
        <v>4111070</v>
      </c>
      <c r="B15344" s="1" t="s">
        <v>23158</v>
      </c>
      <c r="C15344" s="1" t="s">
        <v>22429</v>
      </c>
    </row>
    <row r="15345" spans="1:3" x14ac:dyDescent="0.3">
      <c r="A15345" s="1">
        <v>4111071</v>
      </c>
      <c r="B15345" s="1" t="s">
        <v>23159</v>
      </c>
      <c r="C15345" s="1" t="s">
        <v>22431</v>
      </c>
    </row>
    <row r="15346" spans="1:3" x14ac:dyDescent="0.3">
      <c r="A15346" s="1">
        <v>4111072</v>
      </c>
      <c r="B15346" s="1" t="s">
        <v>23160</v>
      </c>
      <c r="C15346" s="1" t="s">
        <v>22433</v>
      </c>
    </row>
    <row r="15347" spans="1:3" x14ac:dyDescent="0.3">
      <c r="A15347" s="1">
        <v>4111073</v>
      </c>
      <c r="B15347" s="1" t="s">
        <v>23161</v>
      </c>
      <c r="C15347" s="1" t="s">
        <v>22435</v>
      </c>
    </row>
    <row r="15348" spans="1:3" x14ac:dyDescent="0.3">
      <c r="A15348" s="1">
        <v>4111074</v>
      </c>
      <c r="B15348" s="1" t="s">
        <v>23162</v>
      </c>
      <c r="C15348" s="1" t="s">
        <v>22437</v>
      </c>
    </row>
    <row r="15349" spans="1:3" x14ac:dyDescent="0.3">
      <c r="A15349" s="1">
        <v>4111075</v>
      </c>
      <c r="B15349" s="1" t="s">
        <v>23163</v>
      </c>
      <c r="C15349" s="1" t="s">
        <v>22439</v>
      </c>
    </row>
    <row r="15350" spans="1:3" x14ac:dyDescent="0.3">
      <c r="A15350" s="1">
        <v>4111076</v>
      </c>
      <c r="B15350" s="1" t="s">
        <v>23164</v>
      </c>
      <c r="C15350" s="1" t="s">
        <v>22435</v>
      </c>
    </row>
    <row r="15351" spans="1:3" x14ac:dyDescent="0.3">
      <c r="A15351" s="1">
        <v>4111077</v>
      </c>
      <c r="B15351" s="1" t="s">
        <v>23165</v>
      </c>
      <c r="C15351" s="1" t="s">
        <v>22442</v>
      </c>
    </row>
    <row r="15352" spans="1:3" x14ac:dyDescent="0.3">
      <c r="A15352" s="1">
        <v>4111078</v>
      </c>
      <c r="B15352" s="1" t="s">
        <v>23166</v>
      </c>
      <c r="C15352" s="1" t="s">
        <v>22444</v>
      </c>
    </row>
    <row r="15353" spans="1:3" x14ac:dyDescent="0.3">
      <c r="A15353" s="1">
        <v>4111079</v>
      </c>
      <c r="B15353" s="1" t="s">
        <v>23167</v>
      </c>
      <c r="C15353" s="1" t="s">
        <v>22446</v>
      </c>
    </row>
    <row r="15354" spans="1:3" x14ac:dyDescent="0.3">
      <c r="A15354" s="1">
        <v>4111080</v>
      </c>
      <c r="B15354" s="1" t="s">
        <v>23168</v>
      </c>
      <c r="C15354" s="1" t="s">
        <v>22448</v>
      </c>
    </row>
    <row r="15355" spans="1:3" x14ac:dyDescent="0.3">
      <c r="A15355" s="1">
        <v>4111081</v>
      </c>
      <c r="B15355" s="1" t="s">
        <v>23169</v>
      </c>
      <c r="C15355" s="1" t="s">
        <v>22450</v>
      </c>
    </row>
    <row r="15356" spans="1:3" x14ac:dyDescent="0.3">
      <c r="A15356" s="1">
        <v>4111082</v>
      </c>
      <c r="B15356" s="1" t="s">
        <v>23170</v>
      </c>
      <c r="C15356" s="1" t="s">
        <v>22452</v>
      </c>
    </row>
    <row r="15357" spans="1:3" x14ac:dyDescent="0.3">
      <c r="A15357" s="1">
        <v>4111083</v>
      </c>
      <c r="B15357" s="1" t="s">
        <v>23171</v>
      </c>
      <c r="C15357" s="1" t="s">
        <v>22454</v>
      </c>
    </row>
    <row r="15358" spans="1:3" x14ac:dyDescent="0.3">
      <c r="A15358" s="1">
        <v>4111084</v>
      </c>
      <c r="B15358" s="1" t="s">
        <v>23172</v>
      </c>
      <c r="C15358" s="1" t="s">
        <v>22456</v>
      </c>
    </row>
    <row r="15359" spans="1:3" x14ac:dyDescent="0.3">
      <c r="A15359" s="1">
        <v>4111085</v>
      </c>
      <c r="B15359" s="1" t="s">
        <v>23173</v>
      </c>
      <c r="C15359" s="1" t="s">
        <v>22458</v>
      </c>
    </row>
    <row r="15360" spans="1:3" x14ac:dyDescent="0.3">
      <c r="A15360" s="1">
        <v>4111086</v>
      </c>
      <c r="B15360" s="1" t="s">
        <v>23174</v>
      </c>
      <c r="C15360" s="1" t="s">
        <v>22460</v>
      </c>
    </row>
    <row r="15361" spans="1:3" x14ac:dyDescent="0.3">
      <c r="A15361" s="1">
        <v>4111087</v>
      </c>
      <c r="B15361" s="1" t="s">
        <v>23175</v>
      </c>
      <c r="C15361" s="1" t="s">
        <v>22462</v>
      </c>
    </row>
    <row r="15362" spans="1:3" x14ac:dyDescent="0.3">
      <c r="A15362" s="1">
        <v>4111088</v>
      </c>
      <c r="B15362" s="1" t="s">
        <v>23176</v>
      </c>
      <c r="C15362" s="1" t="s">
        <v>22464</v>
      </c>
    </row>
    <row r="15363" spans="1:3" x14ac:dyDescent="0.3">
      <c r="A15363" s="1">
        <v>4111089</v>
      </c>
      <c r="B15363" s="1" t="s">
        <v>23177</v>
      </c>
      <c r="C15363" s="1" t="s">
        <v>22466</v>
      </c>
    </row>
    <row r="15364" spans="1:3" x14ac:dyDescent="0.3">
      <c r="A15364" s="1">
        <v>4111090</v>
      </c>
      <c r="B15364" s="1" t="s">
        <v>23178</v>
      </c>
      <c r="C15364" s="1" t="s">
        <v>22468</v>
      </c>
    </row>
    <row r="15365" spans="1:3" x14ac:dyDescent="0.3">
      <c r="A15365" s="1">
        <v>4111091</v>
      </c>
      <c r="B15365" s="1" t="s">
        <v>23179</v>
      </c>
      <c r="C15365" s="1" t="s">
        <v>22470</v>
      </c>
    </row>
    <row r="15366" spans="1:3" x14ac:dyDescent="0.3">
      <c r="A15366" s="1">
        <v>4111092</v>
      </c>
      <c r="B15366" s="1" t="s">
        <v>23180</v>
      </c>
      <c r="C15366" s="1" t="s">
        <v>22472</v>
      </c>
    </row>
    <row r="15367" spans="1:3" x14ac:dyDescent="0.3">
      <c r="A15367" s="1">
        <v>4111093</v>
      </c>
      <c r="B15367" s="1" t="s">
        <v>23181</v>
      </c>
      <c r="C15367" s="1" t="s">
        <v>22474</v>
      </c>
    </row>
    <row r="15368" spans="1:3" x14ac:dyDescent="0.3">
      <c r="A15368" s="1">
        <v>4111094</v>
      </c>
      <c r="B15368" s="1" t="s">
        <v>23182</v>
      </c>
      <c r="C15368" s="1" t="s">
        <v>22476</v>
      </c>
    </row>
    <row r="15369" spans="1:3" x14ac:dyDescent="0.3">
      <c r="A15369" s="1">
        <v>4111095</v>
      </c>
      <c r="B15369" s="1" t="s">
        <v>23183</v>
      </c>
      <c r="C15369" s="1" t="s">
        <v>22478</v>
      </c>
    </row>
    <row r="15370" spans="1:3" x14ac:dyDescent="0.3">
      <c r="A15370" s="1">
        <v>4111096</v>
      </c>
      <c r="B15370" s="1" t="s">
        <v>23184</v>
      </c>
      <c r="C15370" s="1" t="s">
        <v>22480</v>
      </c>
    </row>
    <row r="15371" spans="1:3" x14ac:dyDescent="0.3">
      <c r="A15371" s="1">
        <v>4111097</v>
      </c>
      <c r="B15371" s="1" t="s">
        <v>23185</v>
      </c>
      <c r="C15371" s="1" t="s">
        <v>22482</v>
      </c>
    </row>
    <row r="15372" spans="1:3" x14ac:dyDescent="0.3">
      <c r="A15372" s="1">
        <v>4111098</v>
      </c>
      <c r="B15372" s="1" t="s">
        <v>23186</v>
      </c>
      <c r="C15372" s="1" t="s">
        <v>22484</v>
      </c>
    </row>
    <row r="15373" spans="1:3" x14ac:dyDescent="0.3">
      <c r="A15373" s="1">
        <v>4111099</v>
      </c>
      <c r="B15373" s="1" t="s">
        <v>23187</v>
      </c>
      <c r="C15373" s="1" t="s">
        <v>22486</v>
      </c>
    </row>
    <row r="15374" spans="1:3" x14ac:dyDescent="0.3">
      <c r="A15374" s="1">
        <v>4111100</v>
      </c>
      <c r="B15374" s="1" t="s">
        <v>23188</v>
      </c>
      <c r="C15374" s="1" t="s">
        <v>22488</v>
      </c>
    </row>
    <row r="15375" spans="1:3" x14ac:dyDescent="0.3">
      <c r="A15375" s="1">
        <v>4112001</v>
      </c>
      <c r="B15375" s="1" t="s">
        <v>23189</v>
      </c>
      <c r="C15375" s="1" t="s">
        <v>22293</v>
      </c>
    </row>
    <row r="15376" spans="1:3" x14ac:dyDescent="0.3">
      <c r="A15376" s="1">
        <v>4112002</v>
      </c>
      <c r="B15376" s="1" t="s">
        <v>23190</v>
      </c>
      <c r="C15376" s="1" t="s">
        <v>22295</v>
      </c>
    </row>
    <row r="15377" spans="1:3" x14ac:dyDescent="0.3">
      <c r="A15377" s="1">
        <v>4112003</v>
      </c>
      <c r="B15377" s="1" t="s">
        <v>23191</v>
      </c>
      <c r="C15377" s="1" t="s">
        <v>22297</v>
      </c>
    </row>
    <row r="15378" spans="1:3" x14ac:dyDescent="0.3">
      <c r="A15378" s="1">
        <v>4112004</v>
      </c>
      <c r="B15378" s="1" t="s">
        <v>23192</v>
      </c>
      <c r="C15378" s="1" t="s">
        <v>22299</v>
      </c>
    </row>
    <row r="15379" spans="1:3" x14ac:dyDescent="0.3">
      <c r="A15379" s="1">
        <v>4112005</v>
      </c>
      <c r="B15379" s="1" t="s">
        <v>23193</v>
      </c>
      <c r="C15379" s="1" t="s">
        <v>22301</v>
      </c>
    </row>
    <row r="15380" spans="1:3" x14ac:dyDescent="0.3">
      <c r="A15380" s="1">
        <v>4112006</v>
      </c>
      <c r="B15380" s="1" t="s">
        <v>23194</v>
      </c>
      <c r="C15380" s="1" t="s">
        <v>22303</v>
      </c>
    </row>
    <row r="15381" spans="1:3" x14ac:dyDescent="0.3">
      <c r="A15381" s="1">
        <v>4112007</v>
      </c>
      <c r="B15381" s="1" t="s">
        <v>23195</v>
      </c>
      <c r="C15381" s="1" t="s">
        <v>22305</v>
      </c>
    </row>
    <row r="15382" spans="1:3" x14ac:dyDescent="0.3">
      <c r="A15382" s="1">
        <v>4112008</v>
      </c>
      <c r="B15382" s="1" t="s">
        <v>23196</v>
      </c>
      <c r="C15382" s="1" t="s">
        <v>22307</v>
      </c>
    </row>
    <row r="15383" spans="1:3" x14ac:dyDescent="0.3">
      <c r="A15383" s="1">
        <v>4112009</v>
      </c>
      <c r="B15383" s="1" t="s">
        <v>23197</v>
      </c>
      <c r="C15383" s="1" t="s">
        <v>22309</v>
      </c>
    </row>
    <row r="15384" spans="1:3" x14ac:dyDescent="0.3">
      <c r="A15384" s="1">
        <v>4112010</v>
      </c>
      <c r="B15384" s="1" t="s">
        <v>23198</v>
      </c>
      <c r="C15384" s="1" t="s">
        <v>22311</v>
      </c>
    </row>
    <row r="15385" spans="1:3" x14ac:dyDescent="0.3">
      <c r="A15385" s="1">
        <v>4112011</v>
      </c>
      <c r="B15385" s="1" t="s">
        <v>23199</v>
      </c>
      <c r="C15385" s="1" t="s">
        <v>22313</v>
      </c>
    </row>
    <row r="15386" spans="1:3" x14ac:dyDescent="0.3">
      <c r="A15386" s="1">
        <v>4112012</v>
      </c>
      <c r="B15386" s="1" t="s">
        <v>23200</v>
      </c>
      <c r="C15386" s="1" t="s">
        <v>22315</v>
      </c>
    </row>
    <row r="15387" spans="1:3" x14ac:dyDescent="0.3">
      <c r="A15387" s="1">
        <v>4112013</v>
      </c>
      <c r="B15387" s="1" t="s">
        <v>23201</v>
      </c>
      <c r="C15387" s="1" t="s">
        <v>22317</v>
      </c>
    </row>
    <row r="15388" spans="1:3" x14ac:dyDescent="0.3">
      <c r="A15388" s="1">
        <v>4112014</v>
      </c>
      <c r="B15388" s="1" t="s">
        <v>23202</v>
      </c>
      <c r="C15388" s="1" t="s">
        <v>22319</v>
      </c>
    </row>
    <row r="15389" spans="1:3" x14ac:dyDescent="0.3">
      <c r="A15389" s="1">
        <v>4112015</v>
      </c>
      <c r="B15389" s="1" t="s">
        <v>23203</v>
      </c>
      <c r="C15389" s="1" t="s">
        <v>22321</v>
      </c>
    </row>
    <row r="15390" spans="1:3" x14ac:dyDescent="0.3">
      <c r="A15390" s="1">
        <v>4112016</v>
      </c>
      <c r="B15390" s="1" t="s">
        <v>23204</v>
      </c>
      <c r="C15390" s="1" t="s">
        <v>22323</v>
      </c>
    </row>
    <row r="15391" spans="1:3" x14ac:dyDescent="0.3">
      <c r="A15391" s="1">
        <v>4112017</v>
      </c>
      <c r="B15391" s="1" t="s">
        <v>23205</v>
      </c>
      <c r="C15391" s="1" t="s">
        <v>22325</v>
      </c>
    </row>
    <row r="15392" spans="1:3" x14ac:dyDescent="0.3">
      <c r="A15392" s="1">
        <v>4112018</v>
      </c>
      <c r="B15392" s="1" t="s">
        <v>23206</v>
      </c>
      <c r="C15392" s="1" t="s">
        <v>22327</v>
      </c>
    </row>
    <row r="15393" spans="1:3" x14ac:dyDescent="0.3">
      <c r="A15393" s="1">
        <v>4112019</v>
      </c>
      <c r="B15393" s="1" t="s">
        <v>23207</v>
      </c>
      <c r="C15393" s="1" t="s">
        <v>22329</v>
      </c>
    </row>
    <row r="15394" spans="1:3" x14ac:dyDescent="0.3">
      <c r="A15394" s="1">
        <v>4112020</v>
      </c>
      <c r="B15394" s="1" t="s">
        <v>23208</v>
      </c>
      <c r="C15394" s="1" t="s">
        <v>22331</v>
      </c>
    </row>
    <row r="15395" spans="1:3" x14ac:dyDescent="0.3">
      <c r="A15395" s="1">
        <v>4112021</v>
      </c>
      <c r="B15395" s="1" t="s">
        <v>23209</v>
      </c>
      <c r="C15395" s="1" t="s">
        <v>22333</v>
      </c>
    </row>
    <row r="15396" spans="1:3" x14ac:dyDescent="0.3">
      <c r="A15396" s="1">
        <v>4112022</v>
      </c>
      <c r="B15396" s="1" t="s">
        <v>23210</v>
      </c>
      <c r="C15396" s="1" t="s">
        <v>22335</v>
      </c>
    </row>
    <row r="15397" spans="1:3" x14ac:dyDescent="0.3">
      <c r="A15397" s="1">
        <v>4112023</v>
      </c>
      <c r="B15397" s="1" t="s">
        <v>23211</v>
      </c>
      <c r="C15397" s="1" t="s">
        <v>22337</v>
      </c>
    </row>
    <row r="15398" spans="1:3" x14ac:dyDescent="0.3">
      <c r="A15398" s="1">
        <v>4112024</v>
      </c>
      <c r="B15398" s="1" t="s">
        <v>23212</v>
      </c>
      <c r="C15398" s="1" t="s">
        <v>22333</v>
      </c>
    </row>
    <row r="15399" spans="1:3" x14ac:dyDescent="0.3">
      <c r="A15399" s="1">
        <v>4112025</v>
      </c>
      <c r="B15399" s="1" t="s">
        <v>23213</v>
      </c>
      <c r="C15399" s="1" t="s">
        <v>22340</v>
      </c>
    </row>
    <row r="15400" spans="1:3" x14ac:dyDescent="0.3">
      <c r="A15400" s="1">
        <v>4112026</v>
      </c>
      <c r="B15400" s="1" t="s">
        <v>23214</v>
      </c>
      <c r="C15400" s="1" t="s">
        <v>22342</v>
      </c>
    </row>
    <row r="15401" spans="1:3" x14ac:dyDescent="0.3">
      <c r="A15401" s="1">
        <v>4112027</v>
      </c>
      <c r="B15401" s="1" t="s">
        <v>23215</v>
      </c>
      <c r="C15401" s="1" t="s">
        <v>22344</v>
      </c>
    </row>
    <row r="15402" spans="1:3" x14ac:dyDescent="0.3">
      <c r="A15402" s="1">
        <v>4112028</v>
      </c>
      <c r="B15402" s="1" t="s">
        <v>23216</v>
      </c>
      <c r="C15402" s="1" t="s">
        <v>22346</v>
      </c>
    </row>
    <row r="15403" spans="1:3" x14ac:dyDescent="0.3">
      <c r="A15403" s="1">
        <v>4112029</v>
      </c>
      <c r="B15403" s="1" t="s">
        <v>23217</v>
      </c>
      <c r="C15403" s="1" t="s">
        <v>22348</v>
      </c>
    </row>
    <row r="15404" spans="1:3" x14ac:dyDescent="0.3">
      <c r="A15404" s="1">
        <v>4112030</v>
      </c>
      <c r="B15404" s="1" t="s">
        <v>23218</v>
      </c>
      <c r="C15404" s="1" t="s">
        <v>22350</v>
      </c>
    </row>
    <row r="15405" spans="1:3" x14ac:dyDescent="0.3">
      <c r="A15405" s="1">
        <v>4112031</v>
      </c>
      <c r="B15405" s="1" t="s">
        <v>23219</v>
      </c>
      <c r="C15405" s="1" t="s">
        <v>22352</v>
      </c>
    </row>
    <row r="15406" spans="1:3" x14ac:dyDescent="0.3">
      <c r="A15406" s="1">
        <v>4112032</v>
      </c>
      <c r="B15406" s="1" t="s">
        <v>23220</v>
      </c>
      <c r="C15406" s="1" t="s">
        <v>22354</v>
      </c>
    </row>
    <row r="15407" spans="1:3" x14ac:dyDescent="0.3">
      <c r="A15407" s="1">
        <v>4112033</v>
      </c>
      <c r="B15407" s="1" t="s">
        <v>23221</v>
      </c>
      <c r="C15407" s="1" t="s">
        <v>22356</v>
      </c>
    </row>
    <row r="15408" spans="1:3" x14ac:dyDescent="0.3">
      <c r="A15408" s="1">
        <v>4112034</v>
      </c>
      <c r="B15408" s="1" t="s">
        <v>23222</v>
      </c>
      <c r="C15408" s="1" t="s">
        <v>22358</v>
      </c>
    </row>
    <row r="15409" spans="1:3" x14ac:dyDescent="0.3">
      <c r="A15409" s="1">
        <v>4112035</v>
      </c>
      <c r="B15409" s="1" t="s">
        <v>23223</v>
      </c>
      <c r="C15409" s="1" t="s">
        <v>22360</v>
      </c>
    </row>
    <row r="15410" spans="1:3" x14ac:dyDescent="0.3">
      <c r="A15410" s="1">
        <v>4112036</v>
      </c>
      <c r="B15410" s="1" t="s">
        <v>23224</v>
      </c>
      <c r="C15410" s="1" t="s">
        <v>22362</v>
      </c>
    </row>
    <row r="15411" spans="1:3" x14ac:dyDescent="0.3">
      <c r="A15411" s="1">
        <v>4112037</v>
      </c>
      <c r="B15411" s="1" t="s">
        <v>23225</v>
      </c>
      <c r="C15411" s="1" t="s">
        <v>22364</v>
      </c>
    </row>
    <row r="15412" spans="1:3" x14ac:dyDescent="0.3">
      <c r="A15412" s="1">
        <v>4112038</v>
      </c>
      <c r="B15412" s="1" t="s">
        <v>23226</v>
      </c>
      <c r="C15412" s="1" t="s">
        <v>22366</v>
      </c>
    </row>
    <row r="15413" spans="1:3" x14ac:dyDescent="0.3">
      <c r="A15413" s="1">
        <v>4112039</v>
      </c>
      <c r="B15413" s="1" t="s">
        <v>23227</v>
      </c>
      <c r="C15413" s="1" t="s">
        <v>22368</v>
      </c>
    </row>
    <row r="15414" spans="1:3" x14ac:dyDescent="0.3">
      <c r="A15414" s="1">
        <v>4112040</v>
      </c>
      <c r="B15414" s="1" t="s">
        <v>23228</v>
      </c>
      <c r="C15414" s="1" t="s">
        <v>22370</v>
      </c>
    </row>
    <row r="15415" spans="1:3" x14ac:dyDescent="0.3">
      <c r="A15415" s="1">
        <v>4112041</v>
      </c>
      <c r="B15415" s="1" t="s">
        <v>23229</v>
      </c>
      <c r="C15415" s="1" t="s">
        <v>22372</v>
      </c>
    </row>
    <row r="15416" spans="1:3" x14ac:dyDescent="0.3">
      <c r="A15416" s="1">
        <v>4112042</v>
      </c>
      <c r="B15416" s="1" t="s">
        <v>23230</v>
      </c>
      <c r="C15416" s="1" t="s">
        <v>22374</v>
      </c>
    </row>
    <row r="15417" spans="1:3" x14ac:dyDescent="0.3">
      <c r="A15417" s="1">
        <v>4112043</v>
      </c>
      <c r="B15417" s="1" t="s">
        <v>23231</v>
      </c>
      <c r="C15417" s="1" t="s">
        <v>22376</v>
      </c>
    </row>
    <row r="15418" spans="1:3" x14ac:dyDescent="0.3">
      <c r="A15418" s="1">
        <v>4112044</v>
      </c>
      <c r="B15418" s="1" t="s">
        <v>23232</v>
      </c>
      <c r="C15418" s="1" t="s">
        <v>22378</v>
      </c>
    </row>
    <row r="15419" spans="1:3" x14ac:dyDescent="0.3">
      <c r="A15419" s="1">
        <v>4112045</v>
      </c>
      <c r="B15419" s="1" t="s">
        <v>23233</v>
      </c>
      <c r="C15419" s="1" t="s">
        <v>22380</v>
      </c>
    </row>
    <row r="15420" spans="1:3" x14ac:dyDescent="0.3">
      <c r="A15420" s="1">
        <v>4112046</v>
      </c>
      <c r="B15420" s="1" t="s">
        <v>23234</v>
      </c>
      <c r="C15420" s="1" t="s">
        <v>22382</v>
      </c>
    </row>
    <row r="15421" spans="1:3" x14ac:dyDescent="0.3">
      <c r="A15421" s="1">
        <v>4112047</v>
      </c>
      <c r="B15421" s="1" t="s">
        <v>23235</v>
      </c>
      <c r="C15421" s="1" t="s">
        <v>22384</v>
      </c>
    </row>
    <row r="15422" spans="1:3" x14ac:dyDescent="0.3">
      <c r="A15422" s="1">
        <v>4112048</v>
      </c>
      <c r="B15422" s="1" t="s">
        <v>23236</v>
      </c>
      <c r="C15422" s="1" t="s">
        <v>22386</v>
      </c>
    </row>
    <row r="15423" spans="1:3" x14ac:dyDescent="0.3">
      <c r="A15423" s="1">
        <v>4112049</v>
      </c>
      <c r="B15423" s="1" t="s">
        <v>23237</v>
      </c>
      <c r="C15423" s="1" t="s">
        <v>22388</v>
      </c>
    </row>
    <row r="15424" spans="1:3" x14ac:dyDescent="0.3">
      <c r="A15424" s="1">
        <v>4112050</v>
      </c>
      <c r="B15424" s="1" t="s">
        <v>23238</v>
      </c>
      <c r="C15424" s="1" t="s">
        <v>22384</v>
      </c>
    </row>
    <row r="15425" spans="1:3" x14ac:dyDescent="0.3">
      <c r="A15425" s="1">
        <v>4112051</v>
      </c>
      <c r="B15425" s="1" t="s">
        <v>23239</v>
      </c>
      <c r="C15425" s="1" t="s">
        <v>22391</v>
      </c>
    </row>
    <row r="15426" spans="1:3" x14ac:dyDescent="0.3">
      <c r="A15426" s="1">
        <v>4112052</v>
      </c>
      <c r="B15426" s="1" t="s">
        <v>23240</v>
      </c>
      <c r="C15426" s="1" t="s">
        <v>22393</v>
      </c>
    </row>
    <row r="15427" spans="1:3" x14ac:dyDescent="0.3">
      <c r="A15427" s="1">
        <v>4112053</v>
      </c>
      <c r="B15427" s="1" t="s">
        <v>23241</v>
      </c>
      <c r="C15427" s="1" t="s">
        <v>22395</v>
      </c>
    </row>
    <row r="15428" spans="1:3" x14ac:dyDescent="0.3">
      <c r="A15428" s="1">
        <v>4112054</v>
      </c>
      <c r="B15428" s="1" t="s">
        <v>23242</v>
      </c>
      <c r="C15428" s="1" t="s">
        <v>22397</v>
      </c>
    </row>
    <row r="15429" spans="1:3" x14ac:dyDescent="0.3">
      <c r="A15429" s="1">
        <v>4112055</v>
      </c>
      <c r="B15429" s="1" t="s">
        <v>23243</v>
      </c>
      <c r="C15429" s="1" t="s">
        <v>22399</v>
      </c>
    </row>
    <row r="15430" spans="1:3" x14ac:dyDescent="0.3">
      <c r="A15430" s="1">
        <v>4112056</v>
      </c>
      <c r="B15430" s="1" t="s">
        <v>23244</v>
      </c>
      <c r="C15430" s="1" t="s">
        <v>22401</v>
      </c>
    </row>
    <row r="15431" spans="1:3" x14ac:dyDescent="0.3">
      <c r="A15431" s="1">
        <v>4112057</v>
      </c>
      <c r="B15431" s="1" t="s">
        <v>23245</v>
      </c>
      <c r="C15431" s="1" t="s">
        <v>22403</v>
      </c>
    </row>
    <row r="15432" spans="1:3" x14ac:dyDescent="0.3">
      <c r="A15432" s="1">
        <v>4112058</v>
      </c>
      <c r="B15432" s="1" t="s">
        <v>23246</v>
      </c>
      <c r="C15432" s="1" t="s">
        <v>22405</v>
      </c>
    </row>
    <row r="15433" spans="1:3" x14ac:dyDescent="0.3">
      <c r="A15433" s="1">
        <v>4112059</v>
      </c>
      <c r="B15433" s="1" t="s">
        <v>23247</v>
      </c>
      <c r="C15433" s="1" t="s">
        <v>22407</v>
      </c>
    </row>
    <row r="15434" spans="1:3" x14ac:dyDescent="0.3">
      <c r="A15434" s="1">
        <v>4112060</v>
      </c>
      <c r="B15434" s="1" t="s">
        <v>23248</v>
      </c>
      <c r="C15434" s="1" t="s">
        <v>22409</v>
      </c>
    </row>
    <row r="15435" spans="1:3" x14ac:dyDescent="0.3">
      <c r="A15435" s="1">
        <v>4112061</v>
      </c>
      <c r="B15435" s="1" t="s">
        <v>23249</v>
      </c>
      <c r="C15435" s="1" t="s">
        <v>22411</v>
      </c>
    </row>
    <row r="15436" spans="1:3" x14ac:dyDescent="0.3">
      <c r="A15436" s="1">
        <v>4112062</v>
      </c>
      <c r="B15436" s="1" t="s">
        <v>23250</v>
      </c>
      <c r="C15436" s="1" t="s">
        <v>22413</v>
      </c>
    </row>
    <row r="15437" spans="1:3" x14ac:dyDescent="0.3">
      <c r="A15437" s="1">
        <v>4112063</v>
      </c>
      <c r="B15437" s="1" t="s">
        <v>23251</v>
      </c>
      <c r="C15437" s="1" t="s">
        <v>22415</v>
      </c>
    </row>
    <row r="15438" spans="1:3" x14ac:dyDescent="0.3">
      <c r="A15438" s="1">
        <v>4112064</v>
      </c>
      <c r="B15438" s="1" t="s">
        <v>23252</v>
      </c>
      <c r="C15438" s="1" t="s">
        <v>22417</v>
      </c>
    </row>
    <row r="15439" spans="1:3" x14ac:dyDescent="0.3">
      <c r="A15439" s="1">
        <v>4112065</v>
      </c>
      <c r="B15439" s="1" t="s">
        <v>23253</v>
      </c>
      <c r="C15439" s="1" t="s">
        <v>22419</v>
      </c>
    </row>
    <row r="15440" spans="1:3" x14ac:dyDescent="0.3">
      <c r="A15440" s="1">
        <v>4112066</v>
      </c>
      <c r="B15440" s="1" t="s">
        <v>23254</v>
      </c>
      <c r="C15440" s="1" t="s">
        <v>22421</v>
      </c>
    </row>
    <row r="15441" spans="1:3" x14ac:dyDescent="0.3">
      <c r="A15441" s="1">
        <v>4112067</v>
      </c>
      <c r="B15441" s="1" t="s">
        <v>23255</v>
      </c>
      <c r="C15441" s="1" t="s">
        <v>22423</v>
      </c>
    </row>
    <row r="15442" spans="1:3" x14ac:dyDescent="0.3">
      <c r="A15442" s="1">
        <v>4112068</v>
      </c>
      <c r="B15442" s="1" t="s">
        <v>23256</v>
      </c>
      <c r="C15442" s="1" t="s">
        <v>22425</v>
      </c>
    </row>
    <row r="15443" spans="1:3" x14ac:dyDescent="0.3">
      <c r="A15443" s="1">
        <v>4112069</v>
      </c>
      <c r="B15443" s="1" t="s">
        <v>23257</v>
      </c>
      <c r="C15443" s="1" t="s">
        <v>22427</v>
      </c>
    </row>
    <row r="15444" spans="1:3" x14ac:dyDescent="0.3">
      <c r="A15444" s="1">
        <v>4112070</v>
      </c>
      <c r="B15444" s="1" t="s">
        <v>23258</v>
      </c>
      <c r="C15444" s="1" t="s">
        <v>22429</v>
      </c>
    </row>
    <row r="15445" spans="1:3" x14ac:dyDescent="0.3">
      <c r="A15445" s="1">
        <v>4112071</v>
      </c>
      <c r="B15445" s="1" t="s">
        <v>23259</v>
      </c>
      <c r="C15445" s="1" t="s">
        <v>22431</v>
      </c>
    </row>
    <row r="15446" spans="1:3" x14ac:dyDescent="0.3">
      <c r="A15446" s="1">
        <v>4112072</v>
      </c>
      <c r="B15446" s="1" t="s">
        <v>23260</v>
      </c>
      <c r="C15446" s="1" t="s">
        <v>22433</v>
      </c>
    </row>
    <row r="15447" spans="1:3" x14ac:dyDescent="0.3">
      <c r="A15447" s="1">
        <v>4112073</v>
      </c>
      <c r="B15447" s="1" t="s">
        <v>23261</v>
      </c>
      <c r="C15447" s="1" t="s">
        <v>22435</v>
      </c>
    </row>
    <row r="15448" spans="1:3" x14ac:dyDescent="0.3">
      <c r="A15448" s="1">
        <v>4112074</v>
      </c>
      <c r="B15448" s="1" t="s">
        <v>23262</v>
      </c>
      <c r="C15448" s="1" t="s">
        <v>22437</v>
      </c>
    </row>
    <row r="15449" spans="1:3" x14ac:dyDescent="0.3">
      <c r="A15449" s="1">
        <v>4112075</v>
      </c>
      <c r="B15449" s="1" t="s">
        <v>23263</v>
      </c>
      <c r="C15449" s="1" t="s">
        <v>22439</v>
      </c>
    </row>
    <row r="15450" spans="1:3" x14ac:dyDescent="0.3">
      <c r="A15450" s="1">
        <v>4112076</v>
      </c>
      <c r="B15450" s="1" t="s">
        <v>23264</v>
      </c>
      <c r="C15450" s="1" t="s">
        <v>22435</v>
      </c>
    </row>
    <row r="15451" spans="1:3" x14ac:dyDescent="0.3">
      <c r="A15451" s="1">
        <v>4112077</v>
      </c>
      <c r="B15451" s="1" t="s">
        <v>23265</v>
      </c>
      <c r="C15451" s="1" t="s">
        <v>22442</v>
      </c>
    </row>
    <row r="15452" spans="1:3" x14ac:dyDescent="0.3">
      <c r="A15452" s="1">
        <v>4112078</v>
      </c>
      <c r="B15452" s="1" t="s">
        <v>23266</v>
      </c>
      <c r="C15452" s="1" t="s">
        <v>22444</v>
      </c>
    </row>
    <row r="15453" spans="1:3" x14ac:dyDescent="0.3">
      <c r="A15453" s="1">
        <v>4112079</v>
      </c>
      <c r="B15453" s="1" t="s">
        <v>23267</v>
      </c>
      <c r="C15453" s="1" t="s">
        <v>22446</v>
      </c>
    </row>
    <row r="15454" spans="1:3" x14ac:dyDescent="0.3">
      <c r="A15454" s="1">
        <v>4112080</v>
      </c>
      <c r="B15454" s="1" t="s">
        <v>23268</v>
      </c>
      <c r="C15454" s="1" t="s">
        <v>22448</v>
      </c>
    </row>
    <row r="15455" spans="1:3" x14ac:dyDescent="0.3">
      <c r="A15455" s="1">
        <v>4112081</v>
      </c>
      <c r="B15455" s="1" t="s">
        <v>23269</v>
      </c>
      <c r="C15455" s="1" t="s">
        <v>22450</v>
      </c>
    </row>
    <row r="15456" spans="1:3" x14ac:dyDescent="0.3">
      <c r="A15456" s="1">
        <v>4112082</v>
      </c>
      <c r="B15456" s="1" t="s">
        <v>23270</v>
      </c>
      <c r="C15456" s="1" t="s">
        <v>22452</v>
      </c>
    </row>
    <row r="15457" spans="1:3" x14ac:dyDescent="0.3">
      <c r="A15457" s="1">
        <v>4112083</v>
      </c>
      <c r="B15457" s="1" t="s">
        <v>23271</v>
      </c>
      <c r="C15457" s="1" t="s">
        <v>22454</v>
      </c>
    </row>
    <row r="15458" spans="1:3" x14ac:dyDescent="0.3">
      <c r="A15458" s="1">
        <v>4112084</v>
      </c>
      <c r="B15458" s="1" t="s">
        <v>23272</v>
      </c>
      <c r="C15458" s="1" t="s">
        <v>22456</v>
      </c>
    </row>
    <row r="15459" spans="1:3" x14ac:dyDescent="0.3">
      <c r="A15459" s="1">
        <v>4112085</v>
      </c>
      <c r="B15459" s="1" t="s">
        <v>23273</v>
      </c>
      <c r="C15459" s="1" t="s">
        <v>22458</v>
      </c>
    </row>
    <row r="15460" spans="1:3" x14ac:dyDescent="0.3">
      <c r="A15460" s="1">
        <v>4112086</v>
      </c>
      <c r="B15460" s="1" t="s">
        <v>23274</v>
      </c>
      <c r="C15460" s="1" t="s">
        <v>22460</v>
      </c>
    </row>
    <row r="15461" spans="1:3" x14ac:dyDescent="0.3">
      <c r="A15461" s="1">
        <v>4112087</v>
      </c>
      <c r="B15461" s="1" t="s">
        <v>23275</v>
      </c>
      <c r="C15461" s="1" t="s">
        <v>22462</v>
      </c>
    </row>
    <row r="15462" spans="1:3" x14ac:dyDescent="0.3">
      <c r="A15462" s="1">
        <v>4112088</v>
      </c>
      <c r="B15462" s="1" t="s">
        <v>23276</v>
      </c>
      <c r="C15462" s="1" t="s">
        <v>22464</v>
      </c>
    </row>
    <row r="15463" spans="1:3" x14ac:dyDescent="0.3">
      <c r="A15463" s="1">
        <v>4112089</v>
      </c>
      <c r="B15463" s="1" t="s">
        <v>23277</v>
      </c>
      <c r="C15463" s="1" t="s">
        <v>22466</v>
      </c>
    </row>
    <row r="15464" spans="1:3" x14ac:dyDescent="0.3">
      <c r="A15464" s="1">
        <v>4112090</v>
      </c>
      <c r="B15464" s="1" t="s">
        <v>23278</v>
      </c>
      <c r="C15464" s="1" t="s">
        <v>22468</v>
      </c>
    </row>
    <row r="15465" spans="1:3" x14ac:dyDescent="0.3">
      <c r="A15465" s="1">
        <v>4112091</v>
      </c>
      <c r="B15465" s="1" t="s">
        <v>23279</v>
      </c>
      <c r="C15465" s="1" t="s">
        <v>22470</v>
      </c>
    </row>
    <row r="15466" spans="1:3" x14ac:dyDescent="0.3">
      <c r="A15466" s="1">
        <v>4112092</v>
      </c>
      <c r="B15466" s="1" t="s">
        <v>23280</v>
      </c>
      <c r="C15466" s="1" t="s">
        <v>22472</v>
      </c>
    </row>
    <row r="15467" spans="1:3" x14ac:dyDescent="0.3">
      <c r="A15467" s="1">
        <v>4112093</v>
      </c>
      <c r="B15467" s="1" t="s">
        <v>23281</v>
      </c>
      <c r="C15467" s="1" t="s">
        <v>22474</v>
      </c>
    </row>
    <row r="15468" spans="1:3" x14ac:dyDescent="0.3">
      <c r="A15468" s="1">
        <v>4112094</v>
      </c>
      <c r="B15468" s="1" t="s">
        <v>23282</v>
      </c>
      <c r="C15468" s="1" t="s">
        <v>22476</v>
      </c>
    </row>
    <row r="15469" spans="1:3" x14ac:dyDescent="0.3">
      <c r="A15469" s="1">
        <v>4112095</v>
      </c>
      <c r="B15469" s="1" t="s">
        <v>23283</v>
      </c>
      <c r="C15469" s="1" t="s">
        <v>22478</v>
      </c>
    </row>
    <row r="15470" spans="1:3" x14ac:dyDescent="0.3">
      <c r="A15470" s="1">
        <v>4112096</v>
      </c>
      <c r="B15470" s="1" t="s">
        <v>23284</v>
      </c>
      <c r="C15470" s="1" t="s">
        <v>22480</v>
      </c>
    </row>
    <row r="15471" spans="1:3" x14ac:dyDescent="0.3">
      <c r="A15471" s="1">
        <v>4112097</v>
      </c>
      <c r="B15471" s="1" t="s">
        <v>23285</v>
      </c>
      <c r="C15471" s="1" t="s">
        <v>22482</v>
      </c>
    </row>
    <row r="15472" spans="1:3" x14ac:dyDescent="0.3">
      <c r="A15472" s="1">
        <v>4112098</v>
      </c>
      <c r="B15472" s="1" t="s">
        <v>23286</v>
      </c>
      <c r="C15472" s="1" t="s">
        <v>22484</v>
      </c>
    </row>
    <row r="15473" spans="1:3" x14ac:dyDescent="0.3">
      <c r="A15473" s="1">
        <v>4112099</v>
      </c>
      <c r="B15473" s="1" t="s">
        <v>23287</v>
      </c>
      <c r="C15473" s="1" t="s">
        <v>22486</v>
      </c>
    </row>
    <row r="15474" spans="1:3" x14ac:dyDescent="0.3">
      <c r="A15474" s="1">
        <v>4112100</v>
      </c>
      <c r="B15474" s="1" t="s">
        <v>23288</v>
      </c>
      <c r="C15474" s="1" t="s">
        <v>22488</v>
      </c>
    </row>
    <row r="15475" spans="1:3" x14ac:dyDescent="0.3">
      <c r="A15475" s="1">
        <v>4113001</v>
      </c>
      <c r="B15475" s="1" t="s">
        <v>23289</v>
      </c>
      <c r="C15475" s="1" t="s">
        <v>22293</v>
      </c>
    </row>
    <row r="15476" spans="1:3" x14ac:dyDescent="0.3">
      <c r="A15476" s="1">
        <v>4113002</v>
      </c>
      <c r="B15476" s="1" t="s">
        <v>23290</v>
      </c>
      <c r="C15476" s="1" t="s">
        <v>22295</v>
      </c>
    </row>
    <row r="15477" spans="1:3" x14ac:dyDescent="0.3">
      <c r="A15477" s="1">
        <v>4113003</v>
      </c>
      <c r="B15477" s="1" t="s">
        <v>23291</v>
      </c>
      <c r="C15477" s="1" t="s">
        <v>22297</v>
      </c>
    </row>
    <row r="15478" spans="1:3" x14ac:dyDescent="0.3">
      <c r="A15478" s="1">
        <v>4113004</v>
      </c>
      <c r="B15478" s="1" t="s">
        <v>23292</v>
      </c>
      <c r="C15478" s="1" t="s">
        <v>22299</v>
      </c>
    </row>
    <row r="15479" spans="1:3" x14ac:dyDescent="0.3">
      <c r="A15479" s="1">
        <v>4113005</v>
      </c>
      <c r="B15479" s="1" t="s">
        <v>23293</v>
      </c>
      <c r="C15479" s="1" t="s">
        <v>22301</v>
      </c>
    </row>
    <row r="15480" spans="1:3" x14ac:dyDescent="0.3">
      <c r="A15480" s="1">
        <v>4113006</v>
      </c>
      <c r="B15480" s="1" t="s">
        <v>23294</v>
      </c>
      <c r="C15480" s="1" t="s">
        <v>22303</v>
      </c>
    </row>
    <row r="15481" spans="1:3" x14ac:dyDescent="0.3">
      <c r="A15481" s="1">
        <v>4113007</v>
      </c>
      <c r="B15481" s="1" t="s">
        <v>23295</v>
      </c>
      <c r="C15481" s="1" t="s">
        <v>22305</v>
      </c>
    </row>
    <row r="15482" spans="1:3" x14ac:dyDescent="0.3">
      <c r="A15482" s="1">
        <v>4113008</v>
      </c>
      <c r="B15482" s="1" t="s">
        <v>23296</v>
      </c>
      <c r="C15482" s="1" t="s">
        <v>22307</v>
      </c>
    </row>
    <row r="15483" spans="1:3" x14ac:dyDescent="0.3">
      <c r="A15483" s="1">
        <v>4113009</v>
      </c>
      <c r="B15483" s="1" t="s">
        <v>23297</v>
      </c>
      <c r="C15483" s="1" t="s">
        <v>22309</v>
      </c>
    </row>
    <row r="15484" spans="1:3" x14ac:dyDescent="0.3">
      <c r="A15484" s="1">
        <v>4113010</v>
      </c>
      <c r="B15484" s="1" t="s">
        <v>23298</v>
      </c>
      <c r="C15484" s="1" t="s">
        <v>22311</v>
      </c>
    </row>
    <row r="15485" spans="1:3" x14ac:dyDescent="0.3">
      <c r="A15485" s="1">
        <v>4113011</v>
      </c>
      <c r="B15485" s="1" t="s">
        <v>23299</v>
      </c>
      <c r="C15485" s="1" t="s">
        <v>22313</v>
      </c>
    </row>
    <row r="15486" spans="1:3" x14ac:dyDescent="0.3">
      <c r="A15486" s="1">
        <v>4113012</v>
      </c>
      <c r="B15486" s="1" t="s">
        <v>23300</v>
      </c>
      <c r="C15486" s="1" t="s">
        <v>22315</v>
      </c>
    </row>
    <row r="15487" spans="1:3" x14ac:dyDescent="0.3">
      <c r="A15487" s="1">
        <v>4113013</v>
      </c>
      <c r="B15487" s="1" t="s">
        <v>23301</v>
      </c>
      <c r="C15487" s="1" t="s">
        <v>22317</v>
      </c>
    </row>
    <row r="15488" spans="1:3" x14ac:dyDescent="0.3">
      <c r="A15488" s="1">
        <v>4113014</v>
      </c>
      <c r="B15488" s="1" t="s">
        <v>23302</v>
      </c>
      <c r="C15488" s="1" t="s">
        <v>22319</v>
      </c>
    </row>
    <row r="15489" spans="1:3" x14ac:dyDescent="0.3">
      <c r="A15489" s="1">
        <v>4113015</v>
      </c>
      <c r="B15489" s="1" t="s">
        <v>23303</v>
      </c>
      <c r="C15489" s="1" t="s">
        <v>22321</v>
      </c>
    </row>
    <row r="15490" spans="1:3" x14ac:dyDescent="0.3">
      <c r="A15490" s="1">
        <v>4113016</v>
      </c>
      <c r="B15490" s="1" t="s">
        <v>23304</v>
      </c>
      <c r="C15490" s="1" t="s">
        <v>22323</v>
      </c>
    </row>
    <row r="15491" spans="1:3" x14ac:dyDescent="0.3">
      <c r="A15491" s="1">
        <v>4113017</v>
      </c>
      <c r="B15491" s="1" t="s">
        <v>23305</v>
      </c>
      <c r="C15491" s="1" t="s">
        <v>22325</v>
      </c>
    </row>
    <row r="15492" spans="1:3" x14ac:dyDescent="0.3">
      <c r="A15492" s="1">
        <v>4113018</v>
      </c>
      <c r="B15492" s="1" t="s">
        <v>23306</v>
      </c>
      <c r="C15492" s="1" t="s">
        <v>22327</v>
      </c>
    </row>
    <row r="15493" spans="1:3" x14ac:dyDescent="0.3">
      <c r="A15493" s="1">
        <v>4113019</v>
      </c>
      <c r="B15493" s="1" t="s">
        <v>23307</v>
      </c>
      <c r="C15493" s="1" t="s">
        <v>22329</v>
      </c>
    </row>
    <row r="15494" spans="1:3" x14ac:dyDescent="0.3">
      <c r="A15494" s="1">
        <v>4113020</v>
      </c>
      <c r="B15494" s="1" t="s">
        <v>23308</v>
      </c>
      <c r="C15494" s="1" t="s">
        <v>22331</v>
      </c>
    </row>
    <row r="15495" spans="1:3" x14ac:dyDescent="0.3">
      <c r="A15495" s="1">
        <v>4113021</v>
      </c>
      <c r="B15495" s="1" t="s">
        <v>23309</v>
      </c>
      <c r="C15495" s="1" t="s">
        <v>22333</v>
      </c>
    </row>
    <row r="15496" spans="1:3" x14ac:dyDescent="0.3">
      <c r="A15496" s="1">
        <v>4113022</v>
      </c>
      <c r="B15496" s="1" t="s">
        <v>23310</v>
      </c>
      <c r="C15496" s="1" t="s">
        <v>22335</v>
      </c>
    </row>
    <row r="15497" spans="1:3" x14ac:dyDescent="0.3">
      <c r="A15497" s="1">
        <v>4113023</v>
      </c>
      <c r="B15497" s="1" t="s">
        <v>23311</v>
      </c>
      <c r="C15497" s="1" t="s">
        <v>22337</v>
      </c>
    </row>
    <row r="15498" spans="1:3" x14ac:dyDescent="0.3">
      <c r="A15498" s="1">
        <v>4113024</v>
      </c>
      <c r="B15498" s="1" t="s">
        <v>23312</v>
      </c>
      <c r="C15498" s="1" t="s">
        <v>22333</v>
      </c>
    </row>
    <row r="15499" spans="1:3" x14ac:dyDescent="0.3">
      <c r="A15499" s="1">
        <v>4113025</v>
      </c>
      <c r="B15499" s="1" t="s">
        <v>23313</v>
      </c>
      <c r="C15499" s="1" t="s">
        <v>22340</v>
      </c>
    </row>
    <row r="15500" spans="1:3" x14ac:dyDescent="0.3">
      <c r="A15500" s="1">
        <v>4113026</v>
      </c>
      <c r="B15500" s="1" t="s">
        <v>23314</v>
      </c>
      <c r="C15500" s="1" t="s">
        <v>22342</v>
      </c>
    </row>
    <row r="15501" spans="1:3" x14ac:dyDescent="0.3">
      <c r="A15501" s="1">
        <v>4113027</v>
      </c>
      <c r="B15501" s="1" t="s">
        <v>23315</v>
      </c>
      <c r="C15501" s="1" t="s">
        <v>22344</v>
      </c>
    </row>
    <row r="15502" spans="1:3" x14ac:dyDescent="0.3">
      <c r="A15502" s="1">
        <v>4113028</v>
      </c>
      <c r="B15502" s="1" t="s">
        <v>23316</v>
      </c>
      <c r="C15502" s="1" t="s">
        <v>22346</v>
      </c>
    </row>
    <row r="15503" spans="1:3" x14ac:dyDescent="0.3">
      <c r="A15503" s="1">
        <v>4113029</v>
      </c>
      <c r="B15503" s="1" t="s">
        <v>23317</v>
      </c>
      <c r="C15503" s="1" t="s">
        <v>22348</v>
      </c>
    </row>
    <row r="15504" spans="1:3" x14ac:dyDescent="0.3">
      <c r="A15504" s="1">
        <v>4113030</v>
      </c>
      <c r="B15504" s="1" t="s">
        <v>23318</v>
      </c>
      <c r="C15504" s="1" t="s">
        <v>22350</v>
      </c>
    </row>
    <row r="15505" spans="1:3" x14ac:dyDescent="0.3">
      <c r="A15505" s="1">
        <v>4113031</v>
      </c>
      <c r="B15505" s="1" t="s">
        <v>23319</v>
      </c>
      <c r="C15505" s="1" t="s">
        <v>22352</v>
      </c>
    </row>
    <row r="15506" spans="1:3" x14ac:dyDescent="0.3">
      <c r="A15506" s="1">
        <v>4113032</v>
      </c>
      <c r="B15506" s="1" t="s">
        <v>23320</v>
      </c>
      <c r="C15506" s="1" t="s">
        <v>22354</v>
      </c>
    </row>
    <row r="15507" spans="1:3" x14ac:dyDescent="0.3">
      <c r="A15507" s="1">
        <v>4113033</v>
      </c>
      <c r="B15507" s="1" t="s">
        <v>23321</v>
      </c>
      <c r="C15507" s="1" t="s">
        <v>22356</v>
      </c>
    </row>
    <row r="15508" spans="1:3" x14ac:dyDescent="0.3">
      <c r="A15508" s="1">
        <v>4113034</v>
      </c>
      <c r="B15508" s="1" t="s">
        <v>23322</v>
      </c>
      <c r="C15508" s="1" t="s">
        <v>22358</v>
      </c>
    </row>
    <row r="15509" spans="1:3" x14ac:dyDescent="0.3">
      <c r="A15509" s="1">
        <v>4113035</v>
      </c>
      <c r="B15509" s="1" t="s">
        <v>23323</v>
      </c>
      <c r="C15509" s="1" t="s">
        <v>22360</v>
      </c>
    </row>
    <row r="15510" spans="1:3" x14ac:dyDescent="0.3">
      <c r="A15510" s="1">
        <v>4113036</v>
      </c>
      <c r="B15510" s="1" t="s">
        <v>23324</v>
      </c>
      <c r="C15510" s="1" t="s">
        <v>22362</v>
      </c>
    </row>
    <row r="15511" spans="1:3" x14ac:dyDescent="0.3">
      <c r="A15511" s="1">
        <v>4113037</v>
      </c>
      <c r="B15511" s="1" t="s">
        <v>23325</v>
      </c>
      <c r="C15511" s="1" t="s">
        <v>22364</v>
      </c>
    </row>
    <row r="15512" spans="1:3" x14ac:dyDescent="0.3">
      <c r="A15512" s="1">
        <v>4113038</v>
      </c>
      <c r="B15512" s="1" t="s">
        <v>23326</v>
      </c>
      <c r="C15512" s="1" t="s">
        <v>22366</v>
      </c>
    </row>
    <row r="15513" spans="1:3" x14ac:dyDescent="0.3">
      <c r="A15513" s="1">
        <v>4113039</v>
      </c>
      <c r="B15513" s="1" t="s">
        <v>23327</v>
      </c>
      <c r="C15513" s="1" t="s">
        <v>22368</v>
      </c>
    </row>
    <row r="15514" spans="1:3" x14ac:dyDescent="0.3">
      <c r="A15514" s="1">
        <v>4113040</v>
      </c>
      <c r="B15514" s="1" t="s">
        <v>23328</v>
      </c>
      <c r="C15514" s="1" t="s">
        <v>22370</v>
      </c>
    </row>
    <row r="15515" spans="1:3" x14ac:dyDescent="0.3">
      <c r="A15515" s="1">
        <v>4113041</v>
      </c>
      <c r="B15515" s="1" t="s">
        <v>23329</v>
      </c>
      <c r="C15515" s="1" t="s">
        <v>22372</v>
      </c>
    </row>
    <row r="15516" spans="1:3" x14ac:dyDescent="0.3">
      <c r="A15516" s="1">
        <v>4113042</v>
      </c>
      <c r="B15516" s="1" t="s">
        <v>23330</v>
      </c>
      <c r="C15516" s="1" t="s">
        <v>22374</v>
      </c>
    </row>
    <row r="15517" spans="1:3" x14ac:dyDescent="0.3">
      <c r="A15517" s="1">
        <v>4113043</v>
      </c>
      <c r="B15517" s="1" t="s">
        <v>23331</v>
      </c>
      <c r="C15517" s="1" t="s">
        <v>22376</v>
      </c>
    </row>
    <row r="15518" spans="1:3" x14ac:dyDescent="0.3">
      <c r="A15518" s="1">
        <v>4113044</v>
      </c>
      <c r="B15518" s="1" t="s">
        <v>23332</v>
      </c>
      <c r="C15518" s="1" t="s">
        <v>22378</v>
      </c>
    </row>
    <row r="15519" spans="1:3" x14ac:dyDescent="0.3">
      <c r="A15519" s="1">
        <v>4113045</v>
      </c>
      <c r="B15519" s="1" t="s">
        <v>23333</v>
      </c>
      <c r="C15519" s="1" t="s">
        <v>22380</v>
      </c>
    </row>
    <row r="15520" spans="1:3" x14ac:dyDescent="0.3">
      <c r="A15520" s="1">
        <v>4113046</v>
      </c>
      <c r="B15520" s="1" t="s">
        <v>23334</v>
      </c>
      <c r="C15520" s="1" t="s">
        <v>22382</v>
      </c>
    </row>
    <row r="15521" spans="1:3" x14ac:dyDescent="0.3">
      <c r="A15521" s="1">
        <v>4113047</v>
      </c>
      <c r="B15521" s="1" t="s">
        <v>23335</v>
      </c>
      <c r="C15521" s="1" t="s">
        <v>22384</v>
      </c>
    </row>
    <row r="15522" spans="1:3" x14ac:dyDescent="0.3">
      <c r="A15522" s="1">
        <v>4113048</v>
      </c>
      <c r="B15522" s="1" t="s">
        <v>23336</v>
      </c>
      <c r="C15522" s="1" t="s">
        <v>22386</v>
      </c>
    </row>
    <row r="15523" spans="1:3" x14ac:dyDescent="0.3">
      <c r="A15523" s="1">
        <v>4113049</v>
      </c>
      <c r="B15523" s="1" t="s">
        <v>23337</v>
      </c>
      <c r="C15523" s="1" t="s">
        <v>22388</v>
      </c>
    </row>
    <row r="15524" spans="1:3" x14ac:dyDescent="0.3">
      <c r="A15524" s="1">
        <v>4113050</v>
      </c>
      <c r="B15524" s="1" t="s">
        <v>23338</v>
      </c>
      <c r="C15524" s="1" t="s">
        <v>22384</v>
      </c>
    </row>
    <row r="15525" spans="1:3" x14ac:dyDescent="0.3">
      <c r="A15525" s="1">
        <v>4113051</v>
      </c>
      <c r="B15525" s="1" t="s">
        <v>23339</v>
      </c>
      <c r="C15525" s="1" t="s">
        <v>22391</v>
      </c>
    </row>
    <row r="15526" spans="1:3" x14ac:dyDescent="0.3">
      <c r="A15526" s="1">
        <v>4113052</v>
      </c>
      <c r="B15526" s="1" t="s">
        <v>23340</v>
      </c>
      <c r="C15526" s="1" t="s">
        <v>22393</v>
      </c>
    </row>
    <row r="15527" spans="1:3" x14ac:dyDescent="0.3">
      <c r="A15527" s="1">
        <v>4113053</v>
      </c>
      <c r="B15527" s="1" t="s">
        <v>23341</v>
      </c>
      <c r="C15527" s="1" t="s">
        <v>22395</v>
      </c>
    </row>
    <row r="15528" spans="1:3" x14ac:dyDescent="0.3">
      <c r="A15528" s="1">
        <v>4113054</v>
      </c>
      <c r="B15528" s="1" t="s">
        <v>23342</v>
      </c>
      <c r="C15528" s="1" t="s">
        <v>22397</v>
      </c>
    </row>
    <row r="15529" spans="1:3" x14ac:dyDescent="0.3">
      <c r="A15529" s="1">
        <v>4113055</v>
      </c>
      <c r="B15529" s="1" t="s">
        <v>23343</v>
      </c>
      <c r="C15529" s="1" t="s">
        <v>22399</v>
      </c>
    </row>
    <row r="15530" spans="1:3" x14ac:dyDescent="0.3">
      <c r="A15530" s="1">
        <v>4113056</v>
      </c>
      <c r="B15530" s="1" t="s">
        <v>23344</v>
      </c>
      <c r="C15530" s="1" t="s">
        <v>22401</v>
      </c>
    </row>
    <row r="15531" spans="1:3" x14ac:dyDescent="0.3">
      <c r="A15531" s="1">
        <v>4113057</v>
      </c>
      <c r="B15531" s="1" t="s">
        <v>23345</v>
      </c>
      <c r="C15531" s="1" t="s">
        <v>22403</v>
      </c>
    </row>
    <row r="15532" spans="1:3" x14ac:dyDescent="0.3">
      <c r="A15532" s="1">
        <v>4113058</v>
      </c>
      <c r="B15532" s="1" t="s">
        <v>23346</v>
      </c>
      <c r="C15532" s="1" t="s">
        <v>22405</v>
      </c>
    </row>
    <row r="15533" spans="1:3" x14ac:dyDescent="0.3">
      <c r="A15533" s="1">
        <v>4113059</v>
      </c>
      <c r="B15533" s="1" t="s">
        <v>23347</v>
      </c>
      <c r="C15533" s="1" t="s">
        <v>22407</v>
      </c>
    </row>
    <row r="15534" spans="1:3" x14ac:dyDescent="0.3">
      <c r="A15534" s="1">
        <v>4113060</v>
      </c>
      <c r="B15534" s="1" t="s">
        <v>23348</v>
      </c>
      <c r="C15534" s="1" t="s">
        <v>22409</v>
      </c>
    </row>
    <row r="15535" spans="1:3" x14ac:dyDescent="0.3">
      <c r="A15535" s="1">
        <v>4113061</v>
      </c>
      <c r="B15535" s="1" t="s">
        <v>23349</v>
      </c>
      <c r="C15535" s="1" t="s">
        <v>22411</v>
      </c>
    </row>
    <row r="15536" spans="1:3" x14ac:dyDescent="0.3">
      <c r="A15536" s="1">
        <v>4113062</v>
      </c>
      <c r="B15536" s="1" t="s">
        <v>23350</v>
      </c>
      <c r="C15536" s="1" t="s">
        <v>22413</v>
      </c>
    </row>
    <row r="15537" spans="1:3" x14ac:dyDescent="0.3">
      <c r="A15537" s="1">
        <v>4113063</v>
      </c>
      <c r="B15537" s="1" t="s">
        <v>23351</v>
      </c>
      <c r="C15537" s="1" t="s">
        <v>22415</v>
      </c>
    </row>
    <row r="15538" spans="1:3" x14ac:dyDescent="0.3">
      <c r="A15538" s="1">
        <v>4113064</v>
      </c>
      <c r="B15538" s="1" t="s">
        <v>23352</v>
      </c>
      <c r="C15538" s="1" t="s">
        <v>22417</v>
      </c>
    </row>
    <row r="15539" spans="1:3" x14ac:dyDescent="0.3">
      <c r="A15539" s="1">
        <v>4113065</v>
      </c>
      <c r="B15539" s="1" t="s">
        <v>23353</v>
      </c>
      <c r="C15539" s="1" t="s">
        <v>22419</v>
      </c>
    </row>
    <row r="15540" spans="1:3" x14ac:dyDescent="0.3">
      <c r="A15540" s="1">
        <v>4113066</v>
      </c>
      <c r="B15540" s="1" t="s">
        <v>23354</v>
      </c>
      <c r="C15540" s="1" t="s">
        <v>22421</v>
      </c>
    </row>
    <row r="15541" spans="1:3" x14ac:dyDescent="0.3">
      <c r="A15541" s="1">
        <v>4113067</v>
      </c>
      <c r="B15541" s="1" t="s">
        <v>23355</v>
      </c>
      <c r="C15541" s="1" t="s">
        <v>22423</v>
      </c>
    </row>
    <row r="15542" spans="1:3" x14ac:dyDescent="0.3">
      <c r="A15542" s="1">
        <v>4113068</v>
      </c>
      <c r="B15542" s="1" t="s">
        <v>23356</v>
      </c>
      <c r="C15542" s="1" t="s">
        <v>22425</v>
      </c>
    </row>
    <row r="15543" spans="1:3" x14ac:dyDescent="0.3">
      <c r="A15543" s="1">
        <v>4113069</v>
      </c>
      <c r="B15543" s="1" t="s">
        <v>23357</v>
      </c>
      <c r="C15543" s="1" t="s">
        <v>22427</v>
      </c>
    </row>
    <row r="15544" spans="1:3" x14ac:dyDescent="0.3">
      <c r="A15544" s="1">
        <v>4113070</v>
      </c>
      <c r="B15544" s="1" t="s">
        <v>23358</v>
      </c>
      <c r="C15544" s="1" t="s">
        <v>22429</v>
      </c>
    </row>
    <row r="15545" spans="1:3" x14ac:dyDescent="0.3">
      <c r="A15545" s="1">
        <v>4113071</v>
      </c>
      <c r="B15545" s="1" t="s">
        <v>23359</v>
      </c>
      <c r="C15545" s="1" t="s">
        <v>22431</v>
      </c>
    </row>
    <row r="15546" spans="1:3" x14ac:dyDescent="0.3">
      <c r="A15546" s="1">
        <v>4113072</v>
      </c>
      <c r="B15546" s="1" t="s">
        <v>23360</v>
      </c>
      <c r="C15546" s="1" t="s">
        <v>22433</v>
      </c>
    </row>
    <row r="15547" spans="1:3" x14ac:dyDescent="0.3">
      <c r="A15547" s="1">
        <v>4113073</v>
      </c>
      <c r="B15547" s="1" t="s">
        <v>23361</v>
      </c>
      <c r="C15547" s="1" t="s">
        <v>22435</v>
      </c>
    </row>
    <row r="15548" spans="1:3" x14ac:dyDescent="0.3">
      <c r="A15548" s="1">
        <v>4113074</v>
      </c>
      <c r="B15548" s="1" t="s">
        <v>23362</v>
      </c>
      <c r="C15548" s="1" t="s">
        <v>22437</v>
      </c>
    </row>
    <row r="15549" spans="1:3" x14ac:dyDescent="0.3">
      <c r="A15549" s="1">
        <v>4113075</v>
      </c>
      <c r="B15549" s="1" t="s">
        <v>23363</v>
      </c>
      <c r="C15549" s="1" t="s">
        <v>22439</v>
      </c>
    </row>
    <row r="15550" spans="1:3" x14ac:dyDescent="0.3">
      <c r="A15550" s="1">
        <v>4113076</v>
      </c>
      <c r="B15550" s="1" t="s">
        <v>23364</v>
      </c>
      <c r="C15550" s="1" t="s">
        <v>22435</v>
      </c>
    </row>
    <row r="15551" spans="1:3" x14ac:dyDescent="0.3">
      <c r="A15551" s="1">
        <v>4113077</v>
      </c>
      <c r="B15551" s="1" t="s">
        <v>23365</v>
      </c>
      <c r="C15551" s="1" t="s">
        <v>22442</v>
      </c>
    </row>
    <row r="15552" spans="1:3" x14ac:dyDescent="0.3">
      <c r="A15552" s="1">
        <v>4113078</v>
      </c>
      <c r="B15552" s="1" t="s">
        <v>23366</v>
      </c>
      <c r="C15552" s="1" t="s">
        <v>22444</v>
      </c>
    </row>
    <row r="15553" spans="1:3" x14ac:dyDescent="0.3">
      <c r="A15553" s="1">
        <v>4113079</v>
      </c>
      <c r="B15553" s="1" t="s">
        <v>23367</v>
      </c>
      <c r="C15553" s="1" t="s">
        <v>22446</v>
      </c>
    </row>
    <row r="15554" spans="1:3" x14ac:dyDescent="0.3">
      <c r="A15554" s="1">
        <v>4113080</v>
      </c>
      <c r="B15554" s="1" t="s">
        <v>23368</v>
      </c>
      <c r="C15554" s="1" t="s">
        <v>22448</v>
      </c>
    </row>
    <row r="15555" spans="1:3" x14ac:dyDescent="0.3">
      <c r="A15555" s="1">
        <v>4113081</v>
      </c>
      <c r="B15555" s="1" t="s">
        <v>23369</v>
      </c>
      <c r="C15555" s="1" t="s">
        <v>22450</v>
      </c>
    </row>
    <row r="15556" spans="1:3" x14ac:dyDescent="0.3">
      <c r="A15556" s="1">
        <v>4113082</v>
      </c>
      <c r="B15556" s="1" t="s">
        <v>23370</v>
      </c>
      <c r="C15556" s="1" t="s">
        <v>22452</v>
      </c>
    </row>
    <row r="15557" spans="1:3" x14ac:dyDescent="0.3">
      <c r="A15557" s="1">
        <v>4113083</v>
      </c>
      <c r="B15557" s="1" t="s">
        <v>23371</v>
      </c>
      <c r="C15557" s="1" t="s">
        <v>22454</v>
      </c>
    </row>
    <row r="15558" spans="1:3" x14ac:dyDescent="0.3">
      <c r="A15558" s="1">
        <v>4113084</v>
      </c>
      <c r="B15558" s="1" t="s">
        <v>23372</v>
      </c>
      <c r="C15558" s="1" t="s">
        <v>22456</v>
      </c>
    </row>
    <row r="15559" spans="1:3" x14ac:dyDescent="0.3">
      <c r="A15559" s="1">
        <v>4113085</v>
      </c>
      <c r="B15559" s="1" t="s">
        <v>23373</v>
      </c>
      <c r="C15559" s="1" t="s">
        <v>22458</v>
      </c>
    </row>
    <row r="15560" spans="1:3" x14ac:dyDescent="0.3">
      <c r="A15560" s="1">
        <v>4113086</v>
      </c>
      <c r="B15560" s="1" t="s">
        <v>23374</v>
      </c>
      <c r="C15560" s="1" t="s">
        <v>22460</v>
      </c>
    </row>
    <row r="15561" spans="1:3" x14ac:dyDescent="0.3">
      <c r="A15561" s="1">
        <v>4113087</v>
      </c>
      <c r="B15561" s="1" t="s">
        <v>23375</v>
      </c>
      <c r="C15561" s="1" t="s">
        <v>22462</v>
      </c>
    </row>
    <row r="15562" spans="1:3" x14ac:dyDescent="0.3">
      <c r="A15562" s="1">
        <v>4113088</v>
      </c>
      <c r="B15562" s="1" t="s">
        <v>23376</v>
      </c>
      <c r="C15562" s="1" t="s">
        <v>22464</v>
      </c>
    </row>
    <row r="15563" spans="1:3" x14ac:dyDescent="0.3">
      <c r="A15563" s="1">
        <v>4113089</v>
      </c>
      <c r="B15563" s="1" t="s">
        <v>23377</v>
      </c>
      <c r="C15563" s="1" t="s">
        <v>22466</v>
      </c>
    </row>
    <row r="15564" spans="1:3" x14ac:dyDescent="0.3">
      <c r="A15564" s="1">
        <v>4113090</v>
      </c>
      <c r="B15564" s="1" t="s">
        <v>23378</v>
      </c>
      <c r="C15564" s="1" t="s">
        <v>22468</v>
      </c>
    </row>
    <row r="15565" spans="1:3" x14ac:dyDescent="0.3">
      <c r="A15565" s="1">
        <v>4113091</v>
      </c>
      <c r="B15565" s="1" t="s">
        <v>23379</v>
      </c>
      <c r="C15565" s="1" t="s">
        <v>22470</v>
      </c>
    </row>
    <row r="15566" spans="1:3" x14ac:dyDescent="0.3">
      <c r="A15566" s="1">
        <v>4113092</v>
      </c>
      <c r="B15566" s="1" t="s">
        <v>23380</v>
      </c>
      <c r="C15566" s="1" t="s">
        <v>22472</v>
      </c>
    </row>
    <row r="15567" spans="1:3" x14ac:dyDescent="0.3">
      <c r="A15567" s="1">
        <v>4113093</v>
      </c>
      <c r="B15567" s="1" t="s">
        <v>23381</v>
      </c>
      <c r="C15567" s="1" t="s">
        <v>22474</v>
      </c>
    </row>
    <row r="15568" spans="1:3" x14ac:dyDescent="0.3">
      <c r="A15568" s="1">
        <v>4113094</v>
      </c>
      <c r="B15568" s="1" t="s">
        <v>23382</v>
      </c>
      <c r="C15568" s="1" t="s">
        <v>22476</v>
      </c>
    </row>
    <row r="15569" spans="1:3" x14ac:dyDescent="0.3">
      <c r="A15569" s="1">
        <v>4113095</v>
      </c>
      <c r="B15569" s="1" t="s">
        <v>23383</v>
      </c>
      <c r="C15569" s="1" t="s">
        <v>22478</v>
      </c>
    </row>
    <row r="15570" spans="1:3" x14ac:dyDescent="0.3">
      <c r="A15570" s="1">
        <v>4113096</v>
      </c>
      <c r="B15570" s="1" t="s">
        <v>23384</v>
      </c>
      <c r="C15570" s="1" t="s">
        <v>22480</v>
      </c>
    </row>
    <row r="15571" spans="1:3" x14ac:dyDescent="0.3">
      <c r="A15571" s="1">
        <v>4113097</v>
      </c>
      <c r="B15571" s="1" t="s">
        <v>23385</v>
      </c>
      <c r="C15571" s="1" t="s">
        <v>22482</v>
      </c>
    </row>
    <row r="15572" spans="1:3" x14ac:dyDescent="0.3">
      <c r="A15572" s="1">
        <v>4113098</v>
      </c>
      <c r="B15572" s="1" t="s">
        <v>23386</v>
      </c>
      <c r="C15572" s="1" t="s">
        <v>22484</v>
      </c>
    </row>
    <row r="15573" spans="1:3" x14ac:dyDescent="0.3">
      <c r="A15573" s="1">
        <v>4113099</v>
      </c>
      <c r="B15573" s="1" t="s">
        <v>23387</v>
      </c>
      <c r="C15573" s="1" t="s">
        <v>22486</v>
      </c>
    </row>
    <row r="15574" spans="1:3" x14ac:dyDescent="0.3">
      <c r="A15574" s="1">
        <v>4113100</v>
      </c>
      <c r="B15574" s="1" t="s">
        <v>23388</v>
      </c>
      <c r="C15574" s="1" t="s">
        <v>22488</v>
      </c>
    </row>
    <row r="15575" spans="1:3" x14ac:dyDescent="0.3">
      <c r="A15575" s="1">
        <v>4201001</v>
      </c>
      <c r="B15575" s="1" t="s">
        <v>1088</v>
      </c>
      <c r="C15575" s="1" t="s">
        <v>23389</v>
      </c>
    </row>
    <row r="15576" spans="1:3" x14ac:dyDescent="0.3">
      <c r="A15576" s="1">
        <v>4201002</v>
      </c>
      <c r="B15576" s="1" t="s">
        <v>1089</v>
      </c>
      <c r="C15576" s="1" t="s">
        <v>23390</v>
      </c>
    </row>
    <row r="15577" spans="1:3" x14ac:dyDescent="0.3">
      <c r="A15577" s="1">
        <v>4201003</v>
      </c>
      <c r="B15577" s="1" t="s">
        <v>1090</v>
      </c>
      <c r="C15577" s="1" t="s">
        <v>23391</v>
      </c>
    </row>
    <row r="15578" spans="1:3" x14ac:dyDescent="0.3">
      <c r="A15578" s="1">
        <v>4201004</v>
      </c>
      <c r="B15578" s="1" t="s">
        <v>1091</v>
      </c>
      <c r="C15578" s="1" t="s">
        <v>23392</v>
      </c>
    </row>
    <row r="15579" spans="1:3" x14ac:dyDescent="0.3">
      <c r="A15579" s="1">
        <v>4201005</v>
      </c>
      <c r="B15579" s="1" t="s">
        <v>1092</v>
      </c>
      <c r="C15579" s="1" t="s">
        <v>23393</v>
      </c>
    </row>
    <row r="15580" spans="1:3" x14ac:dyDescent="0.3">
      <c r="A15580" s="1">
        <v>4201006</v>
      </c>
      <c r="B15580" s="1" t="s">
        <v>1093</v>
      </c>
      <c r="C15580" s="1" t="s">
        <v>23394</v>
      </c>
    </row>
    <row r="15581" spans="1:3" x14ac:dyDescent="0.3">
      <c r="A15581" s="1">
        <v>4201007</v>
      </c>
      <c r="B15581" s="1" t="s">
        <v>1094</v>
      </c>
      <c r="C15581" s="1" t="s">
        <v>23395</v>
      </c>
    </row>
    <row r="15582" spans="1:3" x14ac:dyDescent="0.3">
      <c r="A15582" s="1">
        <v>4201008</v>
      </c>
      <c r="B15582" s="1" t="s">
        <v>1095</v>
      </c>
      <c r="C15582" s="1" t="s">
        <v>23396</v>
      </c>
    </row>
    <row r="15583" spans="1:3" x14ac:dyDescent="0.3">
      <c r="A15583" s="1">
        <v>4201009</v>
      </c>
      <c r="B15583" s="1" t="s">
        <v>1096</v>
      </c>
      <c r="C15583" s="1" t="s">
        <v>23397</v>
      </c>
    </row>
    <row r="15584" spans="1:3" x14ac:dyDescent="0.3">
      <c r="A15584" s="1">
        <v>4201010</v>
      </c>
      <c r="B15584" s="1" t="s">
        <v>1097</v>
      </c>
      <c r="C15584" s="1" t="s">
        <v>23398</v>
      </c>
    </row>
    <row r="15585" spans="1:3" x14ac:dyDescent="0.3">
      <c r="A15585" s="1">
        <v>4201011</v>
      </c>
      <c r="B15585" s="1" t="s">
        <v>1098</v>
      </c>
      <c r="C15585" s="1" t="s">
        <v>23399</v>
      </c>
    </row>
    <row r="15586" spans="1:3" x14ac:dyDescent="0.3">
      <c r="A15586" s="1">
        <v>4201012</v>
      </c>
      <c r="B15586" s="1" t="s">
        <v>1099</v>
      </c>
      <c r="C15586" s="1" t="s">
        <v>23400</v>
      </c>
    </row>
    <row r="15587" spans="1:3" x14ac:dyDescent="0.3">
      <c r="A15587" s="1">
        <v>4201013</v>
      </c>
      <c r="B15587" s="1" t="s">
        <v>1100</v>
      </c>
      <c r="C15587" s="1" t="s">
        <v>23401</v>
      </c>
    </row>
    <row r="15588" spans="1:3" x14ac:dyDescent="0.3">
      <c r="A15588" s="1">
        <v>4201014</v>
      </c>
      <c r="B15588" s="1" t="s">
        <v>1101</v>
      </c>
      <c r="C15588" s="1" t="s">
        <v>23402</v>
      </c>
    </row>
    <row r="15589" spans="1:3" x14ac:dyDescent="0.3">
      <c r="A15589" s="1">
        <v>4201015</v>
      </c>
      <c r="B15589" s="1" t="s">
        <v>1102</v>
      </c>
      <c r="C15589" s="1" t="s">
        <v>23403</v>
      </c>
    </row>
    <row r="15590" spans="1:3" x14ac:dyDescent="0.3">
      <c r="A15590" s="1">
        <v>4201016</v>
      </c>
      <c r="B15590" s="1" t="s">
        <v>1103</v>
      </c>
      <c r="C15590" s="1" t="s">
        <v>23404</v>
      </c>
    </row>
    <row r="15591" spans="1:3" x14ac:dyDescent="0.3">
      <c r="A15591" s="1">
        <v>4201017</v>
      </c>
      <c r="B15591" s="1" t="s">
        <v>1104</v>
      </c>
      <c r="C15591" s="1" t="s">
        <v>23405</v>
      </c>
    </row>
    <row r="15592" spans="1:3" x14ac:dyDescent="0.3">
      <c r="A15592" s="1">
        <v>4201018</v>
      </c>
      <c r="B15592" s="1" t="s">
        <v>1105</v>
      </c>
      <c r="C15592" s="1" t="s">
        <v>23406</v>
      </c>
    </row>
    <row r="15593" spans="1:3" x14ac:dyDescent="0.3">
      <c r="A15593" s="1">
        <v>4201019</v>
      </c>
      <c r="B15593" s="1" t="s">
        <v>1106</v>
      </c>
      <c r="C15593" s="1" t="s">
        <v>23407</v>
      </c>
    </row>
    <row r="15594" spans="1:3" x14ac:dyDescent="0.3">
      <c r="A15594" s="1">
        <v>4201020</v>
      </c>
      <c r="B15594" s="1" t="s">
        <v>1107</v>
      </c>
      <c r="C15594" s="1" t="s">
        <v>23408</v>
      </c>
    </row>
    <row r="15595" spans="1:3" x14ac:dyDescent="0.3">
      <c r="A15595" s="1">
        <v>4201021</v>
      </c>
      <c r="B15595" s="1" t="s">
        <v>1108</v>
      </c>
      <c r="C15595" s="1" t="s">
        <v>23409</v>
      </c>
    </row>
    <row r="15596" spans="1:3" x14ac:dyDescent="0.3">
      <c r="A15596" s="1">
        <v>4201022</v>
      </c>
      <c r="B15596" s="1" t="s">
        <v>1109</v>
      </c>
      <c r="C15596" s="1" t="s">
        <v>23410</v>
      </c>
    </row>
    <row r="15597" spans="1:3" x14ac:dyDescent="0.3">
      <c r="A15597" s="1">
        <v>4201023</v>
      </c>
      <c r="B15597" s="1" t="s">
        <v>1110</v>
      </c>
      <c r="C15597" s="1" t="s">
        <v>23411</v>
      </c>
    </row>
    <row r="15598" spans="1:3" x14ac:dyDescent="0.3">
      <c r="A15598" s="1">
        <v>4201024</v>
      </c>
      <c r="B15598" s="1" t="s">
        <v>1111</v>
      </c>
      <c r="C15598" s="1" t="s">
        <v>23409</v>
      </c>
    </row>
    <row r="15599" spans="1:3" x14ac:dyDescent="0.3">
      <c r="A15599" s="1">
        <v>4201025</v>
      </c>
      <c r="B15599" s="1" t="s">
        <v>1112</v>
      </c>
      <c r="C15599" s="1" t="s">
        <v>23412</v>
      </c>
    </row>
    <row r="15600" spans="1:3" x14ac:dyDescent="0.3">
      <c r="A15600" s="1">
        <v>4201026</v>
      </c>
      <c r="B15600" s="1" t="s">
        <v>2983</v>
      </c>
      <c r="C15600" s="1" t="s">
        <v>23413</v>
      </c>
    </row>
    <row r="15601" spans="1:3" x14ac:dyDescent="0.3">
      <c r="A15601" s="1">
        <v>4201027</v>
      </c>
      <c r="B15601" s="1" t="s">
        <v>2984</v>
      </c>
      <c r="C15601" s="1" t="s">
        <v>23414</v>
      </c>
    </row>
    <row r="15602" spans="1:3" x14ac:dyDescent="0.3">
      <c r="A15602" s="1">
        <v>4201028</v>
      </c>
      <c r="B15602" s="1" t="s">
        <v>2985</v>
      </c>
      <c r="C15602" s="1" t="s">
        <v>23415</v>
      </c>
    </row>
    <row r="15603" spans="1:3" x14ac:dyDescent="0.3">
      <c r="A15603" s="1">
        <v>4201029</v>
      </c>
      <c r="B15603" s="1" t="s">
        <v>2986</v>
      </c>
      <c r="C15603" s="1" t="s">
        <v>23416</v>
      </c>
    </row>
    <row r="15604" spans="1:3" x14ac:dyDescent="0.3">
      <c r="A15604" s="1">
        <v>4201030</v>
      </c>
      <c r="B15604" s="1" t="s">
        <v>2987</v>
      </c>
      <c r="C15604" s="1" t="s">
        <v>23417</v>
      </c>
    </row>
    <row r="15605" spans="1:3" x14ac:dyDescent="0.3">
      <c r="A15605" s="1">
        <v>4201031</v>
      </c>
      <c r="B15605" s="1" t="s">
        <v>2988</v>
      </c>
      <c r="C15605" s="1" t="s">
        <v>23418</v>
      </c>
    </row>
    <row r="15606" spans="1:3" x14ac:dyDescent="0.3">
      <c r="A15606" s="1">
        <v>4201032</v>
      </c>
      <c r="B15606" s="1" t="s">
        <v>2989</v>
      </c>
      <c r="C15606" s="1" t="s">
        <v>23419</v>
      </c>
    </row>
    <row r="15607" spans="1:3" x14ac:dyDescent="0.3">
      <c r="A15607" s="1">
        <v>4201033</v>
      </c>
      <c r="B15607" s="1" t="s">
        <v>2990</v>
      </c>
      <c r="C15607" s="1" t="s">
        <v>23420</v>
      </c>
    </row>
    <row r="15608" spans="1:3" x14ac:dyDescent="0.3">
      <c r="A15608" s="1">
        <v>4201034</v>
      </c>
      <c r="B15608" s="1" t="s">
        <v>2991</v>
      </c>
      <c r="C15608" s="1" t="s">
        <v>23421</v>
      </c>
    </row>
    <row r="15609" spans="1:3" x14ac:dyDescent="0.3">
      <c r="A15609" s="1">
        <v>4201035</v>
      </c>
      <c r="B15609" s="1" t="s">
        <v>2992</v>
      </c>
      <c r="C15609" s="1" t="s">
        <v>23422</v>
      </c>
    </row>
    <row r="15610" spans="1:3" x14ac:dyDescent="0.3">
      <c r="A15610" s="1">
        <v>4201036</v>
      </c>
      <c r="B15610" s="1" t="s">
        <v>2993</v>
      </c>
      <c r="C15610" s="1" t="s">
        <v>23423</v>
      </c>
    </row>
    <row r="15611" spans="1:3" x14ac:dyDescent="0.3">
      <c r="A15611" s="1">
        <v>4201037</v>
      </c>
      <c r="B15611" s="1" t="s">
        <v>2994</v>
      </c>
      <c r="C15611" s="1" t="s">
        <v>23424</v>
      </c>
    </row>
    <row r="15612" spans="1:3" x14ac:dyDescent="0.3">
      <c r="A15612" s="1">
        <v>4201038</v>
      </c>
      <c r="B15612" s="1" t="s">
        <v>2995</v>
      </c>
      <c r="C15612" s="1" t="s">
        <v>23425</v>
      </c>
    </row>
    <row r="15613" spans="1:3" x14ac:dyDescent="0.3">
      <c r="A15613" s="1">
        <v>4201039</v>
      </c>
      <c r="B15613" s="1" t="s">
        <v>2996</v>
      </c>
      <c r="C15613" s="1" t="s">
        <v>23426</v>
      </c>
    </row>
    <row r="15614" spans="1:3" x14ac:dyDescent="0.3">
      <c r="A15614" s="1">
        <v>4201040</v>
      </c>
      <c r="B15614" s="1" t="s">
        <v>2997</v>
      </c>
      <c r="C15614" s="1" t="s">
        <v>23427</v>
      </c>
    </row>
    <row r="15615" spans="1:3" x14ac:dyDescent="0.3">
      <c r="A15615" s="1">
        <v>4201041</v>
      </c>
      <c r="B15615" s="1" t="s">
        <v>2998</v>
      </c>
      <c r="C15615" s="1" t="s">
        <v>23428</v>
      </c>
    </row>
    <row r="15616" spans="1:3" x14ac:dyDescent="0.3">
      <c r="A15616" s="1">
        <v>4201042</v>
      </c>
      <c r="B15616" s="1" t="s">
        <v>2999</v>
      </c>
      <c r="C15616" s="1" t="s">
        <v>23429</v>
      </c>
    </row>
    <row r="15617" spans="1:3" x14ac:dyDescent="0.3">
      <c r="A15617" s="1">
        <v>4201043</v>
      </c>
      <c r="B15617" s="1" t="s">
        <v>3000</v>
      </c>
      <c r="C15617" s="1" t="s">
        <v>23430</v>
      </c>
    </row>
    <row r="15618" spans="1:3" x14ac:dyDescent="0.3">
      <c r="A15618" s="1">
        <v>4201044</v>
      </c>
      <c r="B15618" s="1" t="s">
        <v>3001</v>
      </c>
      <c r="C15618" s="1" t="s">
        <v>23431</v>
      </c>
    </row>
    <row r="15619" spans="1:3" x14ac:dyDescent="0.3">
      <c r="A15619" s="1">
        <v>4201045</v>
      </c>
      <c r="B15619" s="1" t="s">
        <v>3002</v>
      </c>
      <c r="C15619" s="1" t="s">
        <v>23432</v>
      </c>
    </row>
    <row r="15620" spans="1:3" x14ac:dyDescent="0.3">
      <c r="A15620" s="1">
        <v>4201046</v>
      </c>
      <c r="B15620" s="1" t="s">
        <v>3003</v>
      </c>
      <c r="C15620" s="1" t="s">
        <v>23433</v>
      </c>
    </row>
    <row r="15621" spans="1:3" x14ac:dyDescent="0.3">
      <c r="A15621" s="1">
        <v>4201047</v>
      </c>
      <c r="B15621" s="1" t="s">
        <v>3004</v>
      </c>
      <c r="C15621" s="1" t="s">
        <v>23434</v>
      </c>
    </row>
    <row r="15622" spans="1:3" x14ac:dyDescent="0.3">
      <c r="A15622" s="1">
        <v>4201048</v>
      </c>
      <c r="B15622" s="1" t="s">
        <v>3005</v>
      </c>
      <c r="C15622" s="1" t="s">
        <v>23435</v>
      </c>
    </row>
    <row r="15623" spans="1:3" x14ac:dyDescent="0.3">
      <c r="A15623" s="1">
        <v>4201049</v>
      </c>
      <c r="B15623" s="1" t="s">
        <v>3006</v>
      </c>
      <c r="C15623" s="1" t="s">
        <v>23436</v>
      </c>
    </row>
    <row r="15624" spans="1:3" x14ac:dyDescent="0.3">
      <c r="A15624" s="1">
        <v>4201050</v>
      </c>
      <c r="B15624" s="1" t="s">
        <v>3007</v>
      </c>
      <c r="C15624" s="1" t="s">
        <v>23434</v>
      </c>
    </row>
    <row r="15625" spans="1:3" x14ac:dyDescent="0.3">
      <c r="A15625" s="1">
        <v>4201051</v>
      </c>
      <c r="B15625" s="1" t="s">
        <v>3008</v>
      </c>
      <c r="C15625" s="1" t="s">
        <v>23437</v>
      </c>
    </row>
    <row r="15626" spans="1:3" x14ac:dyDescent="0.3">
      <c r="A15626" s="1">
        <v>4201052</v>
      </c>
      <c r="B15626" s="1" t="s">
        <v>3009</v>
      </c>
      <c r="C15626" s="1" t="s">
        <v>23438</v>
      </c>
    </row>
    <row r="15627" spans="1:3" x14ac:dyDescent="0.3">
      <c r="A15627" s="1">
        <v>4201053</v>
      </c>
      <c r="B15627" s="1" t="s">
        <v>3010</v>
      </c>
      <c r="C15627" s="1" t="s">
        <v>23439</v>
      </c>
    </row>
    <row r="15628" spans="1:3" x14ac:dyDescent="0.3">
      <c r="A15628" s="1">
        <v>4201054</v>
      </c>
      <c r="B15628" s="1" t="s">
        <v>3011</v>
      </c>
      <c r="C15628" s="1" t="s">
        <v>23440</v>
      </c>
    </row>
    <row r="15629" spans="1:3" x14ac:dyDescent="0.3">
      <c r="A15629" s="1">
        <v>4201055</v>
      </c>
      <c r="B15629" s="1" t="s">
        <v>3012</v>
      </c>
      <c r="C15629" s="1" t="s">
        <v>23441</v>
      </c>
    </row>
    <row r="15630" spans="1:3" x14ac:dyDescent="0.3">
      <c r="A15630" s="1">
        <v>4201056</v>
      </c>
      <c r="B15630" s="1" t="s">
        <v>3013</v>
      </c>
      <c r="C15630" s="1" t="s">
        <v>23442</v>
      </c>
    </row>
    <row r="15631" spans="1:3" x14ac:dyDescent="0.3">
      <c r="A15631" s="1">
        <v>4201057</v>
      </c>
      <c r="B15631" s="1" t="s">
        <v>3014</v>
      </c>
      <c r="C15631" s="1" t="s">
        <v>23443</v>
      </c>
    </row>
    <row r="15632" spans="1:3" x14ac:dyDescent="0.3">
      <c r="A15632" s="1">
        <v>4201058</v>
      </c>
      <c r="B15632" s="1" t="s">
        <v>3015</v>
      </c>
      <c r="C15632" s="1" t="s">
        <v>23444</v>
      </c>
    </row>
    <row r="15633" spans="1:3" x14ac:dyDescent="0.3">
      <c r="A15633" s="1">
        <v>4201059</v>
      </c>
      <c r="B15633" s="1" t="s">
        <v>3016</v>
      </c>
      <c r="C15633" s="1" t="s">
        <v>23445</v>
      </c>
    </row>
    <row r="15634" spans="1:3" x14ac:dyDescent="0.3">
      <c r="A15634" s="1">
        <v>4201060</v>
      </c>
      <c r="B15634" s="1" t="s">
        <v>3017</v>
      </c>
      <c r="C15634" s="1" t="s">
        <v>23446</v>
      </c>
    </row>
    <row r="15635" spans="1:3" x14ac:dyDescent="0.3">
      <c r="A15635" s="1">
        <v>4201061</v>
      </c>
      <c r="B15635" s="1" t="s">
        <v>3018</v>
      </c>
      <c r="C15635" s="1" t="s">
        <v>23447</v>
      </c>
    </row>
    <row r="15636" spans="1:3" x14ac:dyDescent="0.3">
      <c r="A15636" s="1">
        <v>4201062</v>
      </c>
      <c r="B15636" s="1" t="s">
        <v>3019</v>
      </c>
      <c r="C15636" s="1" t="s">
        <v>23448</v>
      </c>
    </row>
    <row r="15637" spans="1:3" x14ac:dyDescent="0.3">
      <c r="A15637" s="1">
        <v>4201063</v>
      </c>
      <c r="B15637" s="1" t="s">
        <v>3020</v>
      </c>
      <c r="C15637" s="1" t="s">
        <v>23449</v>
      </c>
    </row>
    <row r="15638" spans="1:3" x14ac:dyDescent="0.3">
      <c r="A15638" s="1">
        <v>4201064</v>
      </c>
      <c r="B15638" s="1" t="s">
        <v>3021</v>
      </c>
      <c r="C15638" s="1" t="s">
        <v>23450</v>
      </c>
    </row>
    <row r="15639" spans="1:3" x14ac:dyDescent="0.3">
      <c r="A15639" s="1">
        <v>4201065</v>
      </c>
      <c r="B15639" s="1" t="s">
        <v>3022</v>
      </c>
      <c r="C15639" s="1" t="s">
        <v>23451</v>
      </c>
    </row>
    <row r="15640" spans="1:3" x14ac:dyDescent="0.3">
      <c r="A15640" s="1">
        <v>4201066</v>
      </c>
      <c r="B15640" s="1" t="s">
        <v>3023</v>
      </c>
      <c r="C15640" s="1" t="s">
        <v>23452</v>
      </c>
    </row>
    <row r="15641" spans="1:3" x14ac:dyDescent="0.3">
      <c r="A15641" s="1">
        <v>4201067</v>
      </c>
      <c r="B15641" s="1" t="s">
        <v>3024</v>
      </c>
      <c r="C15641" s="1" t="s">
        <v>23453</v>
      </c>
    </row>
    <row r="15642" spans="1:3" x14ac:dyDescent="0.3">
      <c r="A15642" s="1">
        <v>4201068</v>
      </c>
      <c r="B15642" s="1" t="s">
        <v>3025</v>
      </c>
      <c r="C15642" s="1" t="s">
        <v>23454</v>
      </c>
    </row>
    <row r="15643" spans="1:3" x14ac:dyDescent="0.3">
      <c r="A15643" s="1">
        <v>4201069</v>
      </c>
      <c r="B15643" s="1" t="s">
        <v>3026</v>
      </c>
      <c r="C15643" s="1" t="s">
        <v>23455</v>
      </c>
    </row>
    <row r="15644" spans="1:3" x14ac:dyDescent="0.3">
      <c r="A15644" s="1">
        <v>4201070</v>
      </c>
      <c r="B15644" s="1" t="s">
        <v>3027</v>
      </c>
      <c r="C15644" s="1" t="s">
        <v>23456</v>
      </c>
    </row>
    <row r="15645" spans="1:3" x14ac:dyDescent="0.3">
      <c r="A15645" s="1">
        <v>4201071</v>
      </c>
      <c r="B15645" s="1" t="s">
        <v>3028</v>
      </c>
      <c r="C15645" s="1" t="s">
        <v>23457</v>
      </c>
    </row>
    <row r="15646" spans="1:3" x14ac:dyDescent="0.3">
      <c r="A15646" s="1">
        <v>4201072</v>
      </c>
      <c r="B15646" s="1" t="s">
        <v>3029</v>
      </c>
      <c r="C15646" s="1" t="s">
        <v>23458</v>
      </c>
    </row>
    <row r="15647" spans="1:3" x14ac:dyDescent="0.3">
      <c r="A15647" s="1">
        <v>4201073</v>
      </c>
      <c r="B15647" s="1" t="s">
        <v>3030</v>
      </c>
      <c r="C15647" s="1" t="s">
        <v>23459</v>
      </c>
    </row>
    <row r="15648" spans="1:3" x14ac:dyDescent="0.3">
      <c r="A15648" s="1">
        <v>4201074</v>
      </c>
      <c r="B15648" s="1" t="s">
        <v>3031</v>
      </c>
      <c r="C15648" s="1" t="s">
        <v>23460</v>
      </c>
    </row>
    <row r="15649" spans="1:3" x14ac:dyDescent="0.3">
      <c r="A15649" s="1">
        <v>4201075</v>
      </c>
      <c r="B15649" s="1" t="s">
        <v>3032</v>
      </c>
      <c r="C15649" s="1" t="s">
        <v>23461</v>
      </c>
    </row>
    <row r="15650" spans="1:3" x14ac:dyDescent="0.3">
      <c r="A15650" s="1">
        <v>4201076</v>
      </c>
      <c r="B15650" s="1" t="s">
        <v>3033</v>
      </c>
      <c r="C15650" s="1" t="s">
        <v>23459</v>
      </c>
    </row>
    <row r="15651" spans="1:3" x14ac:dyDescent="0.3">
      <c r="A15651" s="1">
        <v>4201077</v>
      </c>
      <c r="B15651" s="1" t="s">
        <v>3034</v>
      </c>
      <c r="C15651" s="1" t="s">
        <v>23462</v>
      </c>
    </row>
    <row r="15652" spans="1:3" x14ac:dyDescent="0.3">
      <c r="A15652" s="1">
        <v>4201078</v>
      </c>
      <c r="B15652" s="1" t="s">
        <v>3035</v>
      </c>
      <c r="C15652" s="1" t="s">
        <v>23463</v>
      </c>
    </row>
    <row r="15653" spans="1:3" x14ac:dyDescent="0.3">
      <c r="A15653" s="1">
        <v>4201079</v>
      </c>
      <c r="B15653" s="1" t="s">
        <v>3036</v>
      </c>
      <c r="C15653" s="1" t="s">
        <v>23464</v>
      </c>
    </row>
    <row r="15654" spans="1:3" x14ac:dyDescent="0.3">
      <c r="A15654" s="1">
        <v>4201080</v>
      </c>
      <c r="B15654" s="1" t="s">
        <v>3037</v>
      </c>
      <c r="C15654" s="1" t="s">
        <v>23465</v>
      </c>
    </row>
    <row r="15655" spans="1:3" x14ac:dyDescent="0.3">
      <c r="A15655" s="1">
        <v>4201081</v>
      </c>
      <c r="B15655" s="1" t="s">
        <v>3038</v>
      </c>
      <c r="C15655" s="1" t="s">
        <v>23466</v>
      </c>
    </row>
    <row r="15656" spans="1:3" x14ac:dyDescent="0.3">
      <c r="A15656" s="1">
        <v>4201082</v>
      </c>
      <c r="B15656" s="1" t="s">
        <v>3039</v>
      </c>
      <c r="C15656" s="1" t="s">
        <v>23467</v>
      </c>
    </row>
    <row r="15657" spans="1:3" x14ac:dyDescent="0.3">
      <c r="A15657" s="1">
        <v>4201083</v>
      </c>
      <c r="B15657" s="1" t="s">
        <v>3040</v>
      </c>
      <c r="C15657" s="1" t="s">
        <v>23468</v>
      </c>
    </row>
    <row r="15658" spans="1:3" x14ac:dyDescent="0.3">
      <c r="A15658" s="1">
        <v>4201084</v>
      </c>
      <c r="B15658" s="1" t="s">
        <v>3041</v>
      </c>
      <c r="C15658" s="1" t="s">
        <v>23469</v>
      </c>
    </row>
    <row r="15659" spans="1:3" x14ac:dyDescent="0.3">
      <c r="A15659" s="1">
        <v>4201085</v>
      </c>
      <c r="B15659" s="1" t="s">
        <v>3042</v>
      </c>
      <c r="C15659" s="1" t="s">
        <v>23470</v>
      </c>
    </row>
    <row r="15660" spans="1:3" x14ac:dyDescent="0.3">
      <c r="A15660" s="1">
        <v>4201086</v>
      </c>
      <c r="B15660" s="1" t="s">
        <v>3043</v>
      </c>
      <c r="C15660" s="1" t="s">
        <v>23471</v>
      </c>
    </row>
    <row r="15661" spans="1:3" x14ac:dyDescent="0.3">
      <c r="A15661" s="1">
        <v>4201087</v>
      </c>
      <c r="B15661" s="1" t="s">
        <v>3044</v>
      </c>
      <c r="C15661" s="1" t="s">
        <v>23472</v>
      </c>
    </row>
    <row r="15662" spans="1:3" x14ac:dyDescent="0.3">
      <c r="A15662" s="1">
        <v>4201088</v>
      </c>
      <c r="B15662" s="1" t="s">
        <v>3045</v>
      </c>
      <c r="C15662" s="1" t="s">
        <v>23473</v>
      </c>
    </row>
    <row r="15663" spans="1:3" x14ac:dyDescent="0.3">
      <c r="A15663" s="1">
        <v>4201089</v>
      </c>
      <c r="B15663" s="1" t="s">
        <v>3046</v>
      </c>
      <c r="C15663" s="1" t="s">
        <v>23474</v>
      </c>
    </row>
    <row r="15664" spans="1:3" x14ac:dyDescent="0.3">
      <c r="A15664" s="1">
        <v>4201090</v>
      </c>
      <c r="B15664" s="1" t="s">
        <v>3047</v>
      </c>
      <c r="C15664" s="1" t="s">
        <v>23475</v>
      </c>
    </row>
    <row r="15665" spans="1:3" x14ac:dyDescent="0.3">
      <c r="A15665" s="1">
        <v>4201091</v>
      </c>
      <c r="B15665" s="1" t="s">
        <v>3048</v>
      </c>
      <c r="C15665" s="1" t="s">
        <v>23476</v>
      </c>
    </row>
    <row r="15666" spans="1:3" x14ac:dyDescent="0.3">
      <c r="A15666" s="1">
        <v>4201092</v>
      </c>
      <c r="B15666" s="1" t="s">
        <v>3049</v>
      </c>
      <c r="C15666" s="1" t="s">
        <v>23477</v>
      </c>
    </row>
    <row r="15667" spans="1:3" x14ac:dyDescent="0.3">
      <c r="A15667" s="1">
        <v>4201093</v>
      </c>
      <c r="B15667" s="1" t="s">
        <v>3050</v>
      </c>
      <c r="C15667" s="1" t="s">
        <v>23478</v>
      </c>
    </row>
    <row r="15668" spans="1:3" x14ac:dyDescent="0.3">
      <c r="A15668" s="1">
        <v>4201094</v>
      </c>
      <c r="B15668" s="1" t="s">
        <v>3051</v>
      </c>
      <c r="C15668" s="1" t="s">
        <v>23479</v>
      </c>
    </row>
    <row r="15669" spans="1:3" x14ac:dyDescent="0.3">
      <c r="A15669" s="1">
        <v>4201095</v>
      </c>
      <c r="B15669" s="1" t="s">
        <v>3052</v>
      </c>
      <c r="C15669" s="1" t="s">
        <v>23480</v>
      </c>
    </row>
    <row r="15670" spans="1:3" x14ac:dyDescent="0.3">
      <c r="A15670" s="1">
        <v>4201096</v>
      </c>
      <c r="B15670" s="1" t="s">
        <v>3053</v>
      </c>
      <c r="C15670" s="1" t="s">
        <v>23481</v>
      </c>
    </row>
    <row r="15671" spans="1:3" x14ac:dyDescent="0.3">
      <c r="A15671" s="1">
        <v>4201097</v>
      </c>
      <c r="B15671" s="1" t="s">
        <v>3054</v>
      </c>
      <c r="C15671" s="1" t="s">
        <v>23482</v>
      </c>
    </row>
    <row r="15672" spans="1:3" x14ac:dyDescent="0.3">
      <c r="A15672" s="1">
        <v>4201098</v>
      </c>
      <c r="B15672" s="1" t="s">
        <v>3055</v>
      </c>
      <c r="C15672" s="1" t="s">
        <v>23483</v>
      </c>
    </row>
    <row r="15673" spans="1:3" x14ac:dyDescent="0.3">
      <c r="A15673" s="1">
        <v>4201099</v>
      </c>
      <c r="B15673" s="1" t="s">
        <v>3056</v>
      </c>
      <c r="C15673" s="1" t="s">
        <v>23484</v>
      </c>
    </row>
    <row r="15674" spans="1:3" x14ac:dyDescent="0.3">
      <c r="A15674" s="1">
        <v>4201100</v>
      </c>
      <c r="B15674" s="1" t="s">
        <v>3057</v>
      </c>
      <c r="C15674" s="1" t="s">
        <v>23485</v>
      </c>
    </row>
    <row r="15675" spans="1:3" x14ac:dyDescent="0.3">
      <c r="A15675" s="1">
        <v>4202001</v>
      </c>
      <c r="B15675" s="1" t="s">
        <v>23486</v>
      </c>
      <c r="C15675" s="1" t="s">
        <v>23487</v>
      </c>
    </row>
    <row r="15676" spans="1:3" x14ac:dyDescent="0.3">
      <c r="A15676" s="1">
        <v>4202002</v>
      </c>
      <c r="B15676" s="1" t="s">
        <v>23488</v>
      </c>
      <c r="C15676" s="1" t="s">
        <v>23489</v>
      </c>
    </row>
    <row r="15677" spans="1:3" x14ac:dyDescent="0.3">
      <c r="A15677" s="1">
        <v>4202003</v>
      </c>
      <c r="B15677" s="1" t="s">
        <v>23490</v>
      </c>
      <c r="C15677" s="1" t="s">
        <v>23491</v>
      </c>
    </row>
    <row r="15678" spans="1:3" x14ac:dyDescent="0.3">
      <c r="A15678" s="1">
        <v>4202004</v>
      </c>
      <c r="B15678" s="1" t="s">
        <v>23492</v>
      </c>
      <c r="C15678" s="1" t="s">
        <v>23493</v>
      </c>
    </row>
    <row r="15679" spans="1:3" x14ac:dyDescent="0.3">
      <c r="A15679" s="1">
        <v>4202005</v>
      </c>
      <c r="B15679" s="1" t="s">
        <v>23494</v>
      </c>
      <c r="C15679" s="1" t="s">
        <v>23495</v>
      </c>
    </row>
    <row r="15680" spans="1:3" x14ac:dyDescent="0.3">
      <c r="A15680" s="1">
        <v>4202006</v>
      </c>
      <c r="B15680" s="1" t="s">
        <v>23496</v>
      </c>
      <c r="C15680" s="1" t="s">
        <v>23497</v>
      </c>
    </row>
    <row r="15681" spans="1:3" x14ac:dyDescent="0.3">
      <c r="A15681" s="1">
        <v>4202007</v>
      </c>
      <c r="B15681" s="1" t="s">
        <v>23498</v>
      </c>
      <c r="C15681" s="1" t="s">
        <v>23499</v>
      </c>
    </row>
    <row r="15682" spans="1:3" x14ac:dyDescent="0.3">
      <c r="A15682" s="1">
        <v>4202008</v>
      </c>
      <c r="B15682" s="1" t="s">
        <v>23500</v>
      </c>
      <c r="C15682" s="1" t="s">
        <v>23501</v>
      </c>
    </row>
    <row r="15683" spans="1:3" x14ac:dyDescent="0.3">
      <c r="A15683" s="1">
        <v>4202009</v>
      </c>
      <c r="B15683" s="1" t="s">
        <v>23502</v>
      </c>
      <c r="C15683" s="1" t="s">
        <v>23503</v>
      </c>
    </row>
    <row r="15684" spans="1:3" x14ac:dyDescent="0.3">
      <c r="A15684" s="1">
        <v>4202010</v>
      </c>
      <c r="B15684" s="1" t="s">
        <v>23504</v>
      </c>
      <c r="C15684" s="1" t="s">
        <v>23505</v>
      </c>
    </row>
    <row r="15685" spans="1:3" x14ac:dyDescent="0.3">
      <c r="A15685" s="1">
        <v>4202011</v>
      </c>
      <c r="B15685" s="1" t="s">
        <v>23506</v>
      </c>
      <c r="C15685" s="1" t="s">
        <v>23507</v>
      </c>
    </row>
    <row r="15686" spans="1:3" x14ac:dyDescent="0.3">
      <c r="A15686" s="1">
        <v>4202012</v>
      </c>
      <c r="B15686" s="1" t="s">
        <v>23508</v>
      </c>
      <c r="C15686" s="1" t="s">
        <v>23509</v>
      </c>
    </row>
    <row r="15687" spans="1:3" x14ac:dyDescent="0.3">
      <c r="A15687" s="1">
        <v>4202013</v>
      </c>
      <c r="B15687" s="1" t="s">
        <v>23510</v>
      </c>
      <c r="C15687" s="1" t="s">
        <v>23511</v>
      </c>
    </row>
    <row r="15688" spans="1:3" x14ac:dyDescent="0.3">
      <c r="A15688" s="1">
        <v>4202014</v>
      </c>
      <c r="B15688" s="1" t="s">
        <v>23512</v>
      </c>
      <c r="C15688" s="1" t="s">
        <v>23513</v>
      </c>
    </row>
    <row r="15689" spans="1:3" x14ac:dyDescent="0.3">
      <c r="A15689" s="1">
        <v>4202015</v>
      </c>
      <c r="B15689" s="1" t="s">
        <v>23514</v>
      </c>
      <c r="C15689" s="1" t="s">
        <v>23515</v>
      </c>
    </row>
    <row r="15690" spans="1:3" x14ac:dyDescent="0.3">
      <c r="A15690" s="1">
        <v>4202016</v>
      </c>
      <c r="B15690" s="1" t="s">
        <v>23516</v>
      </c>
      <c r="C15690" s="1" t="s">
        <v>23517</v>
      </c>
    </row>
    <row r="15691" spans="1:3" x14ac:dyDescent="0.3">
      <c r="A15691" s="1">
        <v>4202017</v>
      </c>
      <c r="B15691" s="1" t="s">
        <v>23518</v>
      </c>
      <c r="C15691" s="1" t="s">
        <v>23519</v>
      </c>
    </row>
    <row r="15692" spans="1:3" x14ac:dyDescent="0.3">
      <c r="A15692" s="1">
        <v>4202018</v>
      </c>
      <c r="B15692" s="1" t="s">
        <v>23520</v>
      </c>
      <c r="C15692" s="1" t="s">
        <v>23521</v>
      </c>
    </row>
    <row r="15693" spans="1:3" x14ac:dyDescent="0.3">
      <c r="A15693" s="1">
        <v>4202019</v>
      </c>
      <c r="B15693" s="1" t="s">
        <v>23522</v>
      </c>
      <c r="C15693" s="1" t="s">
        <v>23523</v>
      </c>
    </row>
    <row r="15694" spans="1:3" x14ac:dyDescent="0.3">
      <c r="A15694" s="1">
        <v>4202020</v>
      </c>
      <c r="B15694" s="1" t="s">
        <v>23524</v>
      </c>
      <c r="C15694" s="1" t="s">
        <v>23525</v>
      </c>
    </row>
    <row r="15695" spans="1:3" x14ac:dyDescent="0.3">
      <c r="A15695" s="1">
        <v>4202021</v>
      </c>
      <c r="B15695" s="1" t="s">
        <v>23526</v>
      </c>
      <c r="C15695" s="1" t="s">
        <v>23527</v>
      </c>
    </row>
    <row r="15696" spans="1:3" x14ac:dyDescent="0.3">
      <c r="A15696" s="1">
        <v>4202022</v>
      </c>
      <c r="B15696" s="1" t="s">
        <v>23528</v>
      </c>
      <c r="C15696" s="1" t="s">
        <v>23529</v>
      </c>
    </row>
    <row r="15697" spans="1:3" x14ac:dyDescent="0.3">
      <c r="A15697" s="1">
        <v>4202023</v>
      </c>
      <c r="B15697" s="1" t="s">
        <v>23530</v>
      </c>
      <c r="C15697" s="1" t="s">
        <v>23531</v>
      </c>
    </row>
    <row r="15698" spans="1:3" x14ac:dyDescent="0.3">
      <c r="A15698" s="1">
        <v>4202024</v>
      </c>
      <c r="B15698" s="1" t="s">
        <v>23532</v>
      </c>
      <c r="C15698" s="1" t="s">
        <v>23527</v>
      </c>
    </row>
    <row r="15699" spans="1:3" x14ac:dyDescent="0.3">
      <c r="A15699" s="1">
        <v>4202025</v>
      </c>
      <c r="B15699" s="1" t="s">
        <v>23533</v>
      </c>
      <c r="C15699" s="1" t="s">
        <v>23534</v>
      </c>
    </row>
    <row r="15700" spans="1:3" x14ac:dyDescent="0.3">
      <c r="A15700" s="1">
        <v>4202026</v>
      </c>
      <c r="B15700" s="1" t="s">
        <v>23535</v>
      </c>
      <c r="C15700" s="1" t="s">
        <v>23536</v>
      </c>
    </row>
    <row r="15701" spans="1:3" x14ac:dyDescent="0.3">
      <c r="A15701" s="1">
        <v>4202027</v>
      </c>
      <c r="B15701" s="1" t="s">
        <v>23537</v>
      </c>
      <c r="C15701" s="1" t="s">
        <v>23538</v>
      </c>
    </row>
    <row r="15702" spans="1:3" x14ac:dyDescent="0.3">
      <c r="A15702" s="1">
        <v>4202028</v>
      </c>
      <c r="B15702" s="1" t="s">
        <v>23539</v>
      </c>
      <c r="C15702" s="1" t="s">
        <v>23540</v>
      </c>
    </row>
    <row r="15703" spans="1:3" x14ac:dyDescent="0.3">
      <c r="A15703" s="1">
        <v>4202029</v>
      </c>
      <c r="B15703" s="1" t="s">
        <v>23541</v>
      </c>
      <c r="C15703" s="1" t="s">
        <v>23542</v>
      </c>
    </row>
    <row r="15704" spans="1:3" x14ac:dyDescent="0.3">
      <c r="A15704" s="1">
        <v>4202030</v>
      </c>
      <c r="B15704" s="1" t="s">
        <v>23543</v>
      </c>
      <c r="C15704" s="1" t="s">
        <v>23544</v>
      </c>
    </row>
    <row r="15705" spans="1:3" x14ac:dyDescent="0.3">
      <c r="A15705" s="1">
        <v>4202031</v>
      </c>
      <c r="B15705" s="1" t="s">
        <v>23545</v>
      </c>
      <c r="C15705" s="1" t="s">
        <v>23546</v>
      </c>
    </row>
    <row r="15706" spans="1:3" x14ac:dyDescent="0.3">
      <c r="A15706" s="1">
        <v>4202032</v>
      </c>
      <c r="B15706" s="1" t="s">
        <v>23547</v>
      </c>
      <c r="C15706" s="1" t="s">
        <v>23548</v>
      </c>
    </row>
    <row r="15707" spans="1:3" x14ac:dyDescent="0.3">
      <c r="A15707" s="1">
        <v>4202033</v>
      </c>
      <c r="B15707" s="1" t="s">
        <v>23549</v>
      </c>
      <c r="C15707" s="1" t="s">
        <v>23550</v>
      </c>
    </row>
    <row r="15708" spans="1:3" x14ac:dyDescent="0.3">
      <c r="A15708" s="1">
        <v>4202034</v>
      </c>
      <c r="B15708" s="1" t="s">
        <v>23551</v>
      </c>
      <c r="C15708" s="1" t="s">
        <v>23552</v>
      </c>
    </row>
    <row r="15709" spans="1:3" x14ac:dyDescent="0.3">
      <c r="A15709" s="1">
        <v>4202035</v>
      </c>
      <c r="B15709" s="1" t="s">
        <v>23553</v>
      </c>
      <c r="C15709" s="1" t="s">
        <v>23554</v>
      </c>
    </row>
    <row r="15710" spans="1:3" x14ac:dyDescent="0.3">
      <c r="A15710" s="1">
        <v>4202036</v>
      </c>
      <c r="B15710" s="1" t="s">
        <v>23555</v>
      </c>
      <c r="C15710" s="1" t="s">
        <v>23556</v>
      </c>
    </row>
    <row r="15711" spans="1:3" x14ac:dyDescent="0.3">
      <c r="A15711" s="1">
        <v>4202037</v>
      </c>
      <c r="B15711" s="1" t="s">
        <v>23557</v>
      </c>
      <c r="C15711" s="1" t="s">
        <v>23558</v>
      </c>
    </row>
    <row r="15712" spans="1:3" x14ac:dyDescent="0.3">
      <c r="A15712" s="1">
        <v>4202038</v>
      </c>
      <c r="B15712" s="1" t="s">
        <v>23559</v>
      </c>
      <c r="C15712" s="1" t="s">
        <v>23560</v>
      </c>
    </row>
    <row r="15713" spans="1:3" x14ac:dyDescent="0.3">
      <c r="A15713" s="1">
        <v>4202039</v>
      </c>
      <c r="B15713" s="1" t="s">
        <v>23561</v>
      </c>
      <c r="C15713" s="1" t="s">
        <v>23562</v>
      </c>
    </row>
    <row r="15714" spans="1:3" x14ac:dyDescent="0.3">
      <c r="A15714" s="1">
        <v>4202040</v>
      </c>
      <c r="B15714" s="1" t="s">
        <v>23563</v>
      </c>
      <c r="C15714" s="1" t="s">
        <v>23564</v>
      </c>
    </row>
    <row r="15715" spans="1:3" x14ac:dyDescent="0.3">
      <c r="A15715" s="1">
        <v>4202041</v>
      </c>
      <c r="B15715" s="1" t="s">
        <v>23565</v>
      </c>
      <c r="C15715" s="1" t="s">
        <v>23566</v>
      </c>
    </row>
    <row r="15716" spans="1:3" x14ac:dyDescent="0.3">
      <c r="A15716" s="1">
        <v>4202042</v>
      </c>
      <c r="B15716" s="1" t="s">
        <v>23567</v>
      </c>
      <c r="C15716" s="1" t="s">
        <v>23568</v>
      </c>
    </row>
    <row r="15717" spans="1:3" x14ac:dyDescent="0.3">
      <c r="A15717" s="1">
        <v>4202043</v>
      </c>
      <c r="B15717" s="1" t="s">
        <v>23569</v>
      </c>
      <c r="C15717" s="1" t="s">
        <v>23570</v>
      </c>
    </row>
    <row r="15718" spans="1:3" x14ac:dyDescent="0.3">
      <c r="A15718" s="1">
        <v>4202044</v>
      </c>
      <c r="B15718" s="1" t="s">
        <v>23571</v>
      </c>
      <c r="C15718" s="1" t="s">
        <v>23572</v>
      </c>
    </row>
    <row r="15719" spans="1:3" x14ac:dyDescent="0.3">
      <c r="A15719" s="1">
        <v>4202045</v>
      </c>
      <c r="B15719" s="1" t="s">
        <v>23573</v>
      </c>
      <c r="C15719" s="1" t="s">
        <v>23574</v>
      </c>
    </row>
    <row r="15720" spans="1:3" x14ac:dyDescent="0.3">
      <c r="A15720" s="1">
        <v>4202046</v>
      </c>
      <c r="B15720" s="1" t="s">
        <v>23575</v>
      </c>
      <c r="C15720" s="1" t="s">
        <v>23576</v>
      </c>
    </row>
    <row r="15721" spans="1:3" x14ac:dyDescent="0.3">
      <c r="A15721" s="1">
        <v>4202047</v>
      </c>
      <c r="B15721" s="1" t="s">
        <v>23577</v>
      </c>
      <c r="C15721" s="1" t="s">
        <v>23578</v>
      </c>
    </row>
    <row r="15722" spans="1:3" x14ac:dyDescent="0.3">
      <c r="A15722" s="1">
        <v>4202048</v>
      </c>
      <c r="B15722" s="1" t="s">
        <v>23579</v>
      </c>
      <c r="C15722" s="1" t="s">
        <v>23580</v>
      </c>
    </row>
    <row r="15723" spans="1:3" x14ac:dyDescent="0.3">
      <c r="A15723" s="1">
        <v>4202049</v>
      </c>
      <c r="B15723" s="1" t="s">
        <v>23581</v>
      </c>
      <c r="C15723" s="1" t="s">
        <v>23582</v>
      </c>
    </row>
    <row r="15724" spans="1:3" x14ac:dyDescent="0.3">
      <c r="A15724" s="1">
        <v>4202050</v>
      </c>
      <c r="B15724" s="1" t="s">
        <v>23583</v>
      </c>
      <c r="C15724" s="1" t="s">
        <v>23578</v>
      </c>
    </row>
    <row r="15725" spans="1:3" x14ac:dyDescent="0.3">
      <c r="A15725" s="1">
        <v>4202051</v>
      </c>
      <c r="B15725" s="1" t="s">
        <v>23584</v>
      </c>
      <c r="C15725" s="1" t="s">
        <v>23585</v>
      </c>
    </row>
    <row r="15726" spans="1:3" x14ac:dyDescent="0.3">
      <c r="A15726" s="1">
        <v>4202052</v>
      </c>
      <c r="B15726" s="1" t="s">
        <v>23586</v>
      </c>
      <c r="C15726" s="1" t="s">
        <v>23587</v>
      </c>
    </row>
    <row r="15727" spans="1:3" x14ac:dyDescent="0.3">
      <c r="A15727" s="1">
        <v>4202053</v>
      </c>
      <c r="B15727" s="1" t="s">
        <v>23588</v>
      </c>
      <c r="C15727" s="1" t="s">
        <v>23589</v>
      </c>
    </row>
    <row r="15728" spans="1:3" x14ac:dyDescent="0.3">
      <c r="A15728" s="1">
        <v>4202054</v>
      </c>
      <c r="B15728" s="1" t="s">
        <v>23590</v>
      </c>
      <c r="C15728" s="1" t="s">
        <v>23591</v>
      </c>
    </row>
    <row r="15729" spans="1:3" x14ac:dyDescent="0.3">
      <c r="A15729" s="1">
        <v>4202055</v>
      </c>
      <c r="B15729" s="1" t="s">
        <v>23592</v>
      </c>
      <c r="C15729" s="1" t="s">
        <v>23593</v>
      </c>
    </row>
    <row r="15730" spans="1:3" x14ac:dyDescent="0.3">
      <c r="A15730" s="1">
        <v>4202056</v>
      </c>
      <c r="B15730" s="1" t="s">
        <v>23594</v>
      </c>
      <c r="C15730" s="1" t="s">
        <v>23595</v>
      </c>
    </row>
    <row r="15731" spans="1:3" x14ac:dyDescent="0.3">
      <c r="A15731" s="1">
        <v>4202057</v>
      </c>
      <c r="B15731" s="1" t="s">
        <v>23596</v>
      </c>
      <c r="C15731" s="1" t="s">
        <v>23597</v>
      </c>
    </row>
    <row r="15732" spans="1:3" x14ac:dyDescent="0.3">
      <c r="A15732" s="1">
        <v>4202058</v>
      </c>
      <c r="B15732" s="1" t="s">
        <v>23598</v>
      </c>
      <c r="C15732" s="1" t="s">
        <v>23599</v>
      </c>
    </row>
    <row r="15733" spans="1:3" x14ac:dyDescent="0.3">
      <c r="A15733" s="1">
        <v>4202059</v>
      </c>
      <c r="B15733" s="1" t="s">
        <v>23600</v>
      </c>
      <c r="C15733" s="1" t="s">
        <v>23601</v>
      </c>
    </row>
    <row r="15734" spans="1:3" x14ac:dyDescent="0.3">
      <c r="A15734" s="1">
        <v>4202060</v>
      </c>
      <c r="B15734" s="1" t="s">
        <v>23602</v>
      </c>
      <c r="C15734" s="1" t="s">
        <v>23603</v>
      </c>
    </row>
    <row r="15735" spans="1:3" x14ac:dyDescent="0.3">
      <c r="A15735" s="1">
        <v>4202061</v>
      </c>
      <c r="B15735" s="1" t="s">
        <v>23604</v>
      </c>
      <c r="C15735" s="1" t="s">
        <v>23605</v>
      </c>
    </row>
    <row r="15736" spans="1:3" x14ac:dyDescent="0.3">
      <c r="A15736" s="1">
        <v>4202062</v>
      </c>
      <c r="B15736" s="1" t="s">
        <v>23606</v>
      </c>
      <c r="C15736" s="1" t="s">
        <v>23607</v>
      </c>
    </row>
    <row r="15737" spans="1:3" x14ac:dyDescent="0.3">
      <c r="A15737" s="1">
        <v>4202063</v>
      </c>
      <c r="B15737" s="1" t="s">
        <v>23608</v>
      </c>
      <c r="C15737" s="1" t="s">
        <v>23609</v>
      </c>
    </row>
    <row r="15738" spans="1:3" x14ac:dyDescent="0.3">
      <c r="A15738" s="1">
        <v>4202064</v>
      </c>
      <c r="B15738" s="1" t="s">
        <v>23610</v>
      </c>
      <c r="C15738" s="1" t="s">
        <v>23611</v>
      </c>
    </row>
    <row r="15739" spans="1:3" x14ac:dyDescent="0.3">
      <c r="A15739" s="1">
        <v>4202065</v>
      </c>
      <c r="B15739" s="1" t="s">
        <v>23612</v>
      </c>
      <c r="C15739" s="1" t="s">
        <v>23613</v>
      </c>
    </row>
    <row r="15740" spans="1:3" x14ac:dyDescent="0.3">
      <c r="A15740" s="1">
        <v>4202066</v>
      </c>
      <c r="B15740" s="1" t="s">
        <v>23614</v>
      </c>
      <c r="C15740" s="1" t="s">
        <v>23615</v>
      </c>
    </row>
    <row r="15741" spans="1:3" x14ac:dyDescent="0.3">
      <c r="A15741" s="1">
        <v>4202067</v>
      </c>
      <c r="B15741" s="1" t="s">
        <v>23616</v>
      </c>
      <c r="C15741" s="1" t="s">
        <v>23617</v>
      </c>
    </row>
    <row r="15742" spans="1:3" x14ac:dyDescent="0.3">
      <c r="A15742" s="1">
        <v>4202068</v>
      </c>
      <c r="B15742" s="1" t="s">
        <v>23618</v>
      </c>
      <c r="C15742" s="1" t="s">
        <v>23619</v>
      </c>
    </row>
    <row r="15743" spans="1:3" x14ac:dyDescent="0.3">
      <c r="A15743" s="1">
        <v>4202069</v>
      </c>
      <c r="B15743" s="1" t="s">
        <v>23620</v>
      </c>
      <c r="C15743" s="1" t="s">
        <v>23621</v>
      </c>
    </row>
    <row r="15744" spans="1:3" x14ac:dyDescent="0.3">
      <c r="A15744" s="1">
        <v>4202070</v>
      </c>
      <c r="B15744" s="1" t="s">
        <v>23622</v>
      </c>
      <c r="C15744" s="1" t="s">
        <v>23623</v>
      </c>
    </row>
    <row r="15745" spans="1:3" x14ac:dyDescent="0.3">
      <c r="A15745" s="1">
        <v>4202071</v>
      </c>
      <c r="B15745" s="1" t="s">
        <v>23624</v>
      </c>
      <c r="C15745" s="1" t="s">
        <v>23625</v>
      </c>
    </row>
    <row r="15746" spans="1:3" x14ac:dyDescent="0.3">
      <c r="A15746" s="1">
        <v>4202072</v>
      </c>
      <c r="B15746" s="1" t="s">
        <v>23626</v>
      </c>
      <c r="C15746" s="1" t="s">
        <v>23627</v>
      </c>
    </row>
    <row r="15747" spans="1:3" x14ac:dyDescent="0.3">
      <c r="A15747" s="1">
        <v>4202073</v>
      </c>
      <c r="B15747" s="1" t="s">
        <v>23628</v>
      </c>
      <c r="C15747" s="1" t="s">
        <v>23629</v>
      </c>
    </row>
    <row r="15748" spans="1:3" x14ac:dyDescent="0.3">
      <c r="A15748" s="1">
        <v>4202074</v>
      </c>
      <c r="B15748" s="1" t="s">
        <v>23630</v>
      </c>
      <c r="C15748" s="1" t="s">
        <v>23631</v>
      </c>
    </row>
    <row r="15749" spans="1:3" x14ac:dyDescent="0.3">
      <c r="A15749" s="1">
        <v>4202075</v>
      </c>
      <c r="B15749" s="1" t="s">
        <v>23632</v>
      </c>
      <c r="C15749" s="1" t="s">
        <v>23633</v>
      </c>
    </row>
    <row r="15750" spans="1:3" x14ac:dyDescent="0.3">
      <c r="A15750" s="1">
        <v>4202076</v>
      </c>
      <c r="B15750" s="1" t="s">
        <v>23634</v>
      </c>
      <c r="C15750" s="1" t="s">
        <v>23629</v>
      </c>
    </row>
    <row r="15751" spans="1:3" x14ac:dyDescent="0.3">
      <c r="A15751" s="1">
        <v>4202077</v>
      </c>
      <c r="B15751" s="1" t="s">
        <v>23635</v>
      </c>
      <c r="C15751" s="1" t="s">
        <v>23636</v>
      </c>
    </row>
    <row r="15752" spans="1:3" x14ac:dyDescent="0.3">
      <c r="A15752" s="1">
        <v>4202078</v>
      </c>
      <c r="B15752" s="1" t="s">
        <v>23637</v>
      </c>
      <c r="C15752" s="1" t="s">
        <v>23638</v>
      </c>
    </row>
    <row r="15753" spans="1:3" x14ac:dyDescent="0.3">
      <c r="A15753" s="1">
        <v>4202079</v>
      </c>
      <c r="B15753" s="1" t="s">
        <v>23639</v>
      </c>
      <c r="C15753" s="1" t="s">
        <v>23640</v>
      </c>
    </row>
    <row r="15754" spans="1:3" x14ac:dyDescent="0.3">
      <c r="A15754" s="1">
        <v>4202080</v>
      </c>
      <c r="B15754" s="1" t="s">
        <v>23641</v>
      </c>
      <c r="C15754" s="1" t="s">
        <v>23642</v>
      </c>
    </row>
    <row r="15755" spans="1:3" x14ac:dyDescent="0.3">
      <c r="A15755" s="1">
        <v>4202081</v>
      </c>
      <c r="B15755" s="1" t="s">
        <v>23643</v>
      </c>
      <c r="C15755" s="1" t="s">
        <v>23644</v>
      </c>
    </row>
    <row r="15756" spans="1:3" x14ac:dyDescent="0.3">
      <c r="A15756" s="1">
        <v>4202082</v>
      </c>
      <c r="B15756" s="1" t="s">
        <v>23645</v>
      </c>
      <c r="C15756" s="1" t="s">
        <v>23646</v>
      </c>
    </row>
    <row r="15757" spans="1:3" x14ac:dyDescent="0.3">
      <c r="A15757" s="1">
        <v>4202083</v>
      </c>
      <c r="B15757" s="1" t="s">
        <v>23647</v>
      </c>
      <c r="C15757" s="1" t="s">
        <v>23648</v>
      </c>
    </row>
    <row r="15758" spans="1:3" x14ac:dyDescent="0.3">
      <c r="A15758" s="1">
        <v>4202084</v>
      </c>
      <c r="B15758" s="1" t="s">
        <v>23649</v>
      </c>
      <c r="C15758" s="1" t="s">
        <v>23650</v>
      </c>
    </row>
    <row r="15759" spans="1:3" x14ac:dyDescent="0.3">
      <c r="A15759" s="1">
        <v>4202085</v>
      </c>
      <c r="B15759" s="1" t="s">
        <v>23651</v>
      </c>
      <c r="C15759" s="1" t="s">
        <v>23652</v>
      </c>
    </row>
    <row r="15760" spans="1:3" x14ac:dyDescent="0.3">
      <c r="A15760" s="1">
        <v>4202086</v>
      </c>
      <c r="B15760" s="1" t="s">
        <v>23653</v>
      </c>
      <c r="C15760" s="1" t="s">
        <v>23654</v>
      </c>
    </row>
    <row r="15761" spans="1:3" x14ac:dyDescent="0.3">
      <c r="A15761" s="1">
        <v>4202087</v>
      </c>
      <c r="B15761" s="1" t="s">
        <v>23655</v>
      </c>
      <c r="C15761" s="1" t="s">
        <v>23656</v>
      </c>
    </row>
    <row r="15762" spans="1:3" x14ac:dyDescent="0.3">
      <c r="A15762" s="1">
        <v>4202088</v>
      </c>
      <c r="B15762" s="1" t="s">
        <v>23657</v>
      </c>
      <c r="C15762" s="1" t="s">
        <v>23658</v>
      </c>
    </row>
    <row r="15763" spans="1:3" x14ac:dyDescent="0.3">
      <c r="A15763" s="1">
        <v>4202089</v>
      </c>
      <c r="B15763" s="1" t="s">
        <v>23659</v>
      </c>
      <c r="C15763" s="1" t="s">
        <v>23660</v>
      </c>
    </row>
    <row r="15764" spans="1:3" x14ac:dyDescent="0.3">
      <c r="A15764" s="1">
        <v>4202090</v>
      </c>
      <c r="B15764" s="1" t="s">
        <v>23661</v>
      </c>
      <c r="C15764" s="1" t="s">
        <v>23662</v>
      </c>
    </row>
    <row r="15765" spans="1:3" x14ac:dyDescent="0.3">
      <c r="A15765" s="1">
        <v>4202091</v>
      </c>
      <c r="B15765" s="1" t="s">
        <v>23663</v>
      </c>
      <c r="C15765" s="1" t="s">
        <v>23664</v>
      </c>
    </row>
    <row r="15766" spans="1:3" x14ac:dyDescent="0.3">
      <c r="A15766" s="1">
        <v>4202092</v>
      </c>
      <c r="B15766" s="1" t="s">
        <v>23665</v>
      </c>
      <c r="C15766" s="1" t="s">
        <v>23666</v>
      </c>
    </row>
    <row r="15767" spans="1:3" x14ac:dyDescent="0.3">
      <c r="A15767" s="1">
        <v>4202093</v>
      </c>
      <c r="B15767" s="1" t="s">
        <v>23667</v>
      </c>
      <c r="C15767" s="1" t="s">
        <v>23668</v>
      </c>
    </row>
    <row r="15768" spans="1:3" x14ac:dyDescent="0.3">
      <c r="A15768" s="1">
        <v>4202094</v>
      </c>
      <c r="B15768" s="1" t="s">
        <v>23669</v>
      </c>
      <c r="C15768" s="1" t="s">
        <v>23670</v>
      </c>
    </row>
    <row r="15769" spans="1:3" x14ac:dyDescent="0.3">
      <c r="A15769" s="1">
        <v>4202095</v>
      </c>
      <c r="B15769" s="1" t="s">
        <v>23671</v>
      </c>
      <c r="C15769" s="1" t="s">
        <v>23672</v>
      </c>
    </row>
    <row r="15770" spans="1:3" x14ac:dyDescent="0.3">
      <c r="A15770" s="1">
        <v>4202096</v>
      </c>
      <c r="B15770" s="1" t="s">
        <v>23673</v>
      </c>
      <c r="C15770" s="1" t="s">
        <v>23674</v>
      </c>
    </row>
    <row r="15771" spans="1:3" x14ac:dyDescent="0.3">
      <c r="A15771" s="1">
        <v>4202097</v>
      </c>
      <c r="B15771" s="1" t="s">
        <v>23675</v>
      </c>
      <c r="C15771" s="1" t="s">
        <v>23676</v>
      </c>
    </row>
    <row r="15772" spans="1:3" x14ac:dyDescent="0.3">
      <c r="A15772" s="1">
        <v>4202098</v>
      </c>
      <c r="B15772" s="1" t="s">
        <v>23677</v>
      </c>
      <c r="C15772" s="1" t="s">
        <v>23678</v>
      </c>
    </row>
    <row r="15773" spans="1:3" x14ac:dyDescent="0.3">
      <c r="A15773" s="1">
        <v>4202099</v>
      </c>
      <c r="B15773" s="1" t="s">
        <v>23679</v>
      </c>
      <c r="C15773" s="1" t="s">
        <v>23680</v>
      </c>
    </row>
    <row r="15774" spans="1:3" x14ac:dyDescent="0.3">
      <c r="A15774" s="1">
        <v>4202100</v>
      </c>
      <c r="B15774" s="1" t="s">
        <v>23681</v>
      </c>
      <c r="C15774" s="1" t="s">
        <v>23682</v>
      </c>
    </row>
    <row r="15775" spans="1:3" x14ac:dyDescent="0.3">
      <c r="A15775" s="1">
        <v>4203001</v>
      </c>
      <c r="B15775" s="1" t="s">
        <v>23683</v>
      </c>
      <c r="C15775" s="1" t="s">
        <v>23684</v>
      </c>
    </row>
    <row r="15776" spans="1:3" x14ac:dyDescent="0.3">
      <c r="A15776" s="1">
        <v>4203002</v>
      </c>
      <c r="B15776" s="1" t="s">
        <v>23685</v>
      </c>
      <c r="C15776" s="1" t="s">
        <v>23686</v>
      </c>
    </row>
    <row r="15777" spans="1:3" x14ac:dyDescent="0.3">
      <c r="A15777" s="1">
        <v>4203003</v>
      </c>
      <c r="B15777" s="1" t="s">
        <v>23687</v>
      </c>
      <c r="C15777" s="1" t="s">
        <v>23688</v>
      </c>
    </row>
    <row r="15778" spans="1:3" x14ac:dyDescent="0.3">
      <c r="A15778" s="1">
        <v>4203004</v>
      </c>
      <c r="B15778" s="1" t="s">
        <v>23689</v>
      </c>
      <c r="C15778" s="1" t="s">
        <v>23690</v>
      </c>
    </row>
    <row r="15779" spans="1:3" x14ac:dyDescent="0.3">
      <c r="A15779" s="1">
        <v>4203005</v>
      </c>
      <c r="B15779" s="1" t="s">
        <v>23691</v>
      </c>
      <c r="C15779" s="1" t="s">
        <v>23692</v>
      </c>
    </row>
    <row r="15780" spans="1:3" x14ac:dyDescent="0.3">
      <c r="A15780" s="1">
        <v>4203006</v>
      </c>
      <c r="B15780" s="1" t="s">
        <v>23693</v>
      </c>
      <c r="C15780" s="1" t="s">
        <v>23694</v>
      </c>
    </row>
    <row r="15781" spans="1:3" x14ac:dyDescent="0.3">
      <c r="A15781" s="1">
        <v>4203007</v>
      </c>
      <c r="B15781" s="1" t="s">
        <v>23695</v>
      </c>
      <c r="C15781" s="1" t="s">
        <v>23696</v>
      </c>
    </row>
    <row r="15782" spans="1:3" x14ac:dyDescent="0.3">
      <c r="A15782" s="1">
        <v>4203008</v>
      </c>
      <c r="B15782" s="1" t="s">
        <v>23697</v>
      </c>
      <c r="C15782" s="1" t="s">
        <v>23698</v>
      </c>
    </row>
    <row r="15783" spans="1:3" x14ac:dyDescent="0.3">
      <c r="A15783" s="1">
        <v>4203009</v>
      </c>
      <c r="B15783" s="1" t="s">
        <v>23699</v>
      </c>
      <c r="C15783" s="1" t="s">
        <v>23700</v>
      </c>
    </row>
    <row r="15784" spans="1:3" x14ac:dyDescent="0.3">
      <c r="A15784" s="1">
        <v>4203010</v>
      </c>
      <c r="B15784" s="1" t="s">
        <v>23701</v>
      </c>
      <c r="C15784" s="1" t="s">
        <v>23702</v>
      </c>
    </row>
    <row r="15785" spans="1:3" x14ac:dyDescent="0.3">
      <c r="A15785" s="1">
        <v>4203011</v>
      </c>
      <c r="B15785" s="1" t="s">
        <v>23703</v>
      </c>
      <c r="C15785" s="1" t="s">
        <v>23704</v>
      </c>
    </row>
    <row r="15786" spans="1:3" x14ac:dyDescent="0.3">
      <c r="A15786" s="1">
        <v>4203012</v>
      </c>
      <c r="B15786" s="1" t="s">
        <v>23705</v>
      </c>
      <c r="C15786" s="1" t="s">
        <v>23706</v>
      </c>
    </row>
    <row r="15787" spans="1:3" x14ac:dyDescent="0.3">
      <c r="A15787" s="1">
        <v>4203013</v>
      </c>
      <c r="B15787" s="1" t="s">
        <v>23707</v>
      </c>
      <c r="C15787" s="1" t="s">
        <v>23708</v>
      </c>
    </row>
    <row r="15788" spans="1:3" x14ac:dyDescent="0.3">
      <c r="A15788" s="1">
        <v>4203014</v>
      </c>
      <c r="B15788" s="1" t="s">
        <v>23709</v>
      </c>
      <c r="C15788" s="1" t="s">
        <v>23710</v>
      </c>
    </row>
    <row r="15789" spans="1:3" x14ac:dyDescent="0.3">
      <c r="A15789" s="1">
        <v>4203015</v>
      </c>
      <c r="B15789" s="1" t="s">
        <v>23711</v>
      </c>
      <c r="C15789" s="1" t="s">
        <v>23712</v>
      </c>
    </row>
    <row r="15790" spans="1:3" x14ac:dyDescent="0.3">
      <c r="A15790" s="1">
        <v>4203016</v>
      </c>
      <c r="B15790" s="1" t="s">
        <v>23713</v>
      </c>
      <c r="C15790" s="1" t="s">
        <v>23714</v>
      </c>
    </row>
    <row r="15791" spans="1:3" x14ac:dyDescent="0.3">
      <c r="A15791" s="1">
        <v>4203017</v>
      </c>
      <c r="B15791" s="1" t="s">
        <v>23715</v>
      </c>
      <c r="C15791" s="1" t="s">
        <v>23716</v>
      </c>
    </row>
    <row r="15792" spans="1:3" x14ac:dyDescent="0.3">
      <c r="A15792" s="1">
        <v>4203018</v>
      </c>
      <c r="B15792" s="1" t="s">
        <v>23717</v>
      </c>
      <c r="C15792" s="1" t="s">
        <v>23718</v>
      </c>
    </row>
    <row r="15793" spans="1:3" x14ac:dyDescent="0.3">
      <c r="A15793" s="1">
        <v>4203019</v>
      </c>
      <c r="B15793" s="1" t="s">
        <v>23719</v>
      </c>
      <c r="C15793" s="1" t="s">
        <v>23720</v>
      </c>
    </row>
    <row r="15794" spans="1:3" x14ac:dyDescent="0.3">
      <c r="A15794" s="1">
        <v>4203020</v>
      </c>
      <c r="B15794" s="1" t="s">
        <v>23721</v>
      </c>
      <c r="C15794" s="1" t="s">
        <v>23722</v>
      </c>
    </row>
    <row r="15795" spans="1:3" x14ac:dyDescent="0.3">
      <c r="A15795" s="1">
        <v>4203021</v>
      </c>
      <c r="B15795" s="1" t="s">
        <v>23723</v>
      </c>
      <c r="C15795" s="1" t="s">
        <v>23724</v>
      </c>
    </row>
    <row r="15796" spans="1:3" x14ac:dyDescent="0.3">
      <c r="A15796" s="1">
        <v>4203022</v>
      </c>
      <c r="B15796" s="1" t="s">
        <v>23725</v>
      </c>
      <c r="C15796" s="1" t="s">
        <v>23726</v>
      </c>
    </row>
    <row r="15797" spans="1:3" x14ac:dyDescent="0.3">
      <c r="A15797" s="1">
        <v>4203023</v>
      </c>
      <c r="B15797" s="1" t="s">
        <v>23727</v>
      </c>
      <c r="C15797" s="1" t="s">
        <v>23728</v>
      </c>
    </row>
    <row r="15798" spans="1:3" x14ac:dyDescent="0.3">
      <c r="A15798" s="1">
        <v>4203024</v>
      </c>
      <c r="B15798" s="1" t="s">
        <v>23729</v>
      </c>
      <c r="C15798" s="1" t="s">
        <v>23724</v>
      </c>
    </row>
    <row r="15799" spans="1:3" x14ac:dyDescent="0.3">
      <c r="A15799" s="1">
        <v>4203025</v>
      </c>
      <c r="B15799" s="1" t="s">
        <v>23730</v>
      </c>
      <c r="C15799" s="1" t="s">
        <v>23731</v>
      </c>
    </row>
    <row r="15800" spans="1:3" x14ac:dyDescent="0.3">
      <c r="A15800" s="1">
        <v>4203026</v>
      </c>
      <c r="B15800" s="1" t="s">
        <v>23732</v>
      </c>
      <c r="C15800" s="1" t="s">
        <v>23733</v>
      </c>
    </row>
    <row r="15801" spans="1:3" x14ac:dyDescent="0.3">
      <c r="A15801" s="1">
        <v>4203027</v>
      </c>
      <c r="B15801" s="1" t="s">
        <v>23734</v>
      </c>
      <c r="C15801" s="1" t="s">
        <v>23735</v>
      </c>
    </row>
    <row r="15802" spans="1:3" x14ac:dyDescent="0.3">
      <c r="A15802" s="1">
        <v>4203028</v>
      </c>
      <c r="B15802" s="1" t="s">
        <v>23736</v>
      </c>
      <c r="C15802" s="1" t="s">
        <v>23737</v>
      </c>
    </row>
    <row r="15803" spans="1:3" x14ac:dyDescent="0.3">
      <c r="A15803" s="1">
        <v>4203029</v>
      </c>
      <c r="B15803" s="1" t="s">
        <v>23738</v>
      </c>
      <c r="C15803" s="1" t="s">
        <v>23739</v>
      </c>
    </row>
    <row r="15804" spans="1:3" x14ac:dyDescent="0.3">
      <c r="A15804" s="1">
        <v>4203030</v>
      </c>
      <c r="B15804" s="1" t="s">
        <v>23740</v>
      </c>
      <c r="C15804" s="1" t="s">
        <v>23741</v>
      </c>
    </row>
    <row r="15805" spans="1:3" x14ac:dyDescent="0.3">
      <c r="A15805" s="1">
        <v>4203031</v>
      </c>
      <c r="B15805" s="1" t="s">
        <v>23742</v>
      </c>
      <c r="C15805" s="1" t="s">
        <v>23743</v>
      </c>
    </row>
    <row r="15806" spans="1:3" x14ac:dyDescent="0.3">
      <c r="A15806" s="1">
        <v>4203032</v>
      </c>
      <c r="B15806" s="1" t="s">
        <v>23744</v>
      </c>
      <c r="C15806" s="1" t="s">
        <v>23745</v>
      </c>
    </row>
    <row r="15807" spans="1:3" x14ac:dyDescent="0.3">
      <c r="A15807" s="1">
        <v>4203033</v>
      </c>
      <c r="B15807" s="1" t="s">
        <v>23746</v>
      </c>
      <c r="C15807" s="1" t="s">
        <v>23747</v>
      </c>
    </row>
    <row r="15808" spans="1:3" x14ac:dyDescent="0.3">
      <c r="A15808" s="1">
        <v>4203034</v>
      </c>
      <c r="B15808" s="1" t="s">
        <v>23748</v>
      </c>
      <c r="C15808" s="1" t="s">
        <v>23749</v>
      </c>
    </row>
    <row r="15809" spans="1:3" x14ac:dyDescent="0.3">
      <c r="A15809" s="1">
        <v>4203035</v>
      </c>
      <c r="B15809" s="1" t="s">
        <v>23750</v>
      </c>
      <c r="C15809" s="1" t="s">
        <v>23751</v>
      </c>
    </row>
    <row r="15810" spans="1:3" x14ac:dyDescent="0.3">
      <c r="A15810" s="1">
        <v>4203036</v>
      </c>
      <c r="B15810" s="1" t="s">
        <v>23752</v>
      </c>
      <c r="C15810" s="1" t="s">
        <v>23753</v>
      </c>
    </row>
    <row r="15811" spans="1:3" x14ac:dyDescent="0.3">
      <c r="A15811" s="1">
        <v>4203037</v>
      </c>
      <c r="B15811" s="1" t="s">
        <v>23754</v>
      </c>
      <c r="C15811" s="1" t="s">
        <v>23755</v>
      </c>
    </row>
    <row r="15812" spans="1:3" x14ac:dyDescent="0.3">
      <c r="A15812" s="1">
        <v>4203038</v>
      </c>
      <c r="B15812" s="1" t="s">
        <v>23756</v>
      </c>
      <c r="C15812" s="1" t="s">
        <v>23757</v>
      </c>
    </row>
    <row r="15813" spans="1:3" x14ac:dyDescent="0.3">
      <c r="A15813" s="1">
        <v>4203039</v>
      </c>
      <c r="B15813" s="1" t="s">
        <v>23758</v>
      </c>
      <c r="C15813" s="1" t="s">
        <v>23759</v>
      </c>
    </row>
    <row r="15814" spans="1:3" x14ac:dyDescent="0.3">
      <c r="A15814" s="1">
        <v>4203040</v>
      </c>
      <c r="B15814" s="1" t="s">
        <v>23760</v>
      </c>
      <c r="C15814" s="1" t="s">
        <v>23761</v>
      </c>
    </row>
    <row r="15815" spans="1:3" x14ac:dyDescent="0.3">
      <c r="A15815" s="1">
        <v>4203041</v>
      </c>
      <c r="B15815" s="1" t="s">
        <v>23762</v>
      </c>
      <c r="C15815" s="1" t="s">
        <v>23763</v>
      </c>
    </row>
    <row r="15816" spans="1:3" x14ac:dyDescent="0.3">
      <c r="A15816" s="1">
        <v>4203042</v>
      </c>
      <c r="B15816" s="1" t="s">
        <v>23764</v>
      </c>
      <c r="C15816" s="1" t="s">
        <v>23765</v>
      </c>
    </row>
    <row r="15817" spans="1:3" x14ac:dyDescent="0.3">
      <c r="A15817" s="1">
        <v>4203043</v>
      </c>
      <c r="B15817" s="1" t="s">
        <v>23766</v>
      </c>
      <c r="C15817" s="1" t="s">
        <v>23767</v>
      </c>
    </row>
    <row r="15818" spans="1:3" x14ac:dyDescent="0.3">
      <c r="A15818" s="1">
        <v>4203044</v>
      </c>
      <c r="B15818" s="1" t="s">
        <v>23768</v>
      </c>
      <c r="C15818" s="1" t="s">
        <v>23769</v>
      </c>
    </row>
    <row r="15819" spans="1:3" x14ac:dyDescent="0.3">
      <c r="A15819" s="1">
        <v>4203045</v>
      </c>
      <c r="B15819" s="1" t="s">
        <v>23770</v>
      </c>
      <c r="C15819" s="1" t="s">
        <v>23771</v>
      </c>
    </row>
    <row r="15820" spans="1:3" x14ac:dyDescent="0.3">
      <c r="A15820" s="1">
        <v>4203046</v>
      </c>
      <c r="B15820" s="1" t="s">
        <v>23772</v>
      </c>
      <c r="C15820" s="1" t="s">
        <v>23773</v>
      </c>
    </row>
    <row r="15821" spans="1:3" x14ac:dyDescent="0.3">
      <c r="A15821" s="1">
        <v>4203047</v>
      </c>
      <c r="B15821" s="1" t="s">
        <v>23774</v>
      </c>
      <c r="C15821" s="1" t="s">
        <v>23775</v>
      </c>
    </row>
    <row r="15822" spans="1:3" x14ac:dyDescent="0.3">
      <c r="A15822" s="1">
        <v>4203048</v>
      </c>
      <c r="B15822" s="1" t="s">
        <v>23776</v>
      </c>
      <c r="C15822" s="1" t="s">
        <v>23777</v>
      </c>
    </row>
    <row r="15823" spans="1:3" x14ac:dyDescent="0.3">
      <c r="A15823" s="1">
        <v>4203049</v>
      </c>
      <c r="B15823" s="1" t="s">
        <v>23778</v>
      </c>
      <c r="C15823" s="1" t="s">
        <v>23779</v>
      </c>
    </row>
    <row r="15824" spans="1:3" x14ac:dyDescent="0.3">
      <c r="A15824" s="1">
        <v>4203050</v>
      </c>
      <c r="B15824" s="1" t="s">
        <v>23780</v>
      </c>
      <c r="C15824" s="1" t="s">
        <v>23775</v>
      </c>
    </row>
    <row r="15825" spans="1:3" x14ac:dyDescent="0.3">
      <c r="A15825" s="1">
        <v>4203051</v>
      </c>
      <c r="B15825" s="1" t="s">
        <v>23781</v>
      </c>
      <c r="C15825" s="1" t="s">
        <v>23782</v>
      </c>
    </row>
    <row r="15826" spans="1:3" x14ac:dyDescent="0.3">
      <c r="A15826" s="1">
        <v>4203052</v>
      </c>
      <c r="B15826" s="1" t="s">
        <v>23783</v>
      </c>
      <c r="C15826" s="1" t="s">
        <v>23784</v>
      </c>
    </row>
    <row r="15827" spans="1:3" x14ac:dyDescent="0.3">
      <c r="A15827" s="1">
        <v>4203053</v>
      </c>
      <c r="B15827" s="1" t="s">
        <v>23785</v>
      </c>
      <c r="C15827" s="1" t="s">
        <v>23786</v>
      </c>
    </row>
    <row r="15828" spans="1:3" x14ac:dyDescent="0.3">
      <c r="A15828" s="1">
        <v>4203054</v>
      </c>
      <c r="B15828" s="1" t="s">
        <v>23787</v>
      </c>
      <c r="C15828" s="1" t="s">
        <v>23788</v>
      </c>
    </row>
    <row r="15829" spans="1:3" x14ac:dyDescent="0.3">
      <c r="A15829" s="1">
        <v>4203055</v>
      </c>
      <c r="B15829" s="1" t="s">
        <v>23789</v>
      </c>
      <c r="C15829" s="1" t="s">
        <v>23790</v>
      </c>
    </row>
    <row r="15830" spans="1:3" x14ac:dyDescent="0.3">
      <c r="A15830" s="1">
        <v>4203056</v>
      </c>
      <c r="B15830" s="1" t="s">
        <v>23791</v>
      </c>
      <c r="C15830" s="1" t="s">
        <v>23792</v>
      </c>
    </row>
    <row r="15831" spans="1:3" x14ac:dyDescent="0.3">
      <c r="A15831" s="1">
        <v>4203057</v>
      </c>
      <c r="B15831" s="1" t="s">
        <v>23793</v>
      </c>
      <c r="C15831" s="1" t="s">
        <v>23794</v>
      </c>
    </row>
    <row r="15832" spans="1:3" x14ac:dyDescent="0.3">
      <c r="A15832" s="1">
        <v>4203058</v>
      </c>
      <c r="B15832" s="1" t="s">
        <v>23795</v>
      </c>
      <c r="C15832" s="1" t="s">
        <v>23796</v>
      </c>
    </row>
    <row r="15833" spans="1:3" x14ac:dyDescent="0.3">
      <c r="A15833" s="1">
        <v>4203059</v>
      </c>
      <c r="B15833" s="1" t="s">
        <v>23797</v>
      </c>
      <c r="C15833" s="1" t="s">
        <v>23798</v>
      </c>
    </row>
    <row r="15834" spans="1:3" x14ac:dyDescent="0.3">
      <c r="A15834" s="1">
        <v>4203060</v>
      </c>
      <c r="B15834" s="1" t="s">
        <v>23799</v>
      </c>
      <c r="C15834" s="1" t="s">
        <v>23800</v>
      </c>
    </row>
    <row r="15835" spans="1:3" x14ac:dyDescent="0.3">
      <c r="A15835" s="1">
        <v>4203061</v>
      </c>
      <c r="B15835" s="1" t="s">
        <v>23801</v>
      </c>
      <c r="C15835" s="1" t="s">
        <v>23802</v>
      </c>
    </row>
    <row r="15836" spans="1:3" x14ac:dyDescent="0.3">
      <c r="A15836" s="1">
        <v>4203062</v>
      </c>
      <c r="B15836" s="1" t="s">
        <v>23803</v>
      </c>
      <c r="C15836" s="1" t="s">
        <v>23804</v>
      </c>
    </row>
    <row r="15837" spans="1:3" x14ac:dyDescent="0.3">
      <c r="A15837" s="1">
        <v>4203063</v>
      </c>
      <c r="B15837" s="1" t="s">
        <v>23805</v>
      </c>
      <c r="C15837" s="1" t="s">
        <v>23806</v>
      </c>
    </row>
    <row r="15838" spans="1:3" x14ac:dyDescent="0.3">
      <c r="A15838" s="1">
        <v>4203064</v>
      </c>
      <c r="B15838" s="1" t="s">
        <v>23807</v>
      </c>
      <c r="C15838" s="1" t="s">
        <v>23808</v>
      </c>
    </row>
    <row r="15839" spans="1:3" x14ac:dyDescent="0.3">
      <c r="A15839" s="1">
        <v>4203065</v>
      </c>
      <c r="B15839" s="1" t="s">
        <v>23809</v>
      </c>
      <c r="C15839" s="1" t="s">
        <v>23810</v>
      </c>
    </row>
    <row r="15840" spans="1:3" x14ac:dyDescent="0.3">
      <c r="A15840" s="1">
        <v>4203066</v>
      </c>
      <c r="B15840" s="1" t="s">
        <v>23811</v>
      </c>
      <c r="C15840" s="1" t="s">
        <v>23812</v>
      </c>
    </row>
    <row r="15841" spans="1:3" x14ac:dyDescent="0.3">
      <c r="A15841" s="1">
        <v>4203067</v>
      </c>
      <c r="B15841" s="1" t="s">
        <v>23813</v>
      </c>
      <c r="C15841" s="1" t="s">
        <v>23814</v>
      </c>
    </row>
    <row r="15842" spans="1:3" x14ac:dyDescent="0.3">
      <c r="A15842" s="1">
        <v>4203068</v>
      </c>
      <c r="B15842" s="1" t="s">
        <v>23815</v>
      </c>
      <c r="C15842" s="1" t="s">
        <v>23816</v>
      </c>
    </row>
    <row r="15843" spans="1:3" x14ac:dyDescent="0.3">
      <c r="A15843" s="1">
        <v>4203069</v>
      </c>
      <c r="B15843" s="1" t="s">
        <v>23817</v>
      </c>
      <c r="C15843" s="1" t="s">
        <v>23818</v>
      </c>
    </row>
    <row r="15844" spans="1:3" x14ac:dyDescent="0.3">
      <c r="A15844" s="1">
        <v>4203070</v>
      </c>
      <c r="B15844" s="1" t="s">
        <v>23819</v>
      </c>
      <c r="C15844" s="1" t="s">
        <v>23820</v>
      </c>
    </row>
    <row r="15845" spans="1:3" x14ac:dyDescent="0.3">
      <c r="A15845" s="1">
        <v>4203071</v>
      </c>
      <c r="B15845" s="1" t="s">
        <v>23821</v>
      </c>
      <c r="C15845" s="1" t="s">
        <v>23822</v>
      </c>
    </row>
    <row r="15846" spans="1:3" x14ac:dyDescent="0.3">
      <c r="A15846" s="1">
        <v>4203072</v>
      </c>
      <c r="B15846" s="1" t="s">
        <v>23823</v>
      </c>
      <c r="C15846" s="1" t="s">
        <v>23824</v>
      </c>
    </row>
    <row r="15847" spans="1:3" x14ac:dyDescent="0.3">
      <c r="A15847" s="1">
        <v>4203073</v>
      </c>
      <c r="B15847" s="1" t="s">
        <v>23825</v>
      </c>
      <c r="C15847" s="1" t="s">
        <v>23826</v>
      </c>
    </row>
    <row r="15848" spans="1:3" x14ac:dyDescent="0.3">
      <c r="A15848" s="1">
        <v>4203074</v>
      </c>
      <c r="B15848" s="1" t="s">
        <v>23827</v>
      </c>
      <c r="C15848" s="1" t="s">
        <v>23828</v>
      </c>
    </row>
    <row r="15849" spans="1:3" x14ac:dyDescent="0.3">
      <c r="A15849" s="1">
        <v>4203075</v>
      </c>
      <c r="B15849" s="1" t="s">
        <v>23829</v>
      </c>
      <c r="C15849" s="1" t="s">
        <v>23830</v>
      </c>
    </row>
    <row r="15850" spans="1:3" x14ac:dyDescent="0.3">
      <c r="A15850" s="1">
        <v>4203076</v>
      </c>
      <c r="B15850" s="1" t="s">
        <v>23831</v>
      </c>
      <c r="C15850" s="1" t="s">
        <v>23826</v>
      </c>
    </row>
    <row r="15851" spans="1:3" x14ac:dyDescent="0.3">
      <c r="A15851" s="1">
        <v>4203077</v>
      </c>
      <c r="B15851" s="1" t="s">
        <v>23832</v>
      </c>
      <c r="C15851" s="1" t="s">
        <v>23833</v>
      </c>
    </row>
    <row r="15852" spans="1:3" x14ac:dyDescent="0.3">
      <c r="A15852" s="1">
        <v>4203078</v>
      </c>
      <c r="B15852" s="1" t="s">
        <v>23834</v>
      </c>
      <c r="C15852" s="1" t="s">
        <v>23835</v>
      </c>
    </row>
    <row r="15853" spans="1:3" x14ac:dyDescent="0.3">
      <c r="A15853" s="1">
        <v>4203079</v>
      </c>
      <c r="B15853" s="1" t="s">
        <v>23836</v>
      </c>
      <c r="C15853" s="1" t="s">
        <v>23837</v>
      </c>
    </row>
    <row r="15854" spans="1:3" x14ac:dyDescent="0.3">
      <c r="A15854" s="1">
        <v>4203080</v>
      </c>
      <c r="B15854" s="1" t="s">
        <v>23838</v>
      </c>
      <c r="C15854" s="1" t="s">
        <v>23839</v>
      </c>
    </row>
    <row r="15855" spans="1:3" x14ac:dyDescent="0.3">
      <c r="A15855" s="1">
        <v>4203081</v>
      </c>
      <c r="B15855" s="1" t="s">
        <v>23840</v>
      </c>
      <c r="C15855" s="1" t="s">
        <v>23841</v>
      </c>
    </row>
    <row r="15856" spans="1:3" x14ac:dyDescent="0.3">
      <c r="A15856" s="1">
        <v>4203082</v>
      </c>
      <c r="B15856" s="1" t="s">
        <v>23842</v>
      </c>
      <c r="C15856" s="1" t="s">
        <v>23843</v>
      </c>
    </row>
    <row r="15857" spans="1:3" x14ac:dyDescent="0.3">
      <c r="A15857" s="1">
        <v>4203083</v>
      </c>
      <c r="B15857" s="1" t="s">
        <v>23844</v>
      </c>
      <c r="C15857" s="1" t="s">
        <v>23845</v>
      </c>
    </row>
    <row r="15858" spans="1:3" x14ac:dyDescent="0.3">
      <c r="A15858" s="1">
        <v>4203084</v>
      </c>
      <c r="B15858" s="1" t="s">
        <v>23846</v>
      </c>
      <c r="C15858" s="1" t="s">
        <v>23847</v>
      </c>
    </row>
    <row r="15859" spans="1:3" x14ac:dyDescent="0.3">
      <c r="A15859" s="1">
        <v>4203085</v>
      </c>
      <c r="B15859" s="1" t="s">
        <v>23848</v>
      </c>
      <c r="C15859" s="1" t="s">
        <v>23849</v>
      </c>
    </row>
    <row r="15860" spans="1:3" x14ac:dyDescent="0.3">
      <c r="A15860" s="1">
        <v>4203086</v>
      </c>
      <c r="B15860" s="1" t="s">
        <v>23850</v>
      </c>
      <c r="C15860" s="1" t="s">
        <v>23851</v>
      </c>
    </row>
    <row r="15861" spans="1:3" x14ac:dyDescent="0.3">
      <c r="A15861" s="1">
        <v>4203087</v>
      </c>
      <c r="B15861" s="1" t="s">
        <v>23852</v>
      </c>
      <c r="C15861" s="1" t="s">
        <v>23853</v>
      </c>
    </row>
    <row r="15862" spans="1:3" x14ac:dyDescent="0.3">
      <c r="A15862" s="1">
        <v>4203088</v>
      </c>
      <c r="B15862" s="1" t="s">
        <v>23854</v>
      </c>
      <c r="C15862" s="1" t="s">
        <v>23855</v>
      </c>
    </row>
    <row r="15863" spans="1:3" x14ac:dyDescent="0.3">
      <c r="A15863" s="1">
        <v>4203089</v>
      </c>
      <c r="B15863" s="1" t="s">
        <v>23856</v>
      </c>
      <c r="C15863" s="1" t="s">
        <v>23857</v>
      </c>
    </row>
    <row r="15864" spans="1:3" x14ac:dyDescent="0.3">
      <c r="A15864" s="1">
        <v>4203090</v>
      </c>
      <c r="B15864" s="1" t="s">
        <v>23858</v>
      </c>
      <c r="C15864" s="1" t="s">
        <v>23859</v>
      </c>
    </row>
    <row r="15865" spans="1:3" x14ac:dyDescent="0.3">
      <c r="A15865" s="1">
        <v>4203091</v>
      </c>
      <c r="B15865" s="1" t="s">
        <v>23860</v>
      </c>
      <c r="C15865" s="1" t="s">
        <v>23861</v>
      </c>
    </row>
    <row r="15866" spans="1:3" x14ac:dyDescent="0.3">
      <c r="A15866" s="1">
        <v>4203092</v>
      </c>
      <c r="B15866" s="1" t="s">
        <v>23862</v>
      </c>
      <c r="C15866" s="1" t="s">
        <v>23863</v>
      </c>
    </row>
    <row r="15867" spans="1:3" x14ac:dyDescent="0.3">
      <c r="A15867" s="1">
        <v>4203093</v>
      </c>
      <c r="B15867" s="1" t="s">
        <v>23864</v>
      </c>
      <c r="C15867" s="1" t="s">
        <v>23865</v>
      </c>
    </row>
    <row r="15868" spans="1:3" x14ac:dyDescent="0.3">
      <c r="A15868" s="1">
        <v>4203094</v>
      </c>
      <c r="B15868" s="1" t="s">
        <v>23866</v>
      </c>
      <c r="C15868" s="1" t="s">
        <v>23867</v>
      </c>
    </row>
    <row r="15869" spans="1:3" x14ac:dyDescent="0.3">
      <c r="A15869" s="1">
        <v>4203095</v>
      </c>
      <c r="B15869" s="1" t="s">
        <v>23868</v>
      </c>
      <c r="C15869" s="1" t="s">
        <v>23869</v>
      </c>
    </row>
    <row r="15870" spans="1:3" x14ac:dyDescent="0.3">
      <c r="A15870" s="1">
        <v>4203096</v>
      </c>
      <c r="B15870" s="1" t="s">
        <v>23870</v>
      </c>
      <c r="C15870" s="1" t="s">
        <v>23871</v>
      </c>
    </row>
    <row r="15871" spans="1:3" x14ac:dyDescent="0.3">
      <c r="A15871" s="1">
        <v>4203097</v>
      </c>
      <c r="B15871" s="1" t="s">
        <v>23872</v>
      </c>
      <c r="C15871" s="1" t="s">
        <v>23873</v>
      </c>
    </row>
    <row r="15872" spans="1:3" x14ac:dyDescent="0.3">
      <c r="A15872" s="1">
        <v>4203098</v>
      </c>
      <c r="B15872" s="1" t="s">
        <v>23874</v>
      </c>
      <c r="C15872" s="1" t="s">
        <v>23875</v>
      </c>
    </row>
    <row r="15873" spans="1:3" x14ac:dyDescent="0.3">
      <c r="A15873" s="1">
        <v>4203099</v>
      </c>
      <c r="B15873" s="1" t="s">
        <v>23876</v>
      </c>
      <c r="C15873" s="1" t="s">
        <v>23877</v>
      </c>
    </row>
    <row r="15874" spans="1:3" x14ac:dyDescent="0.3">
      <c r="A15874" s="1">
        <v>4203100</v>
      </c>
      <c r="B15874" s="1" t="s">
        <v>23878</v>
      </c>
      <c r="C15874" s="1" t="s">
        <v>23879</v>
      </c>
    </row>
    <row r="15875" spans="1:3" x14ac:dyDescent="0.3">
      <c r="A15875" s="1">
        <v>4204001</v>
      </c>
      <c r="B15875" s="1" t="s">
        <v>23880</v>
      </c>
      <c r="C15875" s="1" t="s">
        <v>23881</v>
      </c>
    </row>
    <row r="15876" spans="1:3" x14ac:dyDescent="0.3">
      <c r="A15876" s="1">
        <v>4204002</v>
      </c>
      <c r="B15876" s="1" t="s">
        <v>23882</v>
      </c>
      <c r="C15876" s="1" t="s">
        <v>23883</v>
      </c>
    </row>
    <row r="15877" spans="1:3" x14ac:dyDescent="0.3">
      <c r="A15877" s="1">
        <v>4204003</v>
      </c>
      <c r="B15877" s="1" t="s">
        <v>23884</v>
      </c>
      <c r="C15877" s="1" t="s">
        <v>23885</v>
      </c>
    </row>
    <row r="15878" spans="1:3" x14ac:dyDescent="0.3">
      <c r="A15878" s="1">
        <v>4204004</v>
      </c>
      <c r="B15878" s="1" t="s">
        <v>23886</v>
      </c>
      <c r="C15878" s="1" t="s">
        <v>23887</v>
      </c>
    </row>
    <row r="15879" spans="1:3" x14ac:dyDescent="0.3">
      <c r="A15879" s="1">
        <v>4204005</v>
      </c>
      <c r="B15879" s="1" t="s">
        <v>23888</v>
      </c>
      <c r="C15879" s="1" t="s">
        <v>23889</v>
      </c>
    </row>
    <row r="15880" spans="1:3" x14ac:dyDescent="0.3">
      <c r="A15880" s="1">
        <v>4204006</v>
      </c>
      <c r="B15880" s="1" t="s">
        <v>23890</v>
      </c>
      <c r="C15880" s="1" t="s">
        <v>23891</v>
      </c>
    </row>
    <row r="15881" spans="1:3" x14ac:dyDescent="0.3">
      <c r="A15881" s="1">
        <v>4204007</v>
      </c>
      <c r="B15881" s="1" t="s">
        <v>23892</v>
      </c>
      <c r="C15881" s="1" t="s">
        <v>23893</v>
      </c>
    </row>
    <row r="15882" spans="1:3" x14ac:dyDescent="0.3">
      <c r="A15882" s="1">
        <v>4204008</v>
      </c>
      <c r="B15882" s="1" t="s">
        <v>23894</v>
      </c>
      <c r="C15882" s="1" t="s">
        <v>23895</v>
      </c>
    </row>
    <row r="15883" spans="1:3" x14ac:dyDescent="0.3">
      <c r="A15883" s="1">
        <v>4204009</v>
      </c>
      <c r="B15883" s="1" t="s">
        <v>23896</v>
      </c>
      <c r="C15883" s="1" t="s">
        <v>23897</v>
      </c>
    </row>
    <row r="15884" spans="1:3" x14ac:dyDescent="0.3">
      <c r="A15884" s="1">
        <v>4204010</v>
      </c>
      <c r="B15884" s="1" t="s">
        <v>23898</v>
      </c>
      <c r="C15884" s="1" t="s">
        <v>23899</v>
      </c>
    </row>
    <row r="15885" spans="1:3" x14ac:dyDescent="0.3">
      <c r="A15885" s="1">
        <v>4204011</v>
      </c>
      <c r="B15885" s="1" t="s">
        <v>23900</v>
      </c>
      <c r="C15885" s="1" t="s">
        <v>23901</v>
      </c>
    </row>
    <row r="15886" spans="1:3" x14ac:dyDescent="0.3">
      <c r="A15886" s="1">
        <v>4204012</v>
      </c>
      <c r="B15886" s="1" t="s">
        <v>23902</v>
      </c>
      <c r="C15886" s="1" t="s">
        <v>23903</v>
      </c>
    </row>
    <row r="15887" spans="1:3" x14ac:dyDescent="0.3">
      <c r="A15887" s="1">
        <v>4204013</v>
      </c>
      <c r="B15887" s="1" t="s">
        <v>23904</v>
      </c>
      <c r="C15887" s="1" t="s">
        <v>23905</v>
      </c>
    </row>
    <row r="15888" spans="1:3" x14ac:dyDescent="0.3">
      <c r="A15888" s="1">
        <v>4204014</v>
      </c>
      <c r="B15888" s="1" t="s">
        <v>23906</v>
      </c>
      <c r="C15888" s="1" t="s">
        <v>23907</v>
      </c>
    </row>
    <row r="15889" spans="1:3" x14ac:dyDescent="0.3">
      <c r="A15889" s="1">
        <v>4204015</v>
      </c>
      <c r="B15889" s="1" t="s">
        <v>23908</v>
      </c>
      <c r="C15889" s="1" t="s">
        <v>23909</v>
      </c>
    </row>
    <row r="15890" spans="1:3" x14ac:dyDescent="0.3">
      <c r="A15890" s="1">
        <v>4204016</v>
      </c>
      <c r="B15890" s="1" t="s">
        <v>23910</v>
      </c>
      <c r="C15890" s="1" t="s">
        <v>23911</v>
      </c>
    </row>
    <row r="15891" spans="1:3" x14ac:dyDescent="0.3">
      <c r="A15891" s="1">
        <v>4204017</v>
      </c>
      <c r="B15891" s="1" t="s">
        <v>23912</v>
      </c>
      <c r="C15891" s="1" t="s">
        <v>23913</v>
      </c>
    </row>
    <row r="15892" spans="1:3" x14ac:dyDescent="0.3">
      <c r="A15892" s="1">
        <v>4204018</v>
      </c>
      <c r="B15892" s="1" t="s">
        <v>23914</v>
      </c>
      <c r="C15892" s="1" t="s">
        <v>23915</v>
      </c>
    </row>
    <row r="15893" spans="1:3" x14ac:dyDescent="0.3">
      <c r="A15893" s="1">
        <v>4204019</v>
      </c>
      <c r="B15893" s="1" t="s">
        <v>23916</v>
      </c>
      <c r="C15893" s="1" t="s">
        <v>23917</v>
      </c>
    </row>
    <row r="15894" spans="1:3" x14ac:dyDescent="0.3">
      <c r="A15894" s="1">
        <v>4204020</v>
      </c>
      <c r="B15894" s="1" t="s">
        <v>23918</v>
      </c>
      <c r="C15894" s="1" t="s">
        <v>23919</v>
      </c>
    </row>
    <row r="15895" spans="1:3" x14ac:dyDescent="0.3">
      <c r="A15895" s="1">
        <v>4204021</v>
      </c>
      <c r="B15895" s="1" t="s">
        <v>23920</v>
      </c>
      <c r="C15895" s="1" t="s">
        <v>23921</v>
      </c>
    </row>
    <row r="15896" spans="1:3" x14ac:dyDescent="0.3">
      <c r="A15896" s="1">
        <v>4204022</v>
      </c>
      <c r="B15896" s="1" t="s">
        <v>23922</v>
      </c>
      <c r="C15896" s="1" t="s">
        <v>23923</v>
      </c>
    </row>
    <row r="15897" spans="1:3" x14ac:dyDescent="0.3">
      <c r="A15897" s="1">
        <v>4204023</v>
      </c>
      <c r="B15897" s="1" t="s">
        <v>23924</v>
      </c>
      <c r="C15897" s="1" t="s">
        <v>23925</v>
      </c>
    </row>
    <row r="15898" spans="1:3" x14ac:dyDescent="0.3">
      <c r="A15898" s="1">
        <v>4204024</v>
      </c>
      <c r="B15898" s="1" t="s">
        <v>23926</v>
      </c>
      <c r="C15898" s="1" t="s">
        <v>23921</v>
      </c>
    </row>
    <row r="15899" spans="1:3" x14ac:dyDescent="0.3">
      <c r="A15899" s="1">
        <v>4204025</v>
      </c>
      <c r="B15899" s="1" t="s">
        <v>23927</v>
      </c>
      <c r="C15899" s="1" t="s">
        <v>23928</v>
      </c>
    </row>
    <row r="15900" spans="1:3" x14ac:dyDescent="0.3">
      <c r="A15900" s="1">
        <v>4204026</v>
      </c>
      <c r="B15900" s="1" t="s">
        <v>23929</v>
      </c>
      <c r="C15900" s="1" t="s">
        <v>23930</v>
      </c>
    </row>
    <row r="15901" spans="1:3" x14ac:dyDescent="0.3">
      <c r="A15901" s="1">
        <v>4204027</v>
      </c>
      <c r="B15901" s="1" t="s">
        <v>23931</v>
      </c>
      <c r="C15901" s="1" t="s">
        <v>23932</v>
      </c>
    </row>
    <row r="15902" spans="1:3" x14ac:dyDescent="0.3">
      <c r="A15902" s="1">
        <v>4204028</v>
      </c>
      <c r="B15902" s="1" t="s">
        <v>23933</v>
      </c>
      <c r="C15902" s="1" t="s">
        <v>23934</v>
      </c>
    </row>
    <row r="15903" spans="1:3" x14ac:dyDescent="0.3">
      <c r="A15903" s="1">
        <v>4204029</v>
      </c>
      <c r="B15903" s="1" t="s">
        <v>23935</v>
      </c>
      <c r="C15903" s="1" t="s">
        <v>23936</v>
      </c>
    </row>
    <row r="15904" spans="1:3" x14ac:dyDescent="0.3">
      <c r="A15904" s="1">
        <v>4204030</v>
      </c>
      <c r="B15904" s="1" t="s">
        <v>23937</v>
      </c>
      <c r="C15904" s="1" t="s">
        <v>23938</v>
      </c>
    </row>
    <row r="15905" spans="1:3" x14ac:dyDescent="0.3">
      <c r="A15905" s="1">
        <v>4204031</v>
      </c>
      <c r="B15905" s="1" t="s">
        <v>23939</v>
      </c>
      <c r="C15905" s="1" t="s">
        <v>23940</v>
      </c>
    </row>
    <row r="15906" spans="1:3" x14ac:dyDescent="0.3">
      <c r="A15906" s="1">
        <v>4204032</v>
      </c>
      <c r="B15906" s="1" t="s">
        <v>23941</v>
      </c>
      <c r="C15906" s="1" t="s">
        <v>23942</v>
      </c>
    </row>
    <row r="15907" spans="1:3" x14ac:dyDescent="0.3">
      <c r="A15907" s="1">
        <v>4204033</v>
      </c>
      <c r="B15907" s="1" t="s">
        <v>23943</v>
      </c>
      <c r="C15907" s="1" t="s">
        <v>23944</v>
      </c>
    </row>
    <row r="15908" spans="1:3" x14ac:dyDescent="0.3">
      <c r="A15908" s="1">
        <v>4204034</v>
      </c>
      <c r="B15908" s="1" t="s">
        <v>23945</v>
      </c>
      <c r="C15908" s="1" t="s">
        <v>23946</v>
      </c>
    </row>
    <row r="15909" spans="1:3" x14ac:dyDescent="0.3">
      <c r="A15909" s="1">
        <v>4204035</v>
      </c>
      <c r="B15909" s="1" t="s">
        <v>23947</v>
      </c>
      <c r="C15909" s="1" t="s">
        <v>23948</v>
      </c>
    </row>
    <row r="15910" spans="1:3" x14ac:dyDescent="0.3">
      <c r="A15910" s="1">
        <v>4204036</v>
      </c>
      <c r="B15910" s="1" t="s">
        <v>23949</v>
      </c>
      <c r="C15910" s="1" t="s">
        <v>23950</v>
      </c>
    </row>
    <row r="15911" spans="1:3" x14ac:dyDescent="0.3">
      <c r="A15911" s="1">
        <v>4204037</v>
      </c>
      <c r="B15911" s="1" t="s">
        <v>23951</v>
      </c>
      <c r="C15911" s="1" t="s">
        <v>23952</v>
      </c>
    </row>
    <row r="15912" spans="1:3" x14ac:dyDescent="0.3">
      <c r="A15912" s="1">
        <v>4204038</v>
      </c>
      <c r="B15912" s="1" t="s">
        <v>23953</v>
      </c>
      <c r="C15912" s="1" t="s">
        <v>23954</v>
      </c>
    </row>
    <row r="15913" spans="1:3" x14ac:dyDescent="0.3">
      <c r="A15913" s="1">
        <v>4204039</v>
      </c>
      <c r="B15913" s="1" t="s">
        <v>23955</v>
      </c>
      <c r="C15913" s="1" t="s">
        <v>23956</v>
      </c>
    </row>
    <row r="15914" spans="1:3" x14ac:dyDescent="0.3">
      <c r="A15914" s="1">
        <v>4204040</v>
      </c>
      <c r="B15914" s="1" t="s">
        <v>23957</v>
      </c>
      <c r="C15914" s="1" t="s">
        <v>23958</v>
      </c>
    </row>
    <row r="15915" spans="1:3" x14ac:dyDescent="0.3">
      <c r="A15915" s="1">
        <v>4204041</v>
      </c>
      <c r="B15915" s="1" t="s">
        <v>23959</v>
      </c>
      <c r="C15915" s="1" t="s">
        <v>23960</v>
      </c>
    </row>
    <row r="15916" spans="1:3" x14ac:dyDescent="0.3">
      <c r="A15916" s="1">
        <v>4204042</v>
      </c>
      <c r="B15916" s="1" t="s">
        <v>23961</v>
      </c>
      <c r="C15916" s="1" t="s">
        <v>23962</v>
      </c>
    </row>
    <row r="15917" spans="1:3" x14ac:dyDescent="0.3">
      <c r="A15917" s="1">
        <v>4204043</v>
      </c>
      <c r="B15917" s="1" t="s">
        <v>23963</v>
      </c>
      <c r="C15917" s="1" t="s">
        <v>23964</v>
      </c>
    </row>
    <row r="15918" spans="1:3" x14ac:dyDescent="0.3">
      <c r="A15918" s="1">
        <v>4204044</v>
      </c>
      <c r="B15918" s="1" t="s">
        <v>23965</v>
      </c>
      <c r="C15918" s="1" t="s">
        <v>23966</v>
      </c>
    </row>
    <row r="15919" spans="1:3" x14ac:dyDescent="0.3">
      <c r="A15919" s="1">
        <v>4204045</v>
      </c>
      <c r="B15919" s="1" t="s">
        <v>23967</v>
      </c>
      <c r="C15919" s="1" t="s">
        <v>23968</v>
      </c>
    </row>
    <row r="15920" spans="1:3" x14ac:dyDescent="0.3">
      <c r="A15920" s="1">
        <v>4204046</v>
      </c>
      <c r="B15920" s="1" t="s">
        <v>23969</v>
      </c>
      <c r="C15920" s="1" t="s">
        <v>23970</v>
      </c>
    </row>
    <row r="15921" spans="1:3" x14ac:dyDescent="0.3">
      <c r="A15921" s="1">
        <v>4204047</v>
      </c>
      <c r="B15921" s="1" t="s">
        <v>23971</v>
      </c>
      <c r="C15921" s="1" t="s">
        <v>23972</v>
      </c>
    </row>
    <row r="15922" spans="1:3" x14ac:dyDescent="0.3">
      <c r="A15922" s="1">
        <v>4204048</v>
      </c>
      <c r="B15922" s="1" t="s">
        <v>23973</v>
      </c>
      <c r="C15922" s="1" t="s">
        <v>23974</v>
      </c>
    </row>
    <row r="15923" spans="1:3" x14ac:dyDescent="0.3">
      <c r="A15923" s="1">
        <v>4204049</v>
      </c>
      <c r="B15923" s="1" t="s">
        <v>23975</v>
      </c>
      <c r="C15923" s="1" t="s">
        <v>23976</v>
      </c>
    </row>
    <row r="15924" spans="1:3" x14ac:dyDescent="0.3">
      <c r="A15924" s="1">
        <v>4204050</v>
      </c>
      <c r="B15924" s="1" t="s">
        <v>23977</v>
      </c>
      <c r="C15924" s="1" t="s">
        <v>23972</v>
      </c>
    </row>
    <row r="15925" spans="1:3" x14ac:dyDescent="0.3">
      <c r="A15925" s="1">
        <v>4204051</v>
      </c>
      <c r="B15925" s="1" t="s">
        <v>23978</v>
      </c>
      <c r="C15925" s="1" t="s">
        <v>23979</v>
      </c>
    </row>
    <row r="15926" spans="1:3" x14ac:dyDescent="0.3">
      <c r="A15926" s="1">
        <v>4204052</v>
      </c>
      <c r="B15926" s="1" t="s">
        <v>23980</v>
      </c>
      <c r="C15926" s="1" t="s">
        <v>23981</v>
      </c>
    </row>
    <row r="15927" spans="1:3" x14ac:dyDescent="0.3">
      <c r="A15927" s="1">
        <v>4204053</v>
      </c>
      <c r="B15927" s="1" t="s">
        <v>23982</v>
      </c>
      <c r="C15927" s="1" t="s">
        <v>23983</v>
      </c>
    </row>
    <row r="15928" spans="1:3" x14ac:dyDescent="0.3">
      <c r="A15928" s="1">
        <v>4204054</v>
      </c>
      <c r="B15928" s="1" t="s">
        <v>23984</v>
      </c>
      <c r="C15928" s="1" t="s">
        <v>23985</v>
      </c>
    </row>
    <row r="15929" spans="1:3" x14ac:dyDescent="0.3">
      <c r="A15929" s="1">
        <v>4204055</v>
      </c>
      <c r="B15929" s="1" t="s">
        <v>23986</v>
      </c>
      <c r="C15929" s="1" t="s">
        <v>23987</v>
      </c>
    </row>
    <row r="15930" spans="1:3" x14ac:dyDescent="0.3">
      <c r="A15930" s="1">
        <v>4204056</v>
      </c>
      <c r="B15930" s="1" t="s">
        <v>23988</v>
      </c>
      <c r="C15930" s="1" t="s">
        <v>23989</v>
      </c>
    </row>
    <row r="15931" spans="1:3" x14ac:dyDescent="0.3">
      <c r="A15931" s="1">
        <v>4204057</v>
      </c>
      <c r="B15931" s="1" t="s">
        <v>23990</v>
      </c>
      <c r="C15931" s="1" t="s">
        <v>23991</v>
      </c>
    </row>
    <row r="15932" spans="1:3" x14ac:dyDescent="0.3">
      <c r="A15932" s="1">
        <v>4204058</v>
      </c>
      <c r="B15932" s="1" t="s">
        <v>23992</v>
      </c>
      <c r="C15932" s="1" t="s">
        <v>23993</v>
      </c>
    </row>
    <row r="15933" spans="1:3" x14ac:dyDescent="0.3">
      <c r="A15933" s="1">
        <v>4204059</v>
      </c>
      <c r="B15933" s="1" t="s">
        <v>23994</v>
      </c>
      <c r="C15933" s="1" t="s">
        <v>23995</v>
      </c>
    </row>
    <row r="15934" spans="1:3" x14ac:dyDescent="0.3">
      <c r="A15934" s="1">
        <v>4204060</v>
      </c>
      <c r="B15934" s="1" t="s">
        <v>23996</v>
      </c>
      <c r="C15934" s="1" t="s">
        <v>23997</v>
      </c>
    </row>
    <row r="15935" spans="1:3" x14ac:dyDescent="0.3">
      <c r="A15935" s="1">
        <v>4204061</v>
      </c>
      <c r="B15935" s="1" t="s">
        <v>23998</v>
      </c>
      <c r="C15935" s="1" t="s">
        <v>23999</v>
      </c>
    </row>
    <row r="15936" spans="1:3" x14ac:dyDescent="0.3">
      <c r="A15936" s="1">
        <v>4204062</v>
      </c>
      <c r="B15936" s="1" t="s">
        <v>24000</v>
      </c>
      <c r="C15936" s="1" t="s">
        <v>24001</v>
      </c>
    </row>
    <row r="15937" spans="1:3" x14ac:dyDescent="0.3">
      <c r="A15937" s="1">
        <v>4204063</v>
      </c>
      <c r="B15937" s="1" t="s">
        <v>24002</v>
      </c>
      <c r="C15937" s="1" t="s">
        <v>24003</v>
      </c>
    </row>
    <row r="15938" spans="1:3" x14ac:dyDescent="0.3">
      <c r="A15938" s="1">
        <v>4204064</v>
      </c>
      <c r="B15938" s="1" t="s">
        <v>24004</v>
      </c>
      <c r="C15938" s="1" t="s">
        <v>24005</v>
      </c>
    </row>
    <row r="15939" spans="1:3" x14ac:dyDescent="0.3">
      <c r="A15939" s="1">
        <v>4204065</v>
      </c>
      <c r="B15939" s="1" t="s">
        <v>24006</v>
      </c>
      <c r="C15939" s="1" t="s">
        <v>24007</v>
      </c>
    </row>
    <row r="15940" spans="1:3" x14ac:dyDescent="0.3">
      <c r="A15940" s="1">
        <v>4204066</v>
      </c>
      <c r="B15940" s="1" t="s">
        <v>24008</v>
      </c>
      <c r="C15940" s="1" t="s">
        <v>24009</v>
      </c>
    </row>
    <row r="15941" spans="1:3" x14ac:dyDescent="0.3">
      <c r="A15941" s="1">
        <v>4204067</v>
      </c>
      <c r="B15941" s="1" t="s">
        <v>24010</v>
      </c>
      <c r="C15941" s="1" t="s">
        <v>24011</v>
      </c>
    </row>
    <row r="15942" spans="1:3" x14ac:dyDescent="0.3">
      <c r="A15942" s="1">
        <v>4204068</v>
      </c>
      <c r="B15942" s="1" t="s">
        <v>24012</v>
      </c>
      <c r="C15942" s="1" t="s">
        <v>24013</v>
      </c>
    </row>
    <row r="15943" spans="1:3" x14ac:dyDescent="0.3">
      <c r="A15943" s="1">
        <v>4204069</v>
      </c>
      <c r="B15943" s="1" t="s">
        <v>24014</v>
      </c>
      <c r="C15943" s="1" t="s">
        <v>24015</v>
      </c>
    </row>
    <row r="15944" spans="1:3" x14ac:dyDescent="0.3">
      <c r="A15944" s="1">
        <v>4204070</v>
      </c>
      <c r="B15944" s="1" t="s">
        <v>24016</v>
      </c>
      <c r="C15944" s="1" t="s">
        <v>24017</v>
      </c>
    </row>
    <row r="15945" spans="1:3" x14ac:dyDescent="0.3">
      <c r="A15945" s="1">
        <v>4204071</v>
      </c>
      <c r="B15945" s="1" t="s">
        <v>24018</v>
      </c>
      <c r="C15945" s="1" t="s">
        <v>24019</v>
      </c>
    </row>
    <row r="15946" spans="1:3" x14ac:dyDescent="0.3">
      <c r="A15946" s="1">
        <v>4204072</v>
      </c>
      <c r="B15946" s="1" t="s">
        <v>24020</v>
      </c>
      <c r="C15946" s="1" t="s">
        <v>24021</v>
      </c>
    </row>
    <row r="15947" spans="1:3" x14ac:dyDescent="0.3">
      <c r="A15947" s="1">
        <v>4204073</v>
      </c>
      <c r="B15947" s="1" t="s">
        <v>24022</v>
      </c>
      <c r="C15947" s="1" t="s">
        <v>24023</v>
      </c>
    </row>
    <row r="15948" spans="1:3" x14ac:dyDescent="0.3">
      <c r="A15948" s="1">
        <v>4204074</v>
      </c>
      <c r="B15948" s="1" t="s">
        <v>24024</v>
      </c>
      <c r="C15948" s="1" t="s">
        <v>24025</v>
      </c>
    </row>
    <row r="15949" spans="1:3" x14ac:dyDescent="0.3">
      <c r="A15949" s="1">
        <v>4204075</v>
      </c>
      <c r="B15949" s="1" t="s">
        <v>24026</v>
      </c>
      <c r="C15949" s="1" t="s">
        <v>24027</v>
      </c>
    </row>
    <row r="15950" spans="1:3" x14ac:dyDescent="0.3">
      <c r="A15950" s="1">
        <v>4204076</v>
      </c>
      <c r="B15950" s="1" t="s">
        <v>24028</v>
      </c>
      <c r="C15950" s="1" t="s">
        <v>24023</v>
      </c>
    </row>
    <row r="15951" spans="1:3" x14ac:dyDescent="0.3">
      <c r="A15951" s="1">
        <v>4204077</v>
      </c>
      <c r="B15951" s="1" t="s">
        <v>24029</v>
      </c>
      <c r="C15951" s="1" t="s">
        <v>24030</v>
      </c>
    </row>
    <row r="15952" spans="1:3" x14ac:dyDescent="0.3">
      <c r="A15952" s="1">
        <v>4204078</v>
      </c>
      <c r="B15952" s="1" t="s">
        <v>24031</v>
      </c>
      <c r="C15952" s="1" t="s">
        <v>24032</v>
      </c>
    </row>
    <row r="15953" spans="1:3" x14ac:dyDescent="0.3">
      <c r="A15953" s="1">
        <v>4204079</v>
      </c>
      <c r="B15953" s="1" t="s">
        <v>24033</v>
      </c>
      <c r="C15953" s="1" t="s">
        <v>24034</v>
      </c>
    </row>
    <row r="15954" spans="1:3" x14ac:dyDescent="0.3">
      <c r="A15954" s="1">
        <v>4204080</v>
      </c>
      <c r="B15954" s="1" t="s">
        <v>24035</v>
      </c>
      <c r="C15954" s="1" t="s">
        <v>24036</v>
      </c>
    </row>
    <row r="15955" spans="1:3" x14ac:dyDescent="0.3">
      <c r="A15955" s="1">
        <v>4204081</v>
      </c>
      <c r="B15955" s="1" t="s">
        <v>24037</v>
      </c>
      <c r="C15955" s="1" t="s">
        <v>24038</v>
      </c>
    </row>
    <row r="15956" spans="1:3" x14ac:dyDescent="0.3">
      <c r="A15956" s="1">
        <v>4204082</v>
      </c>
      <c r="B15956" s="1" t="s">
        <v>24039</v>
      </c>
      <c r="C15956" s="1" t="s">
        <v>24040</v>
      </c>
    </row>
    <row r="15957" spans="1:3" x14ac:dyDescent="0.3">
      <c r="A15957" s="1">
        <v>4204083</v>
      </c>
      <c r="B15957" s="1" t="s">
        <v>24041</v>
      </c>
      <c r="C15957" s="1" t="s">
        <v>24042</v>
      </c>
    </row>
    <row r="15958" spans="1:3" x14ac:dyDescent="0.3">
      <c r="A15958" s="1">
        <v>4204084</v>
      </c>
      <c r="B15958" s="1" t="s">
        <v>24043</v>
      </c>
      <c r="C15958" s="1" t="s">
        <v>24044</v>
      </c>
    </row>
    <row r="15959" spans="1:3" x14ac:dyDescent="0.3">
      <c r="A15959" s="1">
        <v>4204085</v>
      </c>
      <c r="B15959" s="1" t="s">
        <v>24045</v>
      </c>
      <c r="C15959" s="1" t="s">
        <v>24046</v>
      </c>
    </row>
    <row r="15960" spans="1:3" x14ac:dyDescent="0.3">
      <c r="A15960" s="1">
        <v>4204086</v>
      </c>
      <c r="B15960" s="1" t="s">
        <v>24047</v>
      </c>
      <c r="C15960" s="1" t="s">
        <v>24048</v>
      </c>
    </row>
    <row r="15961" spans="1:3" x14ac:dyDescent="0.3">
      <c r="A15961" s="1">
        <v>4204087</v>
      </c>
      <c r="B15961" s="1" t="s">
        <v>24049</v>
      </c>
      <c r="C15961" s="1" t="s">
        <v>24050</v>
      </c>
    </row>
    <row r="15962" spans="1:3" x14ac:dyDescent="0.3">
      <c r="A15962" s="1">
        <v>4204088</v>
      </c>
      <c r="B15962" s="1" t="s">
        <v>24051</v>
      </c>
      <c r="C15962" s="1" t="s">
        <v>24052</v>
      </c>
    </row>
    <row r="15963" spans="1:3" x14ac:dyDescent="0.3">
      <c r="A15963" s="1">
        <v>4204089</v>
      </c>
      <c r="B15963" s="1" t="s">
        <v>24053</v>
      </c>
      <c r="C15963" s="1" t="s">
        <v>24054</v>
      </c>
    </row>
    <row r="15964" spans="1:3" x14ac:dyDescent="0.3">
      <c r="A15964" s="1">
        <v>4204090</v>
      </c>
      <c r="B15964" s="1" t="s">
        <v>24055</v>
      </c>
      <c r="C15964" s="1" t="s">
        <v>24056</v>
      </c>
    </row>
    <row r="15965" spans="1:3" x14ac:dyDescent="0.3">
      <c r="A15965" s="1">
        <v>4204091</v>
      </c>
      <c r="B15965" s="1" t="s">
        <v>24057</v>
      </c>
      <c r="C15965" s="1" t="s">
        <v>24058</v>
      </c>
    </row>
    <row r="15966" spans="1:3" x14ac:dyDescent="0.3">
      <c r="A15966" s="1">
        <v>4204092</v>
      </c>
      <c r="B15966" s="1" t="s">
        <v>24059</v>
      </c>
      <c r="C15966" s="1" t="s">
        <v>24060</v>
      </c>
    </row>
    <row r="15967" spans="1:3" x14ac:dyDescent="0.3">
      <c r="A15967" s="1">
        <v>4204093</v>
      </c>
      <c r="B15967" s="1" t="s">
        <v>24061</v>
      </c>
      <c r="C15967" s="1" t="s">
        <v>24062</v>
      </c>
    </row>
    <row r="15968" spans="1:3" x14ac:dyDescent="0.3">
      <c r="A15968" s="1">
        <v>4204094</v>
      </c>
      <c r="B15968" s="1" t="s">
        <v>24063</v>
      </c>
      <c r="C15968" s="1" t="s">
        <v>24064</v>
      </c>
    </row>
    <row r="15969" spans="1:3" x14ac:dyDescent="0.3">
      <c r="A15969" s="1">
        <v>4204095</v>
      </c>
      <c r="B15969" s="1" t="s">
        <v>24065</v>
      </c>
      <c r="C15969" s="1" t="s">
        <v>24066</v>
      </c>
    </row>
    <row r="15970" spans="1:3" x14ac:dyDescent="0.3">
      <c r="A15970" s="1">
        <v>4204096</v>
      </c>
      <c r="B15970" s="1" t="s">
        <v>24067</v>
      </c>
      <c r="C15970" s="1" t="s">
        <v>24068</v>
      </c>
    </row>
    <row r="15971" spans="1:3" x14ac:dyDescent="0.3">
      <c r="A15971" s="1">
        <v>4204097</v>
      </c>
      <c r="B15971" s="1" t="s">
        <v>24069</v>
      </c>
      <c r="C15971" s="1" t="s">
        <v>24070</v>
      </c>
    </row>
    <row r="15972" spans="1:3" x14ac:dyDescent="0.3">
      <c r="A15972" s="1">
        <v>4204098</v>
      </c>
      <c r="B15972" s="1" t="s">
        <v>24071</v>
      </c>
      <c r="C15972" s="1" t="s">
        <v>24072</v>
      </c>
    </row>
    <row r="15973" spans="1:3" x14ac:dyDescent="0.3">
      <c r="A15973" s="1">
        <v>4204099</v>
      </c>
      <c r="B15973" s="1" t="s">
        <v>24073</v>
      </c>
      <c r="C15973" s="1" t="s">
        <v>24074</v>
      </c>
    </row>
    <row r="15974" spans="1:3" x14ac:dyDescent="0.3">
      <c r="A15974" s="1">
        <v>4204100</v>
      </c>
      <c r="B15974" s="1" t="s">
        <v>24075</v>
      </c>
      <c r="C15974" s="1" t="s">
        <v>24076</v>
      </c>
    </row>
    <row r="15975" spans="1:3" x14ac:dyDescent="0.3">
      <c r="A15975" s="1">
        <v>4205001</v>
      </c>
      <c r="B15975" s="1" t="s">
        <v>24077</v>
      </c>
      <c r="C15975" s="1" t="s">
        <v>23881</v>
      </c>
    </row>
    <row r="15976" spans="1:3" x14ac:dyDescent="0.3">
      <c r="A15976" s="1">
        <v>4205002</v>
      </c>
      <c r="B15976" s="1" t="s">
        <v>24078</v>
      </c>
      <c r="C15976" s="1" t="s">
        <v>23883</v>
      </c>
    </row>
    <row r="15977" spans="1:3" x14ac:dyDescent="0.3">
      <c r="A15977" s="1">
        <v>4205003</v>
      </c>
      <c r="B15977" s="1" t="s">
        <v>24079</v>
      </c>
      <c r="C15977" s="1" t="s">
        <v>23885</v>
      </c>
    </row>
    <row r="15978" spans="1:3" x14ac:dyDescent="0.3">
      <c r="A15978" s="1">
        <v>4205004</v>
      </c>
      <c r="B15978" s="1" t="s">
        <v>24080</v>
      </c>
      <c r="C15978" s="1" t="s">
        <v>23887</v>
      </c>
    </row>
    <row r="15979" spans="1:3" x14ac:dyDescent="0.3">
      <c r="A15979" s="1">
        <v>4205005</v>
      </c>
      <c r="B15979" s="1" t="s">
        <v>24081</v>
      </c>
      <c r="C15979" s="1" t="s">
        <v>23889</v>
      </c>
    </row>
    <row r="15980" spans="1:3" x14ac:dyDescent="0.3">
      <c r="A15980" s="1">
        <v>4205006</v>
      </c>
      <c r="B15980" s="1" t="s">
        <v>24082</v>
      </c>
      <c r="C15980" s="1" t="s">
        <v>23891</v>
      </c>
    </row>
    <row r="15981" spans="1:3" x14ac:dyDescent="0.3">
      <c r="A15981" s="1">
        <v>4205007</v>
      </c>
      <c r="B15981" s="1" t="s">
        <v>24083</v>
      </c>
      <c r="C15981" s="1" t="s">
        <v>23893</v>
      </c>
    </row>
    <row r="15982" spans="1:3" x14ac:dyDescent="0.3">
      <c r="A15982" s="1">
        <v>4205008</v>
      </c>
      <c r="B15982" s="1" t="s">
        <v>24084</v>
      </c>
      <c r="C15982" s="1" t="s">
        <v>23895</v>
      </c>
    </row>
    <row r="15983" spans="1:3" x14ac:dyDescent="0.3">
      <c r="A15983" s="1">
        <v>4205009</v>
      </c>
      <c r="B15983" s="1" t="s">
        <v>24085</v>
      </c>
      <c r="C15983" s="1" t="s">
        <v>23897</v>
      </c>
    </row>
    <row r="15984" spans="1:3" x14ac:dyDescent="0.3">
      <c r="A15984" s="1">
        <v>4205010</v>
      </c>
      <c r="B15984" s="1" t="s">
        <v>24086</v>
      </c>
      <c r="C15984" s="1" t="s">
        <v>23899</v>
      </c>
    </row>
    <row r="15985" spans="1:3" x14ac:dyDescent="0.3">
      <c r="A15985" s="1">
        <v>4205011</v>
      </c>
      <c r="B15985" s="1" t="s">
        <v>24087</v>
      </c>
      <c r="C15985" s="1" t="s">
        <v>23901</v>
      </c>
    </row>
    <row r="15986" spans="1:3" x14ac:dyDescent="0.3">
      <c r="A15986" s="1">
        <v>4205012</v>
      </c>
      <c r="B15986" s="1" t="s">
        <v>24088</v>
      </c>
      <c r="C15986" s="1" t="s">
        <v>23903</v>
      </c>
    </row>
    <row r="15987" spans="1:3" x14ac:dyDescent="0.3">
      <c r="A15987" s="1">
        <v>4205013</v>
      </c>
      <c r="B15987" s="1" t="s">
        <v>24089</v>
      </c>
      <c r="C15987" s="1" t="s">
        <v>23905</v>
      </c>
    </row>
    <row r="15988" spans="1:3" x14ac:dyDescent="0.3">
      <c r="A15988" s="1">
        <v>4205014</v>
      </c>
      <c r="B15988" s="1" t="s">
        <v>24090</v>
      </c>
      <c r="C15988" s="1" t="s">
        <v>23907</v>
      </c>
    </row>
    <row r="15989" spans="1:3" x14ac:dyDescent="0.3">
      <c r="A15989" s="1">
        <v>4205015</v>
      </c>
      <c r="B15989" s="1" t="s">
        <v>24091</v>
      </c>
      <c r="C15989" s="1" t="s">
        <v>23909</v>
      </c>
    </row>
    <row r="15990" spans="1:3" x14ac:dyDescent="0.3">
      <c r="A15990" s="1">
        <v>4205016</v>
      </c>
      <c r="B15990" s="1" t="s">
        <v>24092</v>
      </c>
      <c r="C15990" s="1" t="s">
        <v>23911</v>
      </c>
    </row>
    <row r="15991" spans="1:3" x14ac:dyDescent="0.3">
      <c r="A15991" s="1">
        <v>4205017</v>
      </c>
      <c r="B15991" s="1" t="s">
        <v>24093</v>
      </c>
      <c r="C15991" s="1" t="s">
        <v>23913</v>
      </c>
    </row>
    <row r="15992" spans="1:3" x14ac:dyDescent="0.3">
      <c r="A15992" s="1">
        <v>4205018</v>
      </c>
      <c r="B15992" s="1" t="s">
        <v>24094</v>
      </c>
      <c r="C15992" s="1" t="s">
        <v>23915</v>
      </c>
    </row>
    <row r="15993" spans="1:3" x14ac:dyDescent="0.3">
      <c r="A15993" s="1">
        <v>4205019</v>
      </c>
      <c r="B15993" s="1" t="s">
        <v>24095</v>
      </c>
      <c r="C15993" s="1" t="s">
        <v>23917</v>
      </c>
    </row>
    <row r="15994" spans="1:3" x14ac:dyDescent="0.3">
      <c r="A15994" s="1">
        <v>4205020</v>
      </c>
      <c r="B15994" s="1" t="s">
        <v>24096</v>
      </c>
      <c r="C15994" s="1" t="s">
        <v>23919</v>
      </c>
    </row>
    <row r="15995" spans="1:3" x14ac:dyDescent="0.3">
      <c r="A15995" s="1">
        <v>4205021</v>
      </c>
      <c r="B15995" s="1" t="s">
        <v>24097</v>
      </c>
      <c r="C15995" s="1" t="s">
        <v>23921</v>
      </c>
    </row>
    <row r="15996" spans="1:3" x14ac:dyDescent="0.3">
      <c r="A15996" s="1">
        <v>4205022</v>
      </c>
      <c r="B15996" s="1" t="s">
        <v>24098</v>
      </c>
      <c r="C15996" s="1" t="s">
        <v>23923</v>
      </c>
    </row>
    <row r="15997" spans="1:3" x14ac:dyDescent="0.3">
      <c r="A15997" s="1">
        <v>4205023</v>
      </c>
      <c r="B15997" s="1" t="s">
        <v>24099</v>
      </c>
      <c r="C15997" s="1" t="s">
        <v>23925</v>
      </c>
    </row>
    <row r="15998" spans="1:3" x14ac:dyDescent="0.3">
      <c r="A15998" s="1">
        <v>4205024</v>
      </c>
      <c r="B15998" s="1" t="s">
        <v>24100</v>
      </c>
      <c r="C15998" s="1" t="s">
        <v>23921</v>
      </c>
    </row>
    <row r="15999" spans="1:3" x14ac:dyDescent="0.3">
      <c r="A15999" s="1">
        <v>4205025</v>
      </c>
      <c r="B15999" s="1" t="s">
        <v>24101</v>
      </c>
      <c r="C15999" s="1" t="s">
        <v>23928</v>
      </c>
    </row>
    <row r="16000" spans="1:3" x14ac:dyDescent="0.3">
      <c r="A16000" s="1">
        <v>4205026</v>
      </c>
      <c r="B16000" s="1" t="s">
        <v>24102</v>
      </c>
      <c r="C16000" s="1" t="s">
        <v>23930</v>
      </c>
    </row>
    <row r="16001" spans="1:3" x14ac:dyDescent="0.3">
      <c r="A16001" s="1">
        <v>4205027</v>
      </c>
      <c r="B16001" s="1" t="s">
        <v>24103</v>
      </c>
      <c r="C16001" s="1" t="s">
        <v>23932</v>
      </c>
    </row>
    <row r="16002" spans="1:3" x14ac:dyDescent="0.3">
      <c r="A16002" s="1">
        <v>4205028</v>
      </c>
      <c r="B16002" s="1" t="s">
        <v>24104</v>
      </c>
      <c r="C16002" s="1" t="s">
        <v>23934</v>
      </c>
    </row>
    <row r="16003" spans="1:3" x14ac:dyDescent="0.3">
      <c r="A16003" s="1">
        <v>4205029</v>
      </c>
      <c r="B16003" s="1" t="s">
        <v>24105</v>
      </c>
      <c r="C16003" s="1" t="s">
        <v>23936</v>
      </c>
    </row>
    <row r="16004" spans="1:3" x14ac:dyDescent="0.3">
      <c r="A16004" s="1">
        <v>4205030</v>
      </c>
      <c r="B16004" s="1" t="s">
        <v>24106</v>
      </c>
      <c r="C16004" s="1" t="s">
        <v>23938</v>
      </c>
    </row>
    <row r="16005" spans="1:3" x14ac:dyDescent="0.3">
      <c r="A16005" s="1">
        <v>4205031</v>
      </c>
      <c r="B16005" s="1" t="s">
        <v>24107</v>
      </c>
      <c r="C16005" s="1" t="s">
        <v>23940</v>
      </c>
    </row>
    <row r="16006" spans="1:3" x14ac:dyDescent="0.3">
      <c r="A16006" s="1">
        <v>4205032</v>
      </c>
      <c r="B16006" s="1" t="s">
        <v>24108</v>
      </c>
      <c r="C16006" s="1" t="s">
        <v>23942</v>
      </c>
    </row>
    <row r="16007" spans="1:3" x14ac:dyDescent="0.3">
      <c r="A16007" s="1">
        <v>4205033</v>
      </c>
      <c r="B16007" s="1" t="s">
        <v>24109</v>
      </c>
      <c r="C16007" s="1" t="s">
        <v>23944</v>
      </c>
    </row>
    <row r="16008" spans="1:3" x14ac:dyDescent="0.3">
      <c r="A16008" s="1">
        <v>4205034</v>
      </c>
      <c r="B16008" s="1" t="s">
        <v>24110</v>
      </c>
      <c r="C16008" s="1" t="s">
        <v>23946</v>
      </c>
    </row>
    <row r="16009" spans="1:3" x14ac:dyDescent="0.3">
      <c r="A16009" s="1">
        <v>4205035</v>
      </c>
      <c r="B16009" s="1" t="s">
        <v>24111</v>
      </c>
      <c r="C16009" s="1" t="s">
        <v>23948</v>
      </c>
    </row>
    <row r="16010" spans="1:3" x14ac:dyDescent="0.3">
      <c r="A16010" s="1">
        <v>4205036</v>
      </c>
      <c r="B16010" s="1" t="s">
        <v>24112</v>
      </c>
      <c r="C16010" s="1" t="s">
        <v>23950</v>
      </c>
    </row>
    <row r="16011" spans="1:3" x14ac:dyDescent="0.3">
      <c r="A16011" s="1">
        <v>4205037</v>
      </c>
      <c r="B16011" s="1" t="s">
        <v>24113</v>
      </c>
      <c r="C16011" s="1" t="s">
        <v>23952</v>
      </c>
    </row>
    <row r="16012" spans="1:3" x14ac:dyDescent="0.3">
      <c r="A16012" s="1">
        <v>4205038</v>
      </c>
      <c r="B16012" s="1" t="s">
        <v>24114</v>
      </c>
      <c r="C16012" s="1" t="s">
        <v>23954</v>
      </c>
    </row>
    <row r="16013" spans="1:3" x14ac:dyDescent="0.3">
      <c r="A16013" s="1">
        <v>4205039</v>
      </c>
      <c r="B16013" s="1" t="s">
        <v>24115</v>
      </c>
      <c r="C16013" s="1" t="s">
        <v>23956</v>
      </c>
    </row>
    <row r="16014" spans="1:3" x14ac:dyDescent="0.3">
      <c r="A16014" s="1">
        <v>4205040</v>
      </c>
      <c r="B16014" s="1" t="s">
        <v>24116</v>
      </c>
      <c r="C16014" s="1" t="s">
        <v>23958</v>
      </c>
    </row>
    <row r="16015" spans="1:3" x14ac:dyDescent="0.3">
      <c r="A16015" s="1">
        <v>4205041</v>
      </c>
      <c r="B16015" s="1" t="s">
        <v>24117</v>
      </c>
      <c r="C16015" s="1" t="s">
        <v>23960</v>
      </c>
    </row>
    <row r="16016" spans="1:3" x14ac:dyDescent="0.3">
      <c r="A16016" s="1">
        <v>4205042</v>
      </c>
      <c r="B16016" s="1" t="s">
        <v>24118</v>
      </c>
      <c r="C16016" s="1" t="s">
        <v>23962</v>
      </c>
    </row>
    <row r="16017" spans="1:3" x14ac:dyDescent="0.3">
      <c r="A16017" s="1">
        <v>4205043</v>
      </c>
      <c r="B16017" s="1" t="s">
        <v>24119</v>
      </c>
      <c r="C16017" s="1" t="s">
        <v>23964</v>
      </c>
    </row>
    <row r="16018" spans="1:3" x14ac:dyDescent="0.3">
      <c r="A16018" s="1">
        <v>4205044</v>
      </c>
      <c r="B16018" s="1" t="s">
        <v>24120</v>
      </c>
      <c r="C16018" s="1" t="s">
        <v>23966</v>
      </c>
    </row>
    <row r="16019" spans="1:3" x14ac:dyDescent="0.3">
      <c r="A16019" s="1">
        <v>4205045</v>
      </c>
      <c r="B16019" s="1" t="s">
        <v>24121</v>
      </c>
      <c r="C16019" s="1" t="s">
        <v>23968</v>
      </c>
    </row>
    <row r="16020" spans="1:3" x14ac:dyDescent="0.3">
      <c r="A16020" s="1">
        <v>4205046</v>
      </c>
      <c r="B16020" s="1" t="s">
        <v>24122</v>
      </c>
      <c r="C16020" s="1" t="s">
        <v>23970</v>
      </c>
    </row>
    <row r="16021" spans="1:3" x14ac:dyDescent="0.3">
      <c r="A16021" s="1">
        <v>4205047</v>
      </c>
      <c r="B16021" s="1" t="s">
        <v>24123</v>
      </c>
      <c r="C16021" s="1" t="s">
        <v>23972</v>
      </c>
    </row>
    <row r="16022" spans="1:3" x14ac:dyDescent="0.3">
      <c r="A16022" s="1">
        <v>4205048</v>
      </c>
      <c r="B16022" s="1" t="s">
        <v>24124</v>
      </c>
      <c r="C16022" s="1" t="s">
        <v>23974</v>
      </c>
    </row>
    <row r="16023" spans="1:3" x14ac:dyDescent="0.3">
      <c r="A16023" s="1">
        <v>4205049</v>
      </c>
      <c r="B16023" s="1" t="s">
        <v>24125</v>
      </c>
      <c r="C16023" s="1" t="s">
        <v>23976</v>
      </c>
    </row>
    <row r="16024" spans="1:3" x14ac:dyDescent="0.3">
      <c r="A16024" s="1">
        <v>4205050</v>
      </c>
      <c r="B16024" s="1" t="s">
        <v>24126</v>
      </c>
      <c r="C16024" s="1" t="s">
        <v>23972</v>
      </c>
    </row>
    <row r="16025" spans="1:3" x14ac:dyDescent="0.3">
      <c r="A16025" s="1">
        <v>4205051</v>
      </c>
      <c r="B16025" s="1" t="s">
        <v>24127</v>
      </c>
      <c r="C16025" s="1" t="s">
        <v>23979</v>
      </c>
    </row>
    <row r="16026" spans="1:3" x14ac:dyDescent="0.3">
      <c r="A16026" s="1">
        <v>4205052</v>
      </c>
      <c r="B16026" s="1" t="s">
        <v>24128</v>
      </c>
      <c r="C16026" s="1" t="s">
        <v>23981</v>
      </c>
    </row>
    <row r="16027" spans="1:3" x14ac:dyDescent="0.3">
      <c r="A16027" s="1">
        <v>4205053</v>
      </c>
      <c r="B16027" s="1" t="s">
        <v>24129</v>
      </c>
      <c r="C16027" s="1" t="s">
        <v>23983</v>
      </c>
    </row>
    <row r="16028" spans="1:3" x14ac:dyDescent="0.3">
      <c r="A16028" s="1">
        <v>4205054</v>
      </c>
      <c r="B16028" s="1" t="s">
        <v>24130</v>
      </c>
      <c r="C16028" s="1" t="s">
        <v>23985</v>
      </c>
    </row>
    <row r="16029" spans="1:3" x14ac:dyDescent="0.3">
      <c r="A16029" s="1">
        <v>4205055</v>
      </c>
      <c r="B16029" s="1" t="s">
        <v>24131</v>
      </c>
      <c r="C16029" s="1" t="s">
        <v>23987</v>
      </c>
    </row>
    <row r="16030" spans="1:3" x14ac:dyDescent="0.3">
      <c r="A16030" s="1">
        <v>4205056</v>
      </c>
      <c r="B16030" s="1" t="s">
        <v>24132</v>
      </c>
      <c r="C16030" s="1" t="s">
        <v>23989</v>
      </c>
    </row>
    <row r="16031" spans="1:3" x14ac:dyDescent="0.3">
      <c r="A16031" s="1">
        <v>4205057</v>
      </c>
      <c r="B16031" s="1" t="s">
        <v>24133</v>
      </c>
      <c r="C16031" s="1" t="s">
        <v>23991</v>
      </c>
    </row>
    <row r="16032" spans="1:3" x14ac:dyDescent="0.3">
      <c r="A16032" s="1">
        <v>4205058</v>
      </c>
      <c r="B16032" s="1" t="s">
        <v>24134</v>
      </c>
      <c r="C16032" s="1" t="s">
        <v>23993</v>
      </c>
    </row>
    <row r="16033" spans="1:3" x14ac:dyDescent="0.3">
      <c r="A16033" s="1">
        <v>4205059</v>
      </c>
      <c r="B16033" s="1" t="s">
        <v>24135</v>
      </c>
      <c r="C16033" s="1" t="s">
        <v>23995</v>
      </c>
    </row>
    <row r="16034" spans="1:3" x14ac:dyDescent="0.3">
      <c r="A16034" s="1">
        <v>4205060</v>
      </c>
      <c r="B16034" s="1" t="s">
        <v>24136</v>
      </c>
      <c r="C16034" s="1" t="s">
        <v>23997</v>
      </c>
    </row>
    <row r="16035" spans="1:3" x14ac:dyDescent="0.3">
      <c r="A16035" s="1">
        <v>4205061</v>
      </c>
      <c r="B16035" s="1" t="s">
        <v>24137</v>
      </c>
      <c r="C16035" s="1" t="s">
        <v>23999</v>
      </c>
    </row>
    <row r="16036" spans="1:3" x14ac:dyDescent="0.3">
      <c r="A16036" s="1">
        <v>4205062</v>
      </c>
      <c r="B16036" s="1" t="s">
        <v>24138</v>
      </c>
      <c r="C16036" s="1" t="s">
        <v>24001</v>
      </c>
    </row>
    <row r="16037" spans="1:3" x14ac:dyDescent="0.3">
      <c r="A16037" s="1">
        <v>4205063</v>
      </c>
      <c r="B16037" s="1" t="s">
        <v>24139</v>
      </c>
      <c r="C16037" s="1" t="s">
        <v>24003</v>
      </c>
    </row>
    <row r="16038" spans="1:3" x14ac:dyDescent="0.3">
      <c r="A16038" s="1">
        <v>4205064</v>
      </c>
      <c r="B16038" s="1" t="s">
        <v>24140</v>
      </c>
      <c r="C16038" s="1" t="s">
        <v>24005</v>
      </c>
    </row>
    <row r="16039" spans="1:3" x14ac:dyDescent="0.3">
      <c r="A16039" s="1">
        <v>4205065</v>
      </c>
      <c r="B16039" s="1" t="s">
        <v>24141</v>
      </c>
      <c r="C16039" s="1" t="s">
        <v>24007</v>
      </c>
    </row>
    <row r="16040" spans="1:3" x14ac:dyDescent="0.3">
      <c r="A16040" s="1">
        <v>4205066</v>
      </c>
      <c r="B16040" s="1" t="s">
        <v>24142</v>
      </c>
      <c r="C16040" s="1" t="s">
        <v>24009</v>
      </c>
    </row>
    <row r="16041" spans="1:3" x14ac:dyDescent="0.3">
      <c r="A16041" s="1">
        <v>4205067</v>
      </c>
      <c r="B16041" s="1" t="s">
        <v>24143</v>
      </c>
      <c r="C16041" s="1" t="s">
        <v>24011</v>
      </c>
    </row>
    <row r="16042" spans="1:3" x14ac:dyDescent="0.3">
      <c r="A16042" s="1">
        <v>4205068</v>
      </c>
      <c r="B16042" s="1" t="s">
        <v>24144</v>
      </c>
      <c r="C16042" s="1" t="s">
        <v>24013</v>
      </c>
    </row>
    <row r="16043" spans="1:3" x14ac:dyDescent="0.3">
      <c r="A16043" s="1">
        <v>4205069</v>
      </c>
      <c r="B16043" s="1" t="s">
        <v>24145</v>
      </c>
      <c r="C16043" s="1" t="s">
        <v>24015</v>
      </c>
    </row>
    <row r="16044" spans="1:3" x14ac:dyDescent="0.3">
      <c r="A16044" s="1">
        <v>4205070</v>
      </c>
      <c r="B16044" s="1" t="s">
        <v>24146</v>
      </c>
      <c r="C16044" s="1" t="s">
        <v>24017</v>
      </c>
    </row>
    <row r="16045" spans="1:3" x14ac:dyDescent="0.3">
      <c r="A16045" s="1">
        <v>4205071</v>
      </c>
      <c r="B16045" s="1" t="s">
        <v>24147</v>
      </c>
      <c r="C16045" s="1" t="s">
        <v>24019</v>
      </c>
    </row>
    <row r="16046" spans="1:3" x14ac:dyDescent="0.3">
      <c r="A16046" s="1">
        <v>4205072</v>
      </c>
      <c r="B16046" s="1" t="s">
        <v>24148</v>
      </c>
      <c r="C16046" s="1" t="s">
        <v>24021</v>
      </c>
    </row>
    <row r="16047" spans="1:3" x14ac:dyDescent="0.3">
      <c r="A16047" s="1">
        <v>4205073</v>
      </c>
      <c r="B16047" s="1" t="s">
        <v>24149</v>
      </c>
      <c r="C16047" s="1" t="s">
        <v>24023</v>
      </c>
    </row>
    <row r="16048" spans="1:3" x14ac:dyDescent="0.3">
      <c r="A16048" s="1">
        <v>4205074</v>
      </c>
      <c r="B16048" s="1" t="s">
        <v>24150</v>
      </c>
      <c r="C16048" s="1" t="s">
        <v>24025</v>
      </c>
    </row>
    <row r="16049" spans="1:3" x14ac:dyDescent="0.3">
      <c r="A16049" s="1">
        <v>4205075</v>
      </c>
      <c r="B16049" s="1" t="s">
        <v>24151</v>
      </c>
      <c r="C16049" s="1" t="s">
        <v>24027</v>
      </c>
    </row>
    <row r="16050" spans="1:3" x14ac:dyDescent="0.3">
      <c r="A16050" s="1">
        <v>4205076</v>
      </c>
      <c r="B16050" s="1" t="s">
        <v>24152</v>
      </c>
      <c r="C16050" s="1" t="s">
        <v>24023</v>
      </c>
    </row>
    <row r="16051" spans="1:3" x14ac:dyDescent="0.3">
      <c r="A16051" s="1">
        <v>4205077</v>
      </c>
      <c r="B16051" s="1" t="s">
        <v>24153</v>
      </c>
      <c r="C16051" s="1" t="s">
        <v>24030</v>
      </c>
    </row>
    <row r="16052" spans="1:3" x14ac:dyDescent="0.3">
      <c r="A16052" s="1">
        <v>4205078</v>
      </c>
      <c r="B16052" s="1" t="s">
        <v>24154</v>
      </c>
      <c r="C16052" s="1" t="s">
        <v>24032</v>
      </c>
    </row>
    <row r="16053" spans="1:3" x14ac:dyDescent="0.3">
      <c r="A16053" s="1">
        <v>4205079</v>
      </c>
      <c r="B16053" s="1" t="s">
        <v>24155</v>
      </c>
      <c r="C16053" s="1" t="s">
        <v>24034</v>
      </c>
    </row>
    <row r="16054" spans="1:3" x14ac:dyDescent="0.3">
      <c r="A16054" s="1">
        <v>4205080</v>
      </c>
      <c r="B16054" s="1" t="s">
        <v>24156</v>
      </c>
      <c r="C16054" s="1" t="s">
        <v>24036</v>
      </c>
    </row>
    <row r="16055" spans="1:3" x14ac:dyDescent="0.3">
      <c r="A16055" s="1">
        <v>4205081</v>
      </c>
      <c r="B16055" s="1" t="s">
        <v>24157</v>
      </c>
      <c r="C16055" s="1" t="s">
        <v>24038</v>
      </c>
    </row>
    <row r="16056" spans="1:3" x14ac:dyDescent="0.3">
      <c r="A16056" s="1">
        <v>4205082</v>
      </c>
      <c r="B16056" s="1" t="s">
        <v>24158</v>
      </c>
      <c r="C16056" s="1" t="s">
        <v>24040</v>
      </c>
    </row>
    <row r="16057" spans="1:3" x14ac:dyDescent="0.3">
      <c r="A16057" s="1">
        <v>4205083</v>
      </c>
      <c r="B16057" s="1" t="s">
        <v>24159</v>
      </c>
      <c r="C16057" s="1" t="s">
        <v>24042</v>
      </c>
    </row>
    <row r="16058" spans="1:3" x14ac:dyDescent="0.3">
      <c r="A16058" s="1">
        <v>4205084</v>
      </c>
      <c r="B16058" s="1" t="s">
        <v>24160</v>
      </c>
      <c r="C16058" s="1" t="s">
        <v>24044</v>
      </c>
    </row>
    <row r="16059" spans="1:3" x14ac:dyDescent="0.3">
      <c r="A16059" s="1">
        <v>4205085</v>
      </c>
      <c r="B16059" s="1" t="s">
        <v>24161</v>
      </c>
      <c r="C16059" s="1" t="s">
        <v>24046</v>
      </c>
    </row>
    <row r="16060" spans="1:3" x14ac:dyDescent="0.3">
      <c r="A16060" s="1">
        <v>4205086</v>
      </c>
      <c r="B16060" s="1" t="s">
        <v>24162</v>
      </c>
      <c r="C16060" s="1" t="s">
        <v>24048</v>
      </c>
    </row>
    <row r="16061" spans="1:3" x14ac:dyDescent="0.3">
      <c r="A16061" s="1">
        <v>4205087</v>
      </c>
      <c r="B16061" s="1" t="s">
        <v>24163</v>
      </c>
      <c r="C16061" s="1" t="s">
        <v>24050</v>
      </c>
    </row>
    <row r="16062" spans="1:3" x14ac:dyDescent="0.3">
      <c r="A16062" s="1">
        <v>4205088</v>
      </c>
      <c r="B16062" s="1" t="s">
        <v>24164</v>
      </c>
      <c r="C16062" s="1" t="s">
        <v>24052</v>
      </c>
    </row>
    <row r="16063" spans="1:3" x14ac:dyDescent="0.3">
      <c r="A16063" s="1">
        <v>4205089</v>
      </c>
      <c r="B16063" s="1" t="s">
        <v>24165</v>
      </c>
      <c r="C16063" s="1" t="s">
        <v>24054</v>
      </c>
    </row>
    <row r="16064" spans="1:3" x14ac:dyDescent="0.3">
      <c r="A16064" s="1">
        <v>4205090</v>
      </c>
      <c r="B16064" s="1" t="s">
        <v>24166</v>
      </c>
      <c r="C16064" s="1" t="s">
        <v>24056</v>
      </c>
    </row>
    <row r="16065" spans="1:3" x14ac:dyDescent="0.3">
      <c r="A16065" s="1">
        <v>4205091</v>
      </c>
      <c r="B16065" s="1" t="s">
        <v>24167</v>
      </c>
      <c r="C16065" s="1" t="s">
        <v>24058</v>
      </c>
    </row>
    <row r="16066" spans="1:3" x14ac:dyDescent="0.3">
      <c r="A16066" s="1">
        <v>4205092</v>
      </c>
      <c r="B16066" s="1" t="s">
        <v>24168</v>
      </c>
      <c r="C16066" s="1" t="s">
        <v>24060</v>
      </c>
    </row>
    <row r="16067" spans="1:3" x14ac:dyDescent="0.3">
      <c r="A16067" s="1">
        <v>4205093</v>
      </c>
      <c r="B16067" s="1" t="s">
        <v>24169</v>
      </c>
      <c r="C16067" s="1" t="s">
        <v>24062</v>
      </c>
    </row>
    <row r="16068" spans="1:3" x14ac:dyDescent="0.3">
      <c r="A16068" s="1">
        <v>4205094</v>
      </c>
      <c r="B16068" s="1" t="s">
        <v>24170</v>
      </c>
      <c r="C16068" s="1" t="s">
        <v>24064</v>
      </c>
    </row>
    <row r="16069" spans="1:3" x14ac:dyDescent="0.3">
      <c r="A16069" s="1">
        <v>4205095</v>
      </c>
      <c r="B16069" s="1" t="s">
        <v>24171</v>
      </c>
      <c r="C16069" s="1" t="s">
        <v>24066</v>
      </c>
    </row>
    <row r="16070" spans="1:3" x14ac:dyDescent="0.3">
      <c r="A16070" s="1">
        <v>4205096</v>
      </c>
      <c r="B16070" s="1" t="s">
        <v>24172</v>
      </c>
      <c r="C16070" s="1" t="s">
        <v>24068</v>
      </c>
    </row>
    <row r="16071" spans="1:3" x14ac:dyDescent="0.3">
      <c r="A16071" s="1">
        <v>4205097</v>
      </c>
      <c r="B16071" s="1" t="s">
        <v>24173</v>
      </c>
      <c r="C16071" s="1" t="s">
        <v>24070</v>
      </c>
    </row>
    <row r="16072" spans="1:3" x14ac:dyDescent="0.3">
      <c r="A16072" s="1">
        <v>4205098</v>
      </c>
      <c r="B16072" s="1" t="s">
        <v>24174</v>
      </c>
      <c r="C16072" s="1" t="s">
        <v>24072</v>
      </c>
    </row>
    <row r="16073" spans="1:3" x14ac:dyDescent="0.3">
      <c r="A16073" s="1">
        <v>4205099</v>
      </c>
      <c r="B16073" s="1" t="s">
        <v>24175</v>
      </c>
      <c r="C16073" s="1" t="s">
        <v>24074</v>
      </c>
    </row>
    <row r="16074" spans="1:3" x14ac:dyDescent="0.3">
      <c r="A16074" s="1">
        <v>4205100</v>
      </c>
      <c r="B16074" s="1" t="s">
        <v>24176</v>
      </c>
      <c r="C16074" s="1" t="s">
        <v>24076</v>
      </c>
    </row>
    <row r="16075" spans="1:3" x14ac:dyDescent="0.3">
      <c r="A16075" s="1">
        <v>4206001</v>
      </c>
      <c r="B16075" s="1" t="s">
        <v>24177</v>
      </c>
      <c r="C16075" s="1" t="s">
        <v>23881</v>
      </c>
    </row>
    <row r="16076" spans="1:3" x14ac:dyDescent="0.3">
      <c r="A16076" s="1">
        <v>4206002</v>
      </c>
      <c r="B16076" s="1" t="s">
        <v>24178</v>
      </c>
      <c r="C16076" s="1" t="s">
        <v>23883</v>
      </c>
    </row>
    <row r="16077" spans="1:3" x14ac:dyDescent="0.3">
      <c r="A16077" s="1">
        <v>4206003</v>
      </c>
      <c r="B16077" s="1" t="s">
        <v>24179</v>
      </c>
      <c r="C16077" s="1" t="s">
        <v>23885</v>
      </c>
    </row>
    <row r="16078" spans="1:3" x14ac:dyDescent="0.3">
      <c r="A16078" s="1">
        <v>4206004</v>
      </c>
      <c r="B16078" s="1" t="s">
        <v>24180</v>
      </c>
      <c r="C16078" s="1" t="s">
        <v>23887</v>
      </c>
    </row>
    <row r="16079" spans="1:3" x14ac:dyDescent="0.3">
      <c r="A16079" s="1">
        <v>4206005</v>
      </c>
      <c r="B16079" s="1" t="s">
        <v>24181</v>
      </c>
      <c r="C16079" s="1" t="s">
        <v>23889</v>
      </c>
    </row>
    <row r="16080" spans="1:3" x14ac:dyDescent="0.3">
      <c r="A16080" s="1">
        <v>4206006</v>
      </c>
      <c r="B16080" s="1" t="s">
        <v>24182</v>
      </c>
      <c r="C16080" s="1" t="s">
        <v>23891</v>
      </c>
    </row>
    <row r="16081" spans="1:3" x14ac:dyDescent="0.3">
      <c r="A16081" s="1">
        <v>4206007</v>
      </c>
      <c r="B16081" s="1" t="s">
        <v>24183</v>
      </c>
      <c r="C16081" s="1" t="s">
        <v>23893</v>
      </c>
    </row>
    <row r="16082" spans="1:3" x14ac:dyDescent="0.3">
      <c r="A16082" s="1">
        <v>4206008</v>
      </c>
      <c r="B16082" s="1" t="s">
        <v>24184</v>
      </c>
      <c r="C16082" s="1" t="s">
        <v>23895</v>
      </c>
    </row>
    <row r="16083" spans="1:3" x14ac:dyDescent="0.3">
      <c r="A16083" s="1">
        <v>4206009</v>
      </c>
      <c r="B16083" s="1" t="s">
        <v>24185</v>
      </c>
      <c r="C16083" s="1" t="s">
        <v>23897</v>
      </c>
    </row>
    <row r="16084" spans="1:3" x14ac:dyDescent="0.3">
      <c r="A16084" s="1">
        <v>4206010</v>
      </c>
      <c r="B16084" s="1" t="s">
        <v>24186</v>
      </c>
      <c r="C16084" s="1" t="s">
        <v>23899</v>
      </c>
    </row>
    <row r="16085" spans="1:3" x14ac:dyDescent="0.3">
      <c r="A16085" s="1">
        <v>4206011</v>
      </c>
      <c r="B16085" s="1" t="s">
        <v>24187</v>
      </c>
      <c r="C16085" s="1" t="s">
        <v>23901</v>
      </c>
    </row>
    <row r="16086" spans="1:3" x14ac:dyDescent="0.3">
      <c r="A16086" s="1">
        <v>4206012</v>
      </c>
      <c r="B16086" s="1" t="s">
        <v>24188</v>
      </c>
      <c r="C16086" s="1" t="s">
        <v>23903</v>
      </c>
    </row>
    <row r="16087" spans="1:3" x14ac:dyDescent="0.3">
      <c r="A16087" s="1">
        <v>4206013</v>
      </c>
      <c r="B16087" s="1" t="s">
        <v>24189</v>
      </c>
      <c r="C16087" s="1" t="s">
        <v>23905</v>
      </c>
    </row>
    <row r="16088" spans="1:3" x14ac:dyDescent="0.3">
      <c r="A16088" s="1">
        <v>4206014</v>
      </c>
      <c r="B16088" s="1" t="s">
        <v>24190</v>
      </c>
      <c r="C16088" s="1" t="s">
        <v>23907</v>
      </c>
    </row>
    <row r="16089" spans="1:3" x14ac:dyDescent="0.3">
      <c r="A16089" s="1">
        <v>4206015</v>
      </c>
      <c r="B16089" s="1" t="s">
        <v>24191</v>
      </c>
      <c r="C16089" s="1" t="s">
        <v>23909</v>
      </c>
    </row>
    <row r="16090" spans="1:3" x14ac:dyDescent="0.3">
      <c r="A16090" s="1">
        <v>4206016</v>
      </c>
      <c r="B16090" s="1" t="s">
        <v>24192</v>
      </c>
      <c r="C16090" s="1" t="s">
        <v>23911</v>
      </c>
    </row>
    <row r="16091" spans="1:3" x14ac:dyDescent="0.3">
      <c r="A16091" s="1">
        <v>4206017</v>
      </c>
      <c r="B16091" s="1" t="s">
        <v>24193</v>
      </c>
      <c r="C16091" s="1" t="s">
        <v>23913</v>
      </c>
    </row>
    <row r="16092" spans="1:3" x14ac:dyDescent="0.3">
      <c r="A16092" s="1">
        <v>4206018</v>
      </c>
      <c r="B16092" s="1" t="s">
        <v>24194</v>
      </c>
      <c r="C16092" s="1" t="s">
        <v>23915</v>
      </c>
    </row>
    <row r="16093" spans="1:3" x14ac:dyDescent="0.3">
      <c r="A16093" s="1">
        <v>4206019</v>
      </c>
      <c r="B16093" s="1" t="s">
        <v>24195</v>
      </c>
      <c r="C16093" s="1" t="s">
        <v>23917</v>
      </c>
    </row>
    <row r="16094" spans="1:3" x14ac:dyDescent="0.3">
      <c r="A16094" s="1">
        <v>4206020</v>
      </c>
      <c r="B16094" s="1" t="s">
        <v>24196</v>
      </c>
      <c r="C16094" s="1" t="s">
        <v>23919</v>
      </c>
    </row>
    <row r="16095" spans="1:3" x14ac:dyDescent="0.3">
      <c r="A16095" s="1">
        <v>4206021</v>
      </c>
      <c r="B16095" s="1" t="s">
        <v>24197</v>
      </c>
      <c r="C16095" s="1" t="s">
        <v>23921</v>
      </c>
    </row>
    <row r="16096" spans="1:3" x14ac:dyDescent="0.3">
      <c r="A16096" s="1">
        <v>4206022</v>
      </c>
      <c r="B16096" s="1" t="s">
        <v>24198</v>
      </c>
      <c r="C16096" s="1" t="s">
        <v>23923</v>
      </c>
    </row>
    <row r="16097" spans="1:3" x14ac:dyDescent="0.3">
      <c r="A16097" s="1">
        <v>4206023</v>
      </c>
      <c r="B16097" s="1" t="s">
        <v>24199</v>
      </c>
      <c r="C16097" s="1" t="s">
        <v>23925</v>
      </c>
    </row>
    <row r="16098" spans="1:3" x14ac:dyDescent="0.3">
      <c r="A16098" s="1">
        <v>4206024</v>
      </c>
      <c r="B16098" s="1" t="s">
        <v>24200</v>
      </c>
      <c r="C16098" s="1" t="s">
        <v>23921</v>
      </c>
    </row>
    <row r="16099" spans="1:3" x14ac:dyDescent="0.3">
      <c r="A16099" s="1">
        <v>4206025</v>
      </c>
      <c r="B16099" s="1" t="s">
        <v>24201</v>
      </c>
      <c r="C16099" s="1" t="s">
        <v>23928</v>
      </c>
    </row>
    <row r="16100" spans="1:3" x14ac:dyDescent="0.3">
      <c r="A16100" s="1">
        <v>4206026</v>
      </c>
      <c r="B16100" s="1" t="s">
        <v>24202</v>
      </c>
      <c r="C16100" s="1" t="s">
        <v>23930</v>
      </c>
    </row>
    <row r="16101" spans="1:3" x14ac:dyDescent="0.3">
      <c r="A16101" s="1">
        <v>4206027</v>
      </c>
      <c r="B16101" s="1" t="s">
        <v>24203</v>
      </c>
      <c r="C16101" s="1" t="s">
        <v>23932</v>
      </c>
    </row>
    <row r="16102" spans="1:3" x14ac:dyDescent="0.3">
      <c r="A16102" s="1">
        <v>4206028</v>
      </c>
      <c r="B16102" s="1" t="s">
        <v>24204</v>
      </c>
      <c r="C16102" s="1" t="s">
        <v>23934</v>
      </c>
    </row>
    <row r="16103" spans="1:3" x14ac:dyDescent="0.3">
      <c r="A16103" s="1">
        <v>4206029</v>
      </c>
      <c r="B16103" s="1" t="s">
        <v>24205</v>
      </c>
      <c r="C16103" s="1" t="s">
        <v>23936</v>
      </c>
    </row>
    <row r="16104" spans="1:3" x14ac:dyDescent="0.3">
      <c r="A16104" s="1">
        <v>4206030</v>
      </c>
      <c r="B16104" s="1" t="s">
        <v>24206</v>
      </c>
      <c r="C16104" s="1" t="s">
        <v>23938</v>
      </c>
    </row>
    <row r="16105" spans="1:3" x14ac:dyDescent="0.3">
      <c r="A16105" s="1">
        <v>4206031</v>
      </c>
      <c r="B16105" s="1" t="s">
        <v>24207</v>
      </c>
      <c r="C16105" s="1" t="s">
        <v>23940</v>
      </c>
    </row>
    <row r="16106" spans="1:3" x14ac:dyDescent="0.3">
      <c r="A16106" s="1">
        <v>4206032</v>
      </c>
      <c r="B16106" s="1" t="s">
        <v>24208</v>
      </c>
      <c r="C16106" s="1" t="s">
        <v>23942</v>
      </c>
    </row>
    <row r="16107" spans="1:3" x14ac:dyDescent="0.3">
      <c r="A16107" s="1">
        <v>4206033</v>
      </c>
      <c r="B16107" s="1" t="s">
        <v>24209</v>
      </c>
      <c r="C16107" s="1" t="s">
        <v>23944</v>
      </c>
    </row>
    <row r="16108" spans="1:3" x14ac:dyDescent="0.3">
      <c r="A16108" s="1">
        <v>4206034</v>
      </c>
      <c r="B16108" s="1" t="s">
        <v>24210</v>
      </c>
      <c r="C16108" s="1" t="s">
        <v>23946</v>
      </c>
    </row>
    <row r="16109" spans="1:3" x14ac:dyDescent="0.3">
      <c r="A16109" s="1">
        <v>4206035</v>
      </c>
      <c r="B16109" s="1" t="s">
        <v>24211</v>
      </c>
      <c r="C16109" s="1" t="s">
        <v>23948</v>
      </c>
    </row>
    <row r="16110" spans="1:3" x14ac:dyDescent="0.3">
      <c r="A16110" s="1">
        <v>4206036</v>
      </c>
      <c r="B16110" s="1" t="s">
        <v>24212</v>
      </c>
      <c r="C16110" s="1" t="s">
        <v>23950</v>
      </c>
    </row>
    <row r="16111" spans="1:3" x14ac:dyDescent="0.3">
      <c r="A16111" s="1">
        <v>4206037</v>
      </c>
      <c r="B16111" s="1" t="s">
        <v>24213</v>
      </c>
      <c r="C16111" s="1" t="s">
        <v>23952</v>
      </c>
    </row>
    <row r="16112" spans="1:3" x14ac:dyDescent="0.3">
      <c r="A16112" s="1">
        <v>4206038</v>
      </c>
      <c r="B16112" s="1" t="s">
        <v>24214</v>
      </c>
      <c r="C16112" s="1" t="s">
        <v>23954</v>
      </c>
    </row>
    <row r="16113" spans="1:3" x14ac:dyDescent="0.3">
      <c r="A16113" s="1">
        <v>4206039</v>
      </c>
      <c r="B16113" s="1" t="s">
        <v>24215</v>
      </c>
      <c r="C16113" s="1" t="s">
        <v>23956</v>
      </c>
    </row>
    <row r="16114" spans="1:3" x14ac:dyDescent="0.3">
      <c r="A16114" s="1">
        <v>4206040</v>
      </c>
      <c r="B16114" s="1" t="s">
        <v>24216</v>
      </c>
      <c r="C16114" s="1" t="s">
        <v>23958</v>
      </c>
    </row>
    <row r="16115" spans="1:3" x14ac:dyDescent="0.3">
      <c r="A16115" s="1">
        <v>4206041</v>
      </c>
      <c r="B16115" s="1" t="s">
        <v>24217</v>
      </c>
      <c r="C16115" s="1" t="s">
        <v>23960</v>
      </c>
    </row>
    <row r="16116" spans="1:3" x14ac:dyDescent="0.3">
      <c r="A16116" s="1">
        <v>4206042</v>
      </c>
      <c r="B16116" s="1" t="s">
        <v>24218</v>
      </c>
      <c r="C16116" s="1" t="s">
        <v>23962</v>
      </c>
    </row>
    <row r="16117" spans="1:3" x14ac:dyDescent="0.3">
      <c r="A16117" s="1">
        <v>4206043</v>
      </c>
      <c r="B16117" s="1" t="s">
        <v>24219</v>
      </c>
      <c r="C16117" s="1" t="s">
        <v>23964</v>
      </c>
    </row>
    <row r="16118" spans="1:3" x14ac:dyDescent="0.3">
      <c r="A16118" s="1">
        <v>4206044</v>
      </c>
      <c r="B16118" s="1" t="s">
        <v>24220</v>
      </c>
      <c r="C16118" s="1" t="s">
        <v>23966</v>
      </c>
    </row>
    <row r="16119" spans="1:3" x14ac:dyDescent="0.3">
      <c r="A16119" s="1">
        <v>4206045</v>
      </c>
      <c r="B16119" s="1" t="s">
        <v>24221</v>
      </c>
      <c r="C16119" s="1" t="s">
        <v>23968</v>
      </c>
    </row>
    <row r="16120" spans="1:3" x14ac:dyDescent="0.3">
      <c r="A16120" s="1">
        <v>4206046</v>
      </c>
      <c r="B16120" s="1" t="s">
        <v>24222</v>
      </c>
      <c r="C16120" s="1" t="s">
        <v>23970</v>
      </c>
    </row>
    <row r="16121" spans="1:3" x14ac:dyDescent="0.3">
      <c r="A16121" s="1">
        <v>4206047</v>
      </c>
      <c r="B16121" s="1" t="s">
        <v>24223</v>
      </c>
      <c r="C16121" s="1" t="s">
        <v>23972</v>
      </c>
    </row>
    <row r="16122" spans="1:3" x14ac:dyDescent="0.3">
      <c r="A16122" s="1">
        <v>4206048</v>
      </c>
      <c r="B16122" s="1" t="s">
        <v>24224</v>
      </c>
      <c r="C16122" s="1" t="s">
        <v>23974</v>
      </c>
    </row>
    <row r="16123" spans="1:3" x14ac:dyDescent="0.3">
      <c r="A16123" s="1">
        <v>4206049</v>
      </c>
      <c r="B16123" s="1" t="s">
        <v>24225</v>
      </c>
      <c r="C16123" s="1" t="s">
        <v>23976</v>
      </c>
    </row>
    <row r="16124" spans="1:3" x14ac:dyDescent="0.3">
      <c r="A16124" s="1">
        <v>4206050</v>
      </c>
      <c r="B16124" s="1" t="s">
        <v>24226</v>
      </c>
      <c r="C16124" s="1" t="s">
        <v>23972</v>
      </c>
    </row>
    <row r="16125" spans="1:3" x14ac:dyDescent="0.3">
      <c r="A16125" s="1">
        <v>4206051</v>
      </c>
      <c r="B16125" s="1" t="s">
        <v>24227</v>
      </c>
      <c r="C16125" s="1" t="s">
        <v>23979</v>
      </c>
    </row>
    <row r="16126" spans="1:3" x14ac:dyDescent="0.3">
      <c r="A16126" s="1">
        <v>4206052</v>
      </c>
      <c r="B16126" s="1" t="s">
        <v>24228</v>
      </c>
      <c r="C16126" s="1" t="s">
        <v>23981</v>
      </c>
    </row>
    <row r="16127" spans="1:3" x14ac:dyDescent="0.3">
      <c r="A16127" s="1">
        <v>4206053</v>
      </c>
      <c r="B16127" s="1" t="s">
        <v>24229</v>
      </c>
      <c r="C16127" s="1" t="s">
        <v>23983</v>
      </c>
    </row>
    <row r="16128" spans="1:3" x14ac:dyDescent="0.3">
      <c r="A16128" s="1">
        <v>4206054</v>
      </c>
      <c r="B16128" s="1" t="s">
        <v>24230</v>
      </c>
      <c r="C16128" s="1" t="s">
        <v>23985</v>
      </c>
    </row>
    <row r="16129" spans="1:3" x14ac:dyDescent="0.3">
      <c r="A16129" s="1">
        <v>4206055</v>
      </c>
      <c r="B16129" s="1" t="s">
        <v>24231</v>
      </c>
      <c r="C16129" s="1" t="s">
        <v>23987</v>
      </c>
    </row>
    <row r="16130" spans="1:3" x14ac:dyDescent="0.3">
      <c r="A16130" s="1">
        <v>4206056</v>
      </c>
      <c r="B16130" s="1" t="s">
        <v>24232</v>
      </c>
      <c r="C16130" s="1" t="s">
        <v>23989</v>
      </c>
    </row>
    <row r="16131" spans="1:3" x14ac:dyDescent="0.3">
      <c r="A16131" s="1">
        <v>4206057</v>
      </c>
      <c r="B16131" s="1" t="s">
        <v>24233</v>
      </c>
      <c r="C16131" s="1" t="s">
        <v>23991</v>
      </c>
    </row>
    <row r="16132" spans="1:3" x14ac:dyDescent="0.3">
      <c r="A16132" s="1">
        <v>4206058</v>
      </c>
      <c r="B16132" s="1" t="s">
        <v>24234</v>
      </c>
      <c r="C16132" s="1" t="s">
        <v>23993</v>
      </c>
    </row>
    <row r="16133" spans="1:3" x14ac:dyDescent="0.3">
      <c r="A16133" s="1">
        <v>4206059</v>
      </c>
      <c r="B16133" s="1" t="s">
        <v>24235</v>
      </c>
      <c r="C16133" s="1" t="s">
        <v>23995</v>
      </c>
    </row>
    <row r="16134" spans="1:3" x14ac:dyDescent="0.3">
      <c r="A16134" s="1">
        <v>4206060</v>
      </c>
      <c r="B16134" s="1" t="s">
        <v>24236</v>
      </c>
      <c r="C16134" s="1" t="s">
        <v>23997</v>
      </c>
    </row>
    <row r="16135" spans="1:3" x14ac:dyDescent="0.3">
      <c r="A16135" s="1">
        <v>4206061</v>
      </c>
      <c r="B16135" s="1" t="s">
        <v>24237</v>
      </c>
      <c r="C16135" s="1" t="s">
        <v>23999</v>
      </c>
    </row>
    <row r="16136" spans="1:3" x14ac:dyDescent="0.3">
      <c r="A16136" s="1">
        <v>4206062</v>
      </c>
      <c r="B16136" s="1" t="s">
        <v>24238</v>
      </c>
      <c r="C16136" s="1" t="s">
        <v>24001</v>
      </c>
    </row>
    <row r="16137" spans="1:3" x14ac:dyDescent="0.3">
      <c r="A16137" s="1">
        <v>4206063</v>
      </c>
      <c r="B16137" s="1" t="s">
        <v>24239</v>
      </c>
      <c r="C16137" s="1" t="s">
        <v>24003</v>
      </c>
    </row>
    <row r="16138" spans="1:3" x14ac:dyDescent="0.3">
      <c r="A16138" s="1">
        <v>4206064</v>
      </c>
      <c r="B16138" s="1" t="s">
        <v>24240</v>
      </c>
      <c r="C16138" s="1" t="s">
        <v>24005</v>
      </c>
    </row>
    <row r="16139" spans="1:3" x14ac:dyDescent="0.3">
      <c r="A16139" s="1">
        <v>4206065</v>
      </c>
      <c r="B16139" s="1" t="s">
        <v>24241</v>
      </c>
      <c r="C16139" s="1" t="s">
        <v>24007</v>
      </c>
    </row>
    <row r="16140" spans="1:3" x14ac:dyDescent="0.3">
      <c r="A16140" s="1">
        <v>4206066</v>
      </c>
      <c r="B16140" s="1" t="s">
        <v>24242</v>
      </c>
      <c r="C16140" s="1" t="s">
        <v>24009</v>
      </c>
    </row>
    <row r="16141" spans="1:3" x14ac:dyDescent="0.3">
      <c r="A16141" s="1">
        <v>4206067</v>
      </c>
      <c r="B16141" s="1" t="s">
        <v>24243</v>
      </c>
      <c r="C16141" s="1" t="s">
        <v>24011</v>
      </c>
    </row>
    <row r="16142" spans="1:3" x14ac:dyDescent="0.3">
      <c r="A16142" s="1">
        <v>4206068</v>
      </c>
      <c r="B16142" s="1" t="s">
        <v>24244</v>
      </c>
      <c r="C16142" s="1" t="s">
        <v>24013</v>
      </c>
    </row>
    <row r="16143" spans="1:3" x14ac:dyDescent="0.3">
      <c r="A16143" s="1">
        <v>4206069</v>
      </c>
      <c r="B16143" s="1" t="s">
        <v>24245</v>
      </c>
      <c r="C16143" s="1" t="s">
        <v>24015</v>
      </c>
    </row>
    <row r="16144" spans="1:3" x14ac:dyDescent="0.3">
      <c r="A16144" s="1">
        <v>4206070</v>
      </c>
      <c r="B16144" s="1" t="s">
        <v>24246</v>
      </c>
      <c r="C16144" s="1" t="s">
        <v>24017</v>
      </c>
    </row>
    <row r="16145" spans="1:3" x14ac:dyDescent="0.3">
      <c r="A16145" s="1">
        <v>4206071</v>
      </c>
      <c r="B16145" s="1" t="s">
        <v>24247</v>
      </c>
      <c r="C16145" s="1" t="s">
        <v>24019</v>
      </c>
    </row>
    <row r="16146" spans="1:3" x14ac:dyDescent="0.3">
      <c r="A16146" s="1">
        <v>4206072</v>
      </c>
      <c r="B16146" s="1" t="s">
        <v>24248</v>
      </c>
      <c r="C16146" s="1" t="s">
        <v>24021</v>
      </c>
    </row>
    <row r="16147" spans="1:3" x14ac:dyDescent="0.3">
      <c r="A16147" s="1">
        <v>4206073</v>
      </c>
      <c r="B16147" s="1" t="s">
        <v>24249</v>
      </c>
      <c r="C16147" s="1" t="s">
        <v>24023</v>
      </c>
    </row>
    <row r="16148" spans="1:3" x14ac:dyDescent="0.3">
      <c r="A16148" s="1">
        <v>4206074</v>
      </c>
      <c r="B16148" s="1" t="s">
        <v>24250</v>
      </c>
      <c r="C16148" s="1" t="s">
        <v>24025</v>
      </c>
    </row>
    <row r="16149" spans="1:3" x14ac:dyDescent="0.3">
      <c r="A16149" s="1">
        <v>4206075</v>
      </c>
      <c r="B16149" s="1" t="s">
        <v>24251</v>
      </c>
      <c r="C16149" s="1" t="s">
        <v>24027</v>
      </c>
    </row>
    <row r="16150" spans="1:3" x14ac:dyDescent="0.3">
      <c r="A16150" s="1">
        <v>4206076</v>
      </c>
      <c r="B16150" s="1" t="s">
        <v>24252</v>
      </c>
      <c r="C16150" s="1" t="s">
        <v>24023</v>
      </c>
    </row>
    <row r="16151" spans="1:3" x14ac:dyDescent="0.3">
      <c r="A16151" s="1">
        <v>4206077</v>
      </c>
      <c r="B16151" s="1" t="s">
        <v>24253</v>
      </c>
      <c r="C16151" s="1" t="s">
        <v>24030</v>
      </c>
    </row>
    <row r="16152" spans="1:3" x14ac:dyDescent="0.3">
      <c r="A16152" s="1">
        <v>4206078</v>
      </c>
      <c r="B16152" s="1" t="s">
        <v>24254</v>
      </c>
      <c r="C16152" s="1" t="s">
        <v>24032</v>
      </c>
    </row>
    <row r="16153" spans="1:3" x14ac:dyDescent="0.3">
      <c r="A16153" s="1">
        <v>4206079</v>
      </c>
      <c r="B16153" s="1" t="s">
        <v>24255</v>
      </c>
      <c r="C16153" s="1" t="s">
        <v>24034</v>
      </c>
    </row>
    <row r="16154" spans="1:3" x14ac:dyDescent="0.3">
      <c r="A16154" s="1">
        <v>4206080</v>
      </c>
      <c r="B16154" s="1" t="s">
        <v>24256</v>
      </c>
      <c r="C16154" s="1" t="s">
        <v>24036</v>
      </c>
    </row>
    <row r="16155" spans="1:3" x14ac:dyDescent="0.3">
      <c r="A16155" s="1">
        <v>4206081</v>
      </c>
      <c r="B16155" s="1" t="s">
        <v>24257</v>
      </c>
      <c r="C16155" s="1" t="s">
        <v>24038</v>
      </c>
    </row>
    <row r="16156" spans="1:3" x14ac:dyDescent="0.3">
      <c r="A16156" s="1">
        <v>4206082</v>
      </c>
      <c r="B16156" s="1" t="s">
        <v>24258</v>
      </c>
      <c r="C16156" s="1" t="s">
        <v>24040</v>
      </c>
    </row>
    <row r="16157" spans="1:3" x14ac:dyDescent="0.3">
      <c r="A16157" s="1">
        <v>4206083</v>
      </c>
      <c r="B16157" s="1" t="s">
        <v>24259</v>
      </c>
      <c r="C16157" s="1" t="s">
        <v>24042</v>
      </c>
    </row>
    <row r="16158" spans="1:3" x14ac:dyDescent="0.3">
      <c r="A16158" s="1">
        <v>4206084</v>
      </c>
      <c r="B16158" s="1" t="s">
        <v>24260</v>
      </c>
      <c r="C16158" s="1" t="s">
        <v>24044</v>
      </c>
    </row>
    <row r="16159" spans="1:3" x14ac:dyDescent="0.3">
      <c r="A16159" s="1">
        <v>4206085</v>
      </c>
      <c r="B16159" s="1" t="s">
        <v>24261</v>
      </c>
      <c r="C16159" s="1" t="s">
        <v>24046</v>
      </c>
    </row>
    <row r="16160" spans="1:3" x14ac:dyDescent="0.3">
      <c r="A16160" s="1">
        <v>4206086</v>
      </c>
      <c r="B16160" s="1" t="s">
        <v>24262</v>
      </c>
      <c r="C16160" s="1" t="s">
        <v>24048</v>
      </c>
    </row>
    <row r="16161" spans="1:3" x14ac:dyDescent="0.3">
      <c r="A16161" s="1">
        <v>4206087</v>
      </c>
      <c r="B16161" s="1" t="s">
        <v>24263</v>
      </c>
      <c r="C16161" s="1" t="s">
        <v>24050</v>
      </c>
    </row>
    <row r="16162" spans="1:3" x14ac:dyDescent="0.3">
      <c r="A16162" s="1">
        <v>4206088</v>
      </c>
      <c r="B16162" s="1" t="s">
        <v>24264</v>
      </c>
      <c r="C16162" s="1" t="s">
        <v>24052</v>
      </c>
    </row>
    <row r="16163" spans="1:3" x14ac:dyDescent="0.3">
      <c r="A16163" s="1">
        <v>4206089</v>
      </c>
      <c r="B16163" s="1" t="s">
        <v>24265</v>
      </c>
      <c r="C16163" s="1" t="s">
        <v>24054</v>
      </c>
    </row>
    <row r="16164" spans="1:3" x14ac:dyDescent="0.3">
      <c r="A16164" s="1">
        <v>4206090</v>
      </c>
      <c r="B16164" s="1" t="s">
        <v>24266</v>
      </c>
      <c r="C16164" s="1" t="s">
        <v>24056</v>
      </c>
    </row>
    <row r="16165" spans="1:3" x14ac:dyDescent="0.3">
      <c r="A16165" s="1">
        <v>4206091</v>
      </c>
      <c r="B16165" s="1" t="s">
        <v>24267</v>
      </c>
      <c r="C16165" s="1" t="s">
        <v>24058</v>
      </c>
    </row>
    <row r="16166" spans="1:3" x14ac:dyDescent="0.3">
      <c r="A16166" s="1">
        <v>4206092</v>
      </c>
      <c r="B16166" s="1" t="s">
        <v>24268</v>
      </c>
      <c r="C16166" s="1" t="s">
        <v>24060</v>
      </c>
    </row>
    <row r="16167" spans="1:3" x14ac:dyDescent="0.3">
      <c r="A16167" s="1">
        <v>4206093</v>
      </c>
      <c r="B16167" s="1" t="s">
        <v>24269</v>
      </c>
      <c r="C16167" s="1" t="s">
        <v>24062</v>
      </c>
    </row>
    <row r="16168" spans="1:3" x14ac:dyDescent="0.3">
      <c r="A16168" s="1">
        <v>4206094</v>
      </c>
      <c r="B16168" s="1" t="s">
        <v>24270</v>
      </c>
      <c r="C16168" s="1" t="s">
        <v>24064</v>
      </c>
    </row>
    <row r="16169" spans="1:3" x14ac:dyDescent="0.3">
      <c r="A16169" s="1">
        <v>4206095</v>
      </c>
      <c r="B16169" s="1" t="s">
        <v>24271</v>
      </c>
      <c r="C16169" s="1" t="s">
        <v>24066</v>
      </c>
    </row>
    <row r="16170" spans="1:3" x14ac:dyDescent="0.3">
      <c r="A16170" s="1">
        <v>4206096</v>
      </c>
      <c r="B16170" s="1" t="s">
        <v>24272</v>
      </c>
      <c r="C16170" s="1" t="s">
        <v>24068</v>
      </c>
    </row>
    <row r="16171" spans="1:3" x14ac:dyDescent="0.3">
      <c r="A16171" s="1">
        <v>4206097</v>
      </c>
      <c r="B16171" s="1" t="s">
        <v>24273</v>
      </c>
      <c r="C16171" s="1" t="s">
        <v>24070</v>
      </c>
    </row>
    <row r="16172" spans="1:3" x14ac:dyDescent="0.3">
      <c r="A16172" s="1">
        <v>4206098</v>
      </c>
      <c r="B16172" s="1" t="s">
        <v>24274</v>
      </c>
      <c r="C16172" s="1" t="s">
        <v>24072</v>
      </c>
    </row>
    <row r="16173" spans="1:3" x14ac:dyDescent="0.3">
      <c r="A16173" s="1">
        <v>4206099</v>
      </c>
      <c r="B16173" s="1" t="s">
        <v>24275</v>
      </c>
      <c r="C16173" s="1" t="s">
        <v>24074</v>
      </c>
    </row>
    <row r="16174" spans="1:3" x14ac:dyDescent="0.3">
      <c r="A16174" s="1">
        <v>4206100</v>
      </c>
      <c r="B16174" s="1" t="s">
        <v>24276</v>
      </c>
      <c r="C16174" s="1" t="s">
        <v>24076</v>
      </c>
    </row>
    <row r="16175" spans="1:3" x14ac:dyDescent="0.3">
      <c r="A16175" s="1">
        <v>4207001</v>
      </c>
      <c r="B16175" s="1" t="s">
        <v>24277</v>
      </c>
      <c r="C16175" s="1" t="s">
        <v>23881</v>
      </c>
    </row>
    <row r="16176" spans="1:3" x14ac:dyDescent="0.3">
      <c r="A16176" s="1">
        <v>4207002</v>
      </c>
      <c r="B16176" s="1" t="s">
        <v>24278</v>
      </c>
      <c r="C16176" s="1" t="s">
        <v>23883</v>
      </c>
    </row>
    <row r="16177" spans="1:3" x14ac:dyDescent="0.3">
      <c r="A16177" s="1">
        <v>4207003</v>
      </c>
      <c r="B16177" s="1" t="s">
        <v>24279</v>
      </c>
      <c r="C16177" s="1" t="s">
        <v>23885</v>
      </c>
    </row>
    <row r="16178" spans="1:3" x14ac:dyDescent="0.3">
      <c r="A16178" s="1">
        <v>4207004</v>
      </c>
      <c r="B16178" s="1" t="s">
        <v>24280</v>
      </c>
      <c r="C16178" s="1" t="s">
        <v>23887</v>
      </c>
    </row>
    <row r="16179" spans="1:3" x14ac:dyDescent="0.3">
      <c r="A16179" s="1">
        <v>4207005</v>
      </c>
      <c r="B16179" s="1" t="s">
        <v>24281</v>
      </c>
      <c r="C16179" s="1" t="s">
        <v>23889</v>
      </c>
    </row>
    <row r="16180" spans="1:3" x14ac:dyDescent="0.3">
      <c r="A16180" s="1">
        <v>4207006</v>
      </c>
      <c r="B16180" s="1" t="s">
        <v>24282</v>
      </c>
      <c r="C16180" s="1" t="s">
        <v>23891</v>
      </c>
    </row>
    <row r="16181" spans="1:3" x14ac:dyDescent="0.3">
      <c r="A16181" s="1">
        <v>4207007</v>
      </c>
      <c r="B16181" s="1" t="s">
        <v>24283</v>
      </c>
      <c r="C16181" s="1" t="s">
        <v>23893</v>
      </c>
    </row>
    <row r="16182" spans="1:3" x14ac:dyDescent="0.3">
      <c r="A16182" s="1">
        <v>4207008</v>
      </c>
      <c r="B16182" s="1" t="s">
        <v>24284</v>
      </c>
      <c r="C16182" s="1" t="s">
        <v>23895</v>
      </c>
    </row>
    <row r="16183" spans="1:3" x14ac:dyDescent="0.3">
      <c r="A16183" s="1">
        <v>4207009</v>
      </c>
      <c r="B16183" s="1" t="s">
        <v>24285</v>
      </c>
      <c r="C16183" s="1" t="s">
        <v>23897</v>
      </c>
    </row>
    <row r="16184" spans="1:3" x14ac:dyDescent="0.3">
      <c r="A16184" s="1">
        <v>4207010</v>
      </c>
      <c r="B16184" s="1" t="s">
        <v>24286</v>
      </c>
      <c r="C16184" s="1" t="s">
        <v>23899</v>
      </c>
    </row>
    <row r="16185" spans="1:3" x14ac:dyDescent="0.3">
      <c r="A16185" s="1">
        <v>4207011</v>
      </c>
      <c r="B16185" s="1" t="s">
        <v>24287</v>
      </c>
      <c r="C16185" s="1" t="s">
        <v>23901</v>
      </c>
    </row>
    <row r="16186" spans="1:3" x14ac:dyDescent="0.3">
      <c r="A16186" s="1">
        <v>4207012</v>
      </c>
      <c r="B16186" s="1" t="s">
        <v>24288</v>
      </c>
      <c r="C16186" s="1" t="s">
        <v>23903</v>
      </c>
    </row>
    <row r="16187" spans="1:3" x14ac:dyDescent="0.3">
      <c r="A16187" s="1">
        <v>4207013</v>
      </c>
      <c r="B16187" s="1" t="s">
        <v>24289</v>
      </c>
      <c r="C16187" s="1" t="s">
        <v>23905</v>
      </c>
    </row>
    <row r="16188" spans="1:3" x14ac:dyDescent="0.3">
      <c r="A16188" s="1">
        <v>4207014</v>
      </c>
      <c r="B16188" s="1" t="s">
        <v>24290</v>
      </c>
      <c r="C16188" s="1" t="s">
        <v>23907</v>
      </c>
    </row>
    <row r="16189" spans="1:3" x14ac:dyDescent="0.3">
      <c r="A16189" s="1">
        <v>4207015</v>
      </c>
      <c r="B16189" s="1" t="s">
        <v>24291</v>
      </c>
      <c r="C16189" s="1" t="s">
        <v>23909</v>
      </c>
    </row>
    <row r="16190" spans="1:3" x14ac:dyDescent="0.3">
      <c r="A16190" s="1">
        <v>4207016</v>
      </c>
      <c r="B16190" s="1" t="s">
        <v>24292</v>
      </c>
      <c r="C16190" s="1" t="s">
        <v>23911</v>
      </c>
    </row>
    <row r="16191" spans="1:3" x14ac:dyDescent="0.3">
      <c r="A16191" s="1">
        <v>4207017</v>
      </c>
      <c r="B16191" s="1" t="s">
        <v>24293</v>
      </c>
      <c r="C16191" s="1" t="s">
        <v>23913</v>
      </c>
    </row>
    <row r="16192" spans="1:3" x14ac:dyDescent="0.3">
      <c r="A16192" s="1">
        <v>4207018</v>
      </c>
      <c r="B16192" s="1" t="s">
        <v>24294</v>
      </c>
      <c r="C16192" s="1" t="s">
        <v>23915</v>
      </c>
    </row>
    <row r="16193" spans="1:3" x14ac:dyDescent="0.3">
      <c r="A16193" s="1">
        <v>4207019</v>
      </c>
      <c r="B16193" s="1" t="s">
        <v>24295</v>
      </c>
      <c r="C16193" s="1" t="s">
        <v>23917</v>
      </c>
    </row>
    <row r="16194" spans="1:3" x14ac:dyDescent="0.3">
      <c r="A16194" s="1">
        <v>4207020</v>
      </c>
      <c r="B16194" s="1" t="s">
        <v>24296</v>
      </c>
      <c r="C16194" s="1" t="s">
        <v>23919</v>
      </c>
    </row>
    <row r="16195" spans="1:3" x14ac:dyDescent="0.3">
      <c r="A16195" s="1">
        <v>4207021</v>
      </c>
      <c r="B16195" s="1" t="s">
        <v>24297</v>
      </c>
      <c r="C16195" s="1" t="s">
        <v>23921</v>
      </c>
    </row>
    <row r="16196" spans="1:3" x14ac:dyDescent="0.3">
      <c r="A16196" s="1">
        <v>4207022</v>
      </c>
      <c r="B16196" s="1" t="s">
        <v>24298</v>
      </c>
      <c r="C16196" s="1" t="s">
        <v>23923</v>
      </c>
    </row>
    <row r="16197" spans="1:3" x14ac:dyDescent="0.3">
      <c r="A16197" s="1">
        <v>4207023</v>
      </c>
      <c r="B16197" s="1" t="s">
        <v>24299</v>
      </c>
      <c r="C16197" s="1" t="s">
        <v>23925</v>
      </c>
    </row>
    <row r="16198" spans="1:3" x14ac:dyDescent="0.3">
      <c r="A16198" s="1">
        <v>4207024</v>
      </c>
      <c r="B16198" s="1" t="s">
        <v>24300</v>
      </c>
      <c r="C16198" s="1" t="s">
        <v>23921</v>
      </c>
    </row>
    <row r="16199" spans="1:3" x14ac:dyDescent="0.3">
      <c r="A16199" s="1">
        <v>4207025</v>
      </c>
      <c r="B16199" s="1" t="s">
        <v>24301</v>
      </c>
      <c r="C16199" s="1" t="s">
        <v>23928</v>
      </c>
    </row>
    <row r="16200" spans="1:3" x14ac:dyDescent="0.3">
      <c r="A16200" s="1">
        <v>4207026</v>
      </c>
      <c r="B16200" s="1" t="s">
        <v>24302</v>
      </c>
      <c r="C16200" s="1" t="s">
        <v>23930</v>
      </c>
    </row>
    <row r="16201" spans="1:3" x14ac:dyDescent="0.3">
      <c r="A16201" s="1">
        <v>4207027</v>
      </c>
      <c r="B16201" s="1" t="s">
        <v>24303</v>
      </c>
      <c r="C16201" s="1" t="s">
        <v>23932</v>
      </c>
    </row>
    <row r="16202" spans="1:3" x14ac:dyDescent="0.3">
      <c r="A16202" s="1">
        <v>4207028</v>
      </c>
      <c r="B16202" s="1" t="s">
        <v>24304</v>
      </c>
      <c r="C16202" s="1" t="s">
        <v>23934</v>
      </c>
    </row>
    <row r="16203" spans="1:3" x14ac:dyDescent="0.3">
      <c r="A16203" s="1">
        <v>4207029</v>
      </c>
      <c r="B16203" s="1" t="s">
        <v>24305</v>
      </c>
      <c r="C16203" s="1" t="s">
        <v>23936</v>
      </c>
    </row>
    <row r="16204" spans="1:3" x14ac:dyDescent="0.3">
      <c r="A16204" s="1">
        <v>4207030</v>
      </c>
      <c r="B16204" s="1" t="s">
        <v>24306</v>
      </c>
      <c r="C16204" s="1" t="s">
        <v>23938</v>
      </c>
    </row>
    <row r="16205" spans="1:3" x14ac:dyDescent="0.3">
      <c r="A16205" s="1">
        <v>4207031</v>
      </c>
      <c r="B16205" s="1" t="s">
        <v>24307</v>
      </c>
      <c r="C16205" s="1" t="s">
        <v>23940</v>
      </c>
    </row>
    <row r="16206" spans="1:3" x14ac:dyDescent="0.3">
      <c r="A16206" s="1">
        <v>4207032</v>
      </c>
      <c r="B16206" s="1" t="s">
        <v>24308</v>
      </c>
      <c r="C16206" s="1" t="s">
        <v>23942</v>
      </c>
    </row>
    <row r="16207" spans="1:3" x14ac:dyDescent="0.3">
      <c r="A16207" s="1">
        <v>4207033</v>
      </c>
      <c r="B16207" s="1" t="s">
        <v>24309</v>
      </c>
      <c r="C16207" s="1" t="s">
        <v>23944</v>
      </c>
    </row>
    <row r="16208" spans="1:3" x14ac:dyDescent="0.3">
      <c r="A16208" s="1">
        <v>4207034</v>
      </c>
      <c r="B16208" s="1" t="s">
        <v>24310</v>
      </c>
      <c r="C16208" s="1" t="s">
        <v>23946</v>
      </c>
    </row>
    <row r="16209" spans="1:3" x14ac:dyDescent="0.3">
      <c r="A16209" s="1">
        <v>4207035</v>
      </c>
      <c r="B16209" s="1" t="s">
        <v>24311</v>
      </c>
      <c r="C16209" s="1" t="s">
        <v>23948</v>
      </c>
    </row>
    <row r="16210" spans="1:3" x14ac:dyDescent="0.3">
      <c r="A16210" s="1">
        <v>4207036</v>
      </c>
      <c r="B16210" s="1" t="s">
        <v>24312</v>
      </c>
      <c r="C16210" s="1" t="s">
        <v>23950</v>
      </c>
    </row>
    <row r="16211" spans="1:3" x14ac:dyDescent="0.3">
      <c r="A16211" s="1">
        <v>4207037</v>
      </c>
      <c r="B16211" s="1" t="s">
        <v>24313</v>
      </c>
      <c r="C16211" s="1" t="s">
        <v>23952</v>
      </c>
    </row>
    <row r="16212" spans="1:3" x14ac:dyDescent="0.3">
      <c r="A16212" s="1">
        <v>4207038</v>
      </c>
      <c r="B16212" s="1" t="s">
        <v>24314</v>
      </c>
      <c r="C16212" s="1" t="s">
        <v>23954</v>
      </c>
    </row>
    <row r="16213" spans="1:3" x14ac:dyDescent="0.3">
      <c r="A16213" s="1">
        <v>4207039</v>
      </c>
      <c r="B16213" s="1" t="s">
        <v>24315</v>
      </c>
      <c r="C16213" s="1" t="s">
        <v>23956</v>
      </c>
    </row>
    <row r="16214" spans="1:3" x14ac:dyDescent="0.3">
      <c r="A16214" s="1">
        <v>4207040</v>
      </c>
      <c r="B16214" s="1" t="s">
        <v>24316</v>
      </c>
      <c r="C16214" s="1" t="s">
        <v>23958</v>
      </c>
    </row>
    <row r="16215" spans="1:3" x14ac:dyDescent="0.3">
      <c r="A16215" s="1">
        <v>4207041</v>
      </c>
      <c r="B16215" s="1" t="s">
        <v>24317</v>
      </c>
      <c r="C16215" s="1" t="s">
        <v>23960</v>
      </c>
    </row>
    <row r="16216" spans="1:3" x14ac:dyDescent="0.3">
      <c r="A16216" s="1">
        <v>4207042</v>
      </c>
      <c r="B16216" s="1" t="s">
        <v>24318</v>
      </c>
      <c r="C16216" s="1" t="s">
        <v>23962</v>
      </c>
    </row>
    <row r="16217" spans="1:3" x14ac:dyDescent="0.3">
      <c r="A16217" s="1">
        <v>4207043</v>
      </c>
      <c r="B16217" s="1" t="s">
        <v>24319</v>
      </c>
      <c r="C16217" s="1" t="s">
        <v>23964</v>
      </c>
    </row>
    <row r="16218" spans="1:3" x14ac:dyDescent="0.3">
      <c r="A16218" s="1">
        <v>4207044</v>
      </c>
      <c r="B16218" s="1" t="s">
        <v>24320</v>
      </c>
      <c r="C16218" s="1" t="s">
        <v>23966</v>
      </c>
    </row>
    <row r="16219" spans="1:3" x14ac:dyDescent="0.3">
      <c r="A16219" s="1">
        <v>4207045</v>
      </c>
      <c r="B16219" s="1" t="s">
        <v>24321</v>
      </c>
      <c r="C16219" s="1" t="s">
        <v>23968</v>
      </c>
    </row>
    <row r="16220" spans="1:3" x14ac:dyDescent="0.3">
      <c r="A16220" s="1">
        <v>4207046</v>
      </c>
      <c r="B16220" s="1" t="s">
        <v>24322</v>
      </c>
      <c r="C16220" s="1" t="s">
        <v>23970</v>
      </c>
    </row>
    <row r="16221" spans="1:3" x14ac:dyDescent="0.3">
      <c r="A16221" s="1">
        <v>4207047</v>
      </c>
      <c r="B16221" s="1" t="s">
        <v>24323</v>
      </c>
      <c r="C16221" s="1" t="s">
        <v>23972</v>
      </c>
    </row>
    <row r="16222" spans="1:3" x14ac:dyDescent="0.3">
      <c r="A16222" s="1">
        <v>4207048</v>
      </c>
      <c r="B16222" s="1" t="s">
        <v>24324</v>
      </c>
      <c r="C16222" s="1" t="s">
        <v>23974</v>
      </c>
    </row>
    <row r="16223" spans="1:3" x14ac:dyDescent="0.3">
      <c r="A16223" s="1">
        <v>4207049</v>
      </c>
      <c r="B16223" s="1" t="s">
        <v>24325</v>
      </c>
      <c r="C16223" s="1" t="s">
        <v>23976</v>
      </c>
    </row>
    <row r="16224" spans="1:3" x14ac:dyDescent="0.3">
      <c r="A16224" s="1">
        <v>4207050</v>
      </c>
      <c r="B16224" s="1" t="s">
        <v>24326</v>
      </c>
      <c r="C16224" s="1" t="s">
        <v>23972</v>
      </c>
    </row>
    <row r="16225" spans="1:3" x14ac:dyDescent="0.3">
      <c r="A16225" s="1">
        <v>4207051</v>
      </c>
      <c r="B16225" s="1" t="s">
        <v>24327</v>
      </c>
      <c r="C16225" s="1" t="s">
        <v>23979</v>
      </c>
    </row>
    <row r="16226" spans="1:3" x14ac:dyDescent="0.3">
      <c r="A16226" s="1">
        <v>4207052</v>
      </c>
      <c r="B16226" s="1" t="s">
        <v>24328</v>
      </c>
      <c r="C16226" s="1" t="s">
        <v>23981</v>
      </c>
    </row>
    <row r="16227" spans="1:3" x14ac:dyDescent="0.3">
      <c r="A16227" s="1">
        <v>4207053</v>
      </c>
      <c r="B16227" s="1" t="s">
        <v>24329</v>
      </c>
      <c r="C16227" s="1" t="s">
        <v>23983</v>
      </c>
    </row>
    <row r="16228" spans="1:3" x14ac:dyDescent="0.3">
      <c r="A16228" s="1">
        <v>4207054</v>
      </c>
      <c r="B16228" s="1" t="s">
        <v>24330</v>
      </c>
      <c r="C16228" s="1" t="s">
        <v>23985</v>
      </c>
    </row>
    <row r="16229" spans="1:3" x14ac:dyDescent="0.3">
      <c r="A16229" s="1">
        <v>4207055</v>
      </c>
      <c r="B16229" s="1" t="s">
        <v>24331</v>
      </c>
      <c r="C16229" s="1" t="s">
        <v>23987</v>
      </c>
    </row>
    <row r="16230" spans="1:3" x14ac:dyDescent="0.3">
      <c r="A16230" s="1">
        <v>4207056</v>
      </c>
      <c r="B16230" s="1" t="s">
        <v>24332</v>
      </c>
      <c r="C16230" s="1" t="s">
        <v>23989</v>
      </c>
    </row>
    <row r="16231" spans="1:3" x14ac:dyDescent="0.3">
      <c r="A16231" s="1">
        <v>4207057</v>
      </c>
      <c r="B16231" s="1" t="s">
        <v>24333</v>
      </c>
      <c r="C16231" s="1" t="s">
        <v>23991</v>
      </c>
    </row>
    <row r="16232" spans="1:3" x14ac:dyDescent="0.3">
      <c r="A16232" s="1">
        <v>4207058</v>
      </c>
      <c r="B16232" s="1" t="s">
        <v>24334</v>
      </c>
      <c r="C16232" s="1" t="s">
        <v>23993</v>
      </c>
    </row>
    <row r="16233" spans="1:3" x14ac:dyDescent="0.3">
      <c r="A16233" s="1">
        <v>4207059</v>
      </c>
      <c r="B16233" s="1" t="s">
        <v>24335</v>
      </c>
      <c r="C16233" s="1" t="s">
        <v>23995</v>
      </c>
    </row>
    <row r="16234" spans="1:3" x14ac:dyDescent="0.3">
      <c r="A16234" s="1">
        <v>4207060</v>
      </c>
      <c r="B16234" s="1" t="s">
        <v>24336</v>
      </c>
      <c r="C16234" s="1" t="s">
        <v>23997</v>
      </c>
    </row>
    <row r="16235" spans="1:3" x14ac:dyDescent="0.3">
      <c r="A16235" s="1">
        <v>4207061</v>
      </c>
      <c r="B16235" s="1" t="s">
        <v>24337</v>
      </c>
      <c r="C16235" s="1" t="s">
        <v>23999</v>
      </c>
    </row>
    <row r="16236" spans="1:3" x14ac:dyDescent="0.3">
      <c r="A16236" s="1">
        <v>4207062</v>
      </c>
      <c r="B16236" s="1" t="s">
        <v>24338</v>
      </c>
      <c r="C16236" s="1" t="s">
        <v>24001</v>
      </c>
    </row>
    <row r="16237" spans="1:3" x14ac:dyDescent="0.3">
      <c r="A16237" s="1">
        <v>4207063</v>
      </c>
      <c r="B16237" s="1" t="s">
        <v>24339</v>
      </c>
      <c r="C16237" s="1" t="s">
        <v>24003</v>
      </c>
    </row>
    <row r="16238" spans="1:3" x14ac:dyDescent="0.3">
      <c r="A16238" s="1">
        <v>4207064</v>
      </c>
      <c r="B16238" s="1" t="s">
        <v>24340</v>
      </c>
      <c r="C16238" s="1" t="s">
        <v>24005</v>
      </c>
    </row>
    <row r="16239" spans="1:3" x14ac:dyDescent="0.3">
      <c r="A16239" s="1">
        <v>4207065</v>
      </c>
      <c r="B16239" s="1" t="s">
        <v>24341</v>
      </c>
      <c r="C16239" s="1" t="s">
        <v>24007</v>
      </c>
    </row>
    <row r="16240" spans="1:3" x14ac:dyDescent="0.3">
      <c r="A16240" s="1">
        <v>4207066</v>
      </c>
      <c r="B16240" s="1" t="s">
        <v>24342</v>
      </c>
      <c r="C16240" s="1" t="s">
        <v>24009</v>
      </c>
    </row>
    <row r="16241" spans="1:3" x14ac:dyDescent="0.3">
      <c r="A16241" s="1">
        <v>4207067</v>
      </c>
      <c r="B16241" s="1" t="s">
        <v>24343</v>
      </c>
      <c r="C16241" s="1" t="s">
        <v>24011</v>
      </c>
    </row>
    <row r="16242" spans="1:3" x14ac:dyDescent="0.3">
      <c r="A16242" s="1">
        <v>4207068</v>
      </c>
      <c r="B16242" s="1" t="s">
        <v>24344</v>
      </c>
      <c r="C16242" s="1" t="s">
        <v>24013</v>
      </c>
    </row>
    <row r="16243" spans="1:3" x14ac:dyDescent="0.3">
      <c r="A16243" s="1">
        <v>4207069</v>
      </c>
      <c r="B16243" s="1" t="s">
        <v>24345</v>
      </c>
      <c r="C16243" s="1" t="s">
        <v>24015</v>
      </c>
    </row>
    <row r="16244" spans="1:3" x14ac:dyDescent="0.3">
      <c r="A16244" s="1">
        <v>4207070</v>
      </c>
      <c r="B16244" s="1" t="s">
        <v>24346</v>
      </c>
      <c r="C16244" s="1" t="s">
        <v>24017</v>
      </c>
    </row>
    <row r="16245" spans="1:3" x14ac:dyDescent="0.3">
      <c r="A16245" s="1">
        <v>4207071</v>
      </c>
      <c r="B16245" s="1" t="s">
        <v>24347</v>
      </c>
      <c r="C16245" s="1" t="s">
        <v>24019</v>
      </c>
    </row>
    <row r="16246" spans="1:3" x14ac:dyDescent="0.3">
      <c r="A16246" s="1">
        <v>4207072</v>
      </c>
      <c r="B16246" s="1" t="s">
        <v>24348</v>
      </c>
      <c r="C16246" s="1" t="s">
        <v>24021</v>
      </c>
    </row>
    <row r="16247" spans="1:3" x14ac:dyDescent="0.3">
      <c r="A16247" s="1">
        <v>4207073</v>
      </c>
      <c r="B16247" s="1" t="s">
        <v>24349</v>
      </c>
      <c r="C16247" s="1" t="s">
        <v>24023</v>
      </c>
    </row>
    <row r="16248" spans="1:3" x14ac:dyDescent="0.3">
      <c r="A16248" s="1">
        <v>4207074</v>
      </c>
      <c r="B16248" s="1" t="s">
        <v>24350</v>
      </c>
      <c r="C16248" s="1" t="s">
        <v>24025</v>
      </c>
    </row>
    <row r="16249" spans="1:3" x14ac:dyDescent="0.3">
      <c r="A16249" s="1">
        <v>4207075</v>
      </c>
      <c r="B16249" s="1" t="s">
        <v>24351</v>
      </c>
      <c r="C16249" s="1" t="s">
        <v>24027</v>
      </c>
    </row>
    <row r="16250" spans="1:3" x14ac:dyDescent="0.3">
      <c r="A16250" s="1">
        <v>4207076</v>
      </c>
      <c r="B16250" s="1" t="s">
        <v>24352</v>
      </c>
      <c r="C16250" s="1" t="s">
        <v>24023</v>
      </c>
    </row>
    <row r="16251" spans="1:3" x14ac:dyDescent="0.3">
      <c r="A16251" s="1">
        <v>4207077</v>
      </c>
      <c r="B16251" s="1" t="s">
        <v>24353</v>
      </c>
      <c r="C16251" s="1" t="s">
        <v>24030</v>
      </c>
    </row>
    <row r="16252" spans="1:3" x14ac:dyDescent="0.3">
      <c r="A16252" s="1">
        <v>4207078</v>
      </c>
      <c r="B16252" s="1" t="s">
        <v>24354</v>
      </c>
      <c r="C16252" s="1" t="s">
        <v>24032</v>
      </c>
    </row>
    <row r="16253" spans="1:3" x14ac:dyDescent="0.3">
      <c r="A16253" s="1">
        <v>4207079</v>
      </c>
      <c r="B16253" s="1" t="s">
        <v>24355</v>
      </c>
      <c r="C16253" s="1" t="s">
        <v>24034</v>
      </c>
    </row>
    <row r="16254" spans="1:3" x14ac:dyDescent="0.3">
      <c r="A16254" s="1">
        <v>4207080</v>
      </c>
      <c r="B16254" s="1" t="s">
        <v>24356</v>
      </c>
      <c r="C16254" s="1" t="s">
        <v>24036</v>
      </c>
    </row>
    <row r="16255" spans="1:3" x14ac:dyDescent="0.3">
      <c r="A16255" s="1">
        <v>4207081</v>
      </c>
      <c r="B16255" s="1" t="s">
        <v>24357</v>
      </c>
      <c r="C16255" s="1" t="s">
        <v>24038</v>
      </c>
    </row>
    <row r="16256" spans="1:3" x14ac:dyDescent="0.3">
      <c r="A16256" s="1">
        <v>4207082</v>
      </c>
      <c r="B16256" s="1" t="s">
        <v>24358</v>
      </c>
      <c r="C16256" s="1" t="s">
        <v>24040</v>
      </c>
    </row>
    <row r="16257" spans="1:3" x14ac:dyDescent="0.3">
      <c r="A16257" s="1">
        <v>4207083</v>
      </c>
      <c r="B16257" s="1" t="s">
        <v>24359</v>
      </c>
      <c r="C16257" s="1" t="s">
        <v>24042</v>
      </c>
    </row>
    <row r="16258" spans="1:3" x14ac:dyDescent="0.3">
      <c r="A16258" s="1">
        <v>4207084</v>
      </c>
      <c r="B16258" s="1" t="s">
        <v>24360</v>
      </c>
      <c r="C16258" s="1" t="s">
        <v>24044</v>
      </c>
    </row>
    <row r="16259" spans="1:3" x14ac:dyDescent="0.3">
      <c r="A16259" s="1">
        <v>4207085</v>
      </c>
      <c r="B16259" s="1" t="s">
        <v>24361</v>
      </c>
      <c r="C16259" s="1" t="s">
        <v>24046</v>
      </c>
    </row>
    <row r="16260" spans="1:3" x14ac:dyDescent="0.3">
      <c r="A16260" s="1">
        <v>4207086</v>
      </c>
      <c r="B16260" s="1" t="s">
        <v>24362</v>
      </c>
      <c r="C16260" s="1" t="s">
        <v>24048</v>
      </c>
    </row>
    <row r="16261" spans="1:3" x14ac:dyDescent="0.3">
      <c r="A16261" s="1">
        <v>4207087</v>
      </c>
      <c r="B16261" s="1" t="s">
        <v>24363</v>
      </c>
      <c r="C16261" s="1" t="s">
        <v>24050</v>
      </c>
    </row>
    <row r="16262" spans="1:3" x14ac:dyDescent="0.3">
      <c r="A16262" s="1">
        <v>4207088</v>
      </c>
      <c r="B16262" s="1" t="s">
        <v>24364</v>
      </c>
      <c r="C16262" s="1" t="s">
        <v>24052</v>
      </c>
    </row>
    <row r="16263" spans="1:3" x14ac:dyDescent="0.3">
      <c r="A16263" s="1">
        <v>4207089</v>
      </c>
      <c r="B16263" s="1" t="s">
        <v>24365</v>
      </c>
      <c r="C16263" s="1" t="s">
        <v>24054</v>
      </c>
    </row>
    <row r="16264" spans="1:3" x14ac:dyDescent="0.3">
      <c r="A16264" s="1">
        <v>4207090</v>
      </c>
      <c r="B16264" s="1" t="s">
        <v>24366</v>
      </c>
      <c r="C16264" s="1" t="s">
        <v>24056</v>
      </c>
    </row>
    <row r="16265" spans="1:3" x14ac:dyDescent="0.3">
      <c r="A16265" s="1">
        <v>4207091</v>
      </c>
      <c r="B16265" s="1" t="s">
        <v>24367</v>
      </c>
      <c r="C16265" s="1" t="s">
        <v>24058</v>
      </c>
    </row>
    <row r="16266" spans="1:3" x14ac:dyDescent="0.3">
      <c r="A16266" s="1">
        <v>4207092</v>
      </c>
      <c r="B16266" s="1" t="s">
        <v>24368</v>
      </c>
      <c r="C16266" s="1" t="s">
        <v>24060</v>
      </c>
    </row>
    <row r="16267" spans="1:3" x14ac:dyDescent="0.3">
      <c r="A16267" s="1">
        <v>4207093</v>
      </c>
      <c r="B16267" s="1" t="s">
        <v>24369</v>
      </c>
      <c r="C16267" s="1" t="s">
        <v>24062</v>
      </c>
    </row>
    <row r="16268" spans="1:3" x14ac:dyDescent="0.3">
      <c r="A16268" s="1">
        <v>4207094</v>
      </c>
      <c r="B16268" s="1" t="s">
        <v>24370</v>
      </c>
      <c r="C16268" s="1" t="s">
        <v>24064</v>
      </c>
    </row>
    <row r="16269" spans="1:3" x14ac:dyDescent="0.3">
      <c r="A16269" s="1">
        <v>4207095</v>
      </c>
      <c r="B16269" s="1" t="s">
        <v>24371</v>
      </c>
      <c r="C16269" s="1" t="s">
        <v>24066</v>
      </c>
    </row>
    <row r="16270" spans="1:3" x14ac:dyDescent="0.3">
      <c r="A16270" s="1">
        <v>4207096</v>
      </c>
      <c r="B16270" s="1" t="s">
        <v>24372</v>
      </c>
      <c r="C16270" s="1" t="s">
        <v>24068</v>
      </c>
    </row>
    <row r="16271" spans="1:3" x14ac:dyDescent="0.3">
      <c r="A16271" s="1">
        <v>4207097</v>
      </c>
      <c r="B16271" s="1" t="s">
        <v>24373</v>
      </c>
      <c r="C16271" s="1" t="s">
        <v>24070</v>
      </c>
    </row>
    <row r="16272" spans="1:3" x14ac:dyDescent="0.3">
      <c r="A16272" s="1">
        <v>4207098</v>
      </c>
      <c r="B16272" s="1" t="s">
        <v>24374</v>
      </c>
      <c r="C16272" s="1" t="s">
        <v>24072</v>
      </c>
    </row>
    <row r="16273" spans="1:3" x14ac:dyDescent="0.3">
      <c r="A16273" s="1">
        <v>4207099</v>
      </c>
      <c r="B16273" s="1" t="s">
        <v>24375</v>
      </c>
      <c r="C16273" s="1" t="s">
        <v>24074</v>
      </c>
    </row>
    <row r="16274" spans="1:3" x14ac:dyDescent="0.3">
      <c r="A16274" s="1">
        <v>4207100</v>
      </c>
      <c r="B16274" s="1" t="s">
        <v>24376</v>
      </c>
      <c r="C16274" s="1" t="s">
        <v>24076</v>
      </c>
    </row>
    <row r="16275" spans="1:3" x14ac:dyDescent="0.3">
      <c r="A16275" s="1">
        <v>4208001</v>
      </c>
      <c r="B16275" s="1" t="s">
        <v>24377</v>
      </c>
      <c r="C16275" s="1" t="s">
        <v>23881</v>
      </c>
    </row>
    <row r="16276" spans="1:3" x14ac:dyDescent="0.3">
      <c r="A16276" s="1">
        <v>4208002</v>
      </c>
      <c r="B16276" s="1" t="s">
        <v>24378</v>
      </c>
      <c r="C16276" s="1" t="s">
        <v>23883</v>
      </c>
    </row>
    <row r="16277" spans="1:3" x14ac:dyDescent="0.3">
      <c r="A16277" s="1">
        <v>4208003</v>
      </c>
      <c r="B16277" s="1" t="s">
        <v>24379</v>
      </c>
      <c r="C16277" s="1" t="s">
        <v>23885</v>
      </c>
    </row>
    <row r="16278" spans="1:3" x14ac:dyDescent="0.3">
      <c r="A16278" s="1">
        <v>4208004</v>
      </c>
      <c r="B16278" s="1" t="s">
        <v>24380</v>
      </c>
      <c r="C16278" s="1" t="s">
        <v>23887</v>
      </c>
    </row>
    <row r="16279" spans="1:3" x14ac:dyDescent="0.3">
      <c r="A16279" s="1">
        <v>4208005</v>
      </c>
      <c r="B16279" s="1" t="s">
        <v>24381</v>
      </c>
      <c r="C16279" s="1" t="s">
        <v>23889</v>
      </c>
    </row>
    <row r="16280" spans="1:3" x14ac:dyDescent="0.3">
      <c r="A16280" s="1">
        <v>4208006</v>
      </c>
      <c r="B16280" s="1" t="s">
        <v>24382</v>
      </c>
      <c r="C16280" s="1" t="s">
        <v>23891</v>
      </c>
    </row>
    <row r="16281" spans="1:3" x14ac:dyDescent="0.3">
      <c r="A16281" s="1">
        <v>4208007</v>
      </c>
      <c r="B16281" s="1" t="s">
        <v>24383</v>
      </c>
      <c r="C16281" s="1" t="s">
        <v>23893</v>
      </c>
    </row>
    <row r="16282" spans="1:3" x14ac:dyDescent="0.3">
      <c r="A16282" s="1">
        <v>4208008</v>
      </c>
      <c r="B16282" s="1" t="s">
        <v>24384</v>
      </c>
      <c r="C16282" s="1" t="s">
        <v>23895</v>
      </c>
    </row>
    <row r="16283" spans="1:3" x14ac:dyDescent="0.3">
      <c r="A16283" s="1">
        <v>4208009</v>
      </c>
      <c r="B16283" s="1" t="s">
        <v>24385</v>
      </c>
      <c r="C16283" s="1" t="s">
        <v>23897</v>
      </c>
    </row>
    <row r="16284" spans="1:3" x14ac:dyDescent="0.3">
      <c r="A16284" s="1">
        <v>4208010</v>
      </c>
      <c r="B16284" s="1" t="s">
        <v>24386</v>
      </c>
      <c r="C16284" s="1" t="s">
        <v>23899</v>
      </c>
    </row>
    <row r="16285" spans="1:3" x14ac:dyDescent="0.3">
      <c r="A16285" s="1">
        <v>4208011</v>
      </c>
      <c r="B16285" s="1" t="s">
        <v>24387</v>
      </c>
      <c r="C16285" s="1" t="s">
        <v>23901</v>
      </c>
    </row>
    <row r="16286" spans="1:3" x14ac:dyDescent="0.3">
      <c r="A16286" s="1">
        <v>4208012</v>
      </c>
      <c r="B16286" s="1" t="s">
        <v>24388</v>
      </c>
      <c r="C16286" s="1" t="s">
        <v>23903</v>
      </c>
    </row>
    <row r="16287" spans="1:3" x14ac:dyDescent="0.3">
      <c r="A16287" s="1">
        <v>4208013</v>
      </c>
      <c r="B16287" s="1" t="s">
        <v>24389</v>
      </c>
      <c r="C16287" s="1" t="s">
        <v>23905</v>
      </c>
    </row>
    <row r="16288" spans="1:3" x14ac:dyDescent="0.3">
      <c r="A16288" s="1">
        <v>4208014</v>
      </c>
      <c r="B16288" s="1" t="s">
        <v>24390</v>
      </c>
      <c r="C16288" s="1" t="s">
        <v>23907</v>
      </c>
    </row>
    <row r="16289" spans="1:3" x14ac:dyDescent="0.3">
      <c r="A16289" s="1">
        <v>4208015</v>
      </c>
      <c r="B16289" s="1" t="s">
        <v>24391</v>
      </c>
      <c r="C16289" s="1" t="s">
        <v>23909</v>
      </c>
    </row>
    <row r="16290" spans="1:3" x14ac:dyDescent="0.3">
      <c r="A16290" s="1">
        <v>4208016</v>
      </c>
      <c r="B16290" s="1" t="s">
        <v>24392</v>
      </c>
      <c r="C16290" s="1" t="s">
        <v>23911</v>
      </c>
    </row>
    <row r="16291" spans="1:3" x14ac:dyDescent="0.3">
      <c r="A16291" s="1">
        <v>4208017</v>
      </c>
      <c r="B16291" s="1" t="s">
        <v>24393</v>
      </c>
      <c r="C16291" s="1" t="s">
        <v>23913</v>
      </c>
    </row>
    <row r="16292" spans="1:3" x14ac:dyDescent="0.3">
      <c r="A16292" s="1">
        <v>4208018</v>
      </c>
      <c r="B16292" s="1" t="s">
        <v>24394</v>
      </c>
      <c r="C16292" s="1" t="s">
        <v>23915</v>
      </c>
    </row>
    <row r="16293" spans="1:3" x14ac:dyDescent="0.3">
      <c r="A16293" s="1">
        <v>4208019</v>
      </c>
      <c r="B16293" s="1" t="s">
        <v>24395</v>
      </c>
      <c r="C16293" s="1" t="s">
        <v>23917</v>
      </c>
    </row>
    <row r="16294" spans="1:3" x14ac:dyDescent="0.3">
      <c r="A16294" s="1">
        <v>4208020</v>
      </c>
      <c r="B16294" s="1" t="s">
        <v>24396</v>
      </c>
      <c r="C16294" s="1" t="s">
        <v>23919</v>
      </c>
    </row>
    <row r="16295" spans="1:3" x14ac:dyDescent="0.3">
      <c r="A16295" s="1">
        <v>4208021</v>
      </c>
      <c r="B16295" s="1" t="s">
        <v>24397</v>
      </c>
      <c r="C16295" s="1" t="s">
        <v>23921</v>
      </c>
    </row>
    <row r="16296" spans="1:3" x14ac:dyDescent="0.3">
      <c r="A16296" s="1">
        <v>4208022</v>
      </c>
      <c r="B16296" s="1" t="s">
        <v>24398</v>
      </c>
      <c r="C16296" s="1" t="s">
        <v>23923</v>
      </c>
    </row>
    <row r="16297" spans="1:3" x14ac:dyDescent="0.3">
      <c r="A16297" s="1">
        <v>4208023</v>
      </c>
      <c r="B16297" s="1" t="s">
        <v>24399</v>
      </c>
      <c r="C16297" s="1" t="s">
        <v>23925</v>
      </c>
    </row>
    <row r="16298" spans="1:3" x14ac:dyDescent="0.3">
      <c r="A16298" s="1">
        <v>4208024</v>
      </c>
      <c r="B16298" s="1" t="s">
        <v>24400</v>
      </c>
      <c r="C16298" s="1" t="s">
        <v>23921</v>
      </c>
    </row>
    <row r="16299" spans="1:3" x14ac:dyDescent="0.3">
      <c r="A16299" s="1">
        <v>4208025</v>
      </c>
      <c r="B16299" s="1" t="s">
        <v>24401</v>
      </c>
      <c r="C16299" s="1" t="s">
        <v>23928</v>
      </c>
    </row>
    <row r="16300" spans="1:3" x14ac:dyDescent="0.3">
      <c r="A16300" s="1">
        <v>4208026</v>
      </c>
      <c r="B16300" s="1" t="s">
        <v>24402</v>
      </c>
      <c r="C16300" s="1" t="s">
        <v>23930</v>
      </c>
    </row>
    <row r="16301" spans="1:3" x14ac:dyDescent="0.3">
      <c r="A16301" s="1">
        <v>4208027</v>
      </c>
      <c r="B16301" s="1" t="s">
        <v>24403</v>
      </c>
      <c r="C16301" s="1" t="s">
        <v>23932</v>
      </c>
    </row>
    <row r="16302" spans="1:3" x14ac:dyDescent="0.3">
      <c r="A16302" s="1">
        <v>4208028</v>
      </c>
      <c r="B16302" s="1" t="s">
        <v>24404</v>
      </c>
      <c r="C16302" s="1" t="s">
        <v>23934</v>
      </c>
    </row>
    <row r="16303" spans="1:3" x14ac:dyDescent="0.3">
      <c r="A16303" s="1">
        <v>4208029</v>
      </c>
      <c r="B16303" s="1" t="s">
        <v>24405</v>
      </c>
      <c r="C16303" s="1" t="s">
        <v>23936</v>
      </c>
    </row>
    <row r="16304" spans="1:3" x14ac:dyDescent="0.3">
      <c r="A16304" s="1">
        <v>4208030</v>
      </c>
      <c r="B16304" s="1" t="s">
        <v>24406</v>
      </c>
      <c r="C16304" s="1" t="s">
        <v>23938</v>
      </c>
    </row>
    <row r="16305" spans="1:3" x14ac:dyDescent="0.3">
      <c r="A16305" s="1">
        <v>4208031</v>
      </c>
      <c r="B16305" s="1" t="s">
        <v>24407</v>
      </c>
      <c r="C16305" s="1" t="s">
        <v>23940</v>
      </c>
    </row>
    <row r="16306" spans="1:3" x14ac:dyDescent="0.3">
      <c r="A16306" s="1">
        <v>4208032</v>
      </c>
      <c r="B16306" s="1" t="s">
        <v>24408</v>
      </c>
      <c r="C16306" s="1" t="s">
        <v>23942</v>
      </c>
    </row>
    <row r="16307" spans="1:3" x14ac:dyDescent="0.3">
      <c r="A16307" s="1">
        <v>4208033</v>
      </c>
      <c r="B16307" s="1" t="s">
        <v>24409</v>
      </c>
      <c r="C16307" s="1" t="s">
        <v>23944</v>
      </c>
    </row>
    <row r="16308" spans="1:3" x14ac:dyDescent="0.3">
      <c r="A16308" s="1">
        <v>4208034</v>
      </c>
      <c r="B16308" s="1" t="s">
        <v>24410</v>
      </c>
      <c r="C16308" s="1" t="s">
        <v>23946</v>
      </c>
    </row>
    <row r="16309" spans="1:3" x14ac:dyDescent="0.3">
      <c r="A16309" s="1">
        <v>4208035</v>
      </c>
      <c r="B16309" s="1" t="s">
        <v>24411</v>
      </c>
      <c r="C16309" s="1" t="s">
        <v>23948</v>
      </c>
    </row>
    <row r="16310" spans="1:3" x14ac:dyDescent="0.3">
      <c r="A16310" s="1">
        <v>4208036</v>
      </c>
      <c r="B16310" s="1" t="s">
        <v>24412</v>
      </c>
      <c r="C16310" s="1" t="s">
        <v>23950</v>
      </c>
    </row>
    <row r="16311" spans="1:3" x14ac:dyDescent="0.3">
      <c r="A16311" s="1">
        <v>4208037</v>
      </c>
      <c r="B16311" s="1" t="s">
        <v>24413</v>
      </c>
      <c r="C16311" s="1" t="s">
        <v>23952</v>
      </c>
    </row>
    <row r="16312" spans="1:3" x14ac:dyDescent="0.3">
      <c r="A16312" s="1">
        <v>4208038</v>
      </c>
      <c r="B16312" s="1" t="s">
        <v>24414</v>
      </c>
      <c r="C16312" s="1" t="s">
        <v>23954</v>
      </c>
    </row>
    <row r="16313" spans="1:3" x14ac:dyDescent="0.3">
      <c r="A16313" s="1">
        <v>4208039</v>
      </c>
      <c r="B16313" s="1" t="s">
        <v>24415</v>
      </c>
      <c r="C16313" s="1" t="s">
        <v>23956</v>
      </c>
    </row>
    <row r="16314" spans="1:3" x14ac:dyDescent="0.3">
      <c r="A16314" s="1">
        <v>4208040</v>
      </c>
      <c r="B16314" s="1" t="s">
        <v>24416</v>
      </c>
      <c r="C16314" s="1" t="s">
        <v>23958</v>
      </c>
    </row>
    <row r="16315" spans="1:3" x14ac:dyDescent="0.3">
      <c r="A16315" s="1">
        <v>4208041</v>
      </c>
      <c r="B16315" s="1" t="s">
        <v>24417</v>
      </c>
      <c r="C16315" s="1" t="s">
        <v>23960</v>
      </c>
    </row>
    <row r="16316" spans="1:3" x14ac:dyDescent="0.3">
      <c r="A16316" s="1">
        <v>4208042</v>
      </c>
      <c r="B16316" s="1" t="s">
        <v>24418</v>
      </c>
      <c r="C16316" s="1" t="s">
        <v>23962</v>
      </c>
    </row>
    <row r="16317" spans="1:3" x14ac:dyDescent="0.3">
      <c r="A16317" s="1">
        <v>4208043</v>
      </c>
      <c r="B16317" s="1" t="s">
        <v>24419</v>
      </c>
      <c r="C16317" s="1" t="s">
        <v>23964</v>
      </c>
    </row>
    <row r="16318" spans="1:3" x14ac:dyDescent="0.3">
      <c r="A16318" s="1">
        <v>4208044</v>
      </c>
      <c r="B16318" s="1" t="s">
        <v>24420</v>
      </c>
      <c r="C16318" s="1" t="s">
        <v>23966</v>
      </c>
    </row>
    <row r="16319" spans="1:3" x14ac:dyDescent="0.3">
      <c r="A16319" s="1">
        <v>4208045</v>
      </c>
      <c r="B16319" s="1" t="s">
        <v>24421</v>
      </c>
      <c r="C16319" s="1" t="s">
        <v>23968</v>
      </c>
    </row>
    <row r="16320" spans="1:3" x14ac:dyDescent="0.3">
      <c r="A16320" s="1">
        <v>4208046</v>
      </c>
      <c r="B16320" s="1" t="s">
        <v>24422</v>
      </c>
      <c r="C16320" s="1" t="s">
        <v>23970</v>
      </c>
    </row>
    <row r="16321" spans="1:3" x14ac:dyDescent="0.3">
      <c r="A16321" s="1">
        <v>4208047</v>
      </c>
      <c r="B16321" s="1" t="s">
        <v>24423</v>
      </c>
      <c r="C16321" s="1" t="s">
        <v>23972</v>
      </c>
    </row>
    <row r="16322" spans="1:3" x14ac:dyDescent="0.3">
      <c r="A16322" s="1">
        <v>4208048</v>
      </c>
      <c r="B16322" s="1" t="s">
        <v>24424</v>
      </c>
      <c r="C16322" s="1" t="s">
        <v>23974</v>
      </c>
    </row>
    <row r="16323" spans="1:3" x14ac:dyDescent="0.3">
      <c r="A16323" s="1">
        <v>4208049</v>
      </c>
      <c r="B16323" s="1" t="s">
        <v>24425</v>
      </c>
      <c r="C16323" s="1" t="s">
        <v>23976</v>
      </c>
    </row>
    <row r="16324" spans="1:3" x14ac:dyDescent="0.3">
      <c r="A16324" s="1">
        <v>4208050</v>
      </c>
      <c r="B16324" s="1" t="s">
        <v>24426</v>
      </c>
      <c r="C16324" s="1" t="s">
        <v>23972</v>
      </c>
    </row>
    <row r="16325" spans="1:3" x14ac:dyDescent="0.3">
      <c r="A16325" s="1">
        <v>4208051</v>
      </c>
      <c r="B16325" s="1" t="s">
        <v>24427</v>
      </c>
      <c r="C16325" s="1" t="s">
        <v>23979</v>
      </c>
    </row>
    <row r="16326" spans="1:3" x14ac:dyDescent="0.3">
      <c r="A16326" s="1">
        <v>4208052</v>
      </c>
      <c r="B16326" s="1" t="s">
        <v>24428</v>
      </c>
      <c r="C16326" s="1" t="s">
        <v>23981</v>
      </c>
    </row>
    <row r="16327" spans="1:3" x14ac:dyDescent="0.3">
      <c r="A16327" s="1">
        <v>4208053</v>
      </c>
      <c r="B16327" s="1" t="s">
        <v>24429</v>
      </c>
      <c r="C16327" s="1" t="s">
        <v>23983</v>
      </c>
    </row>
    <row r="16328" spans="1:3" x14ac:dyDescent="0.3">
      <c r="A16328" s="1">
        <v>4208054</v>
      </c>
      <c r="B16328" s="1" t="s">
        <v>24430</v>
      </c>
      <c r="C16328" s="1" t="s">
        <v>23985</v>
      </c>
    </row>
    <row r="16329" spans="1:3" x14ac:dyDescent="0.3">
      <c r="A16329" s="1">
        <v>4208055</v>
      </c>
      <c r="B16329" s="1" t="s">
        <v>24431</v>
      </c>
      <c r="C16329" s="1" t="s">
        <v>23987</v>
      </c>
    </row>
    <row r="16330" spans="1:3" x14ac:dyDescent="0.3">
      <c r="A16330" s="1">
        <v>4208056</v>
      </c>
      <c r="B16330" s="1" t="s">
        <v>24432</v>
      </c>
      <c r="C16330" s="1" t="s">
        <v>23989</v>
      </c>
    </row>
    <row r="16331" spans="1:3" x14ac:dyDescent="0.3">
      <c r="A16331" s="1">
        <v>4208057</v>
      </c>
      <c r="B16331" s="1" t="s">
        <v>24433</v>
      </c>
      <c r="C16331" s="1" t="s">
        <v>23991</v>
      </c>
    </row>
    <row r="16332" spans="1:3" x14ac:dyDescent="0.3">
      <c r="A16332" s="1">
        <v>4208058</v>
      </c>
      <c r="B16332" s="1" t="s">
        <v>24434</v>
      </c>
      <c r="C16332" s="1" t="s">
        <v>23993</v>
      </c>
    </row>
    <row r="16333" spans="1:3" x14ac:dyDescent="0.3">
      <c r="A16333" s="1">
        <v>4208059</v>
      </c>
      <c r="B16333" s="1" t="s">
        <v>24435</v>
      </c>
      <c r="C16333" s="1" t="s">
        <v>23995</v>
      </c>
    </row>
    <row r="16334" spans="1:3" x14ac:dyDescent="0.3">
      <c r="A16334" s="1">
        <v>4208060</v>
      </c>
      <c r="B16334" s="1" t="s">
        <v>24436</v>
      </c>
      <c r="C16334" s="1" t="s">
        <v>23997</v>
      </c>
    </row>
    <row r="16335" spans="1:3" x14ac:dyDescent="0.3">
      <c r="A16335" s="1">
        <v>4208061</v>
      </c>
      <c r="B16335" s="1" t="s">
        <v>24437</v>
      </c>
      <c r="C16335" s="1" t="s">
        <v>23999</v>
      </c>
    </row>
    <row r="16336" spans="1:3" x14ac:dyDescent="0.3">
      <c r="A16336" s="1">
        <v>4208062</v>
      </c>
      <c r="B16336" s="1" t="s">
        <v>24438</v>
      </c>
      <c r="C16336" s="1" t="s">
        <v>24001</v>
      </c>
    </row>
    <row r="16337" spans="1:3" x14ac:dyDescent="0.3">
      <c r="A16337" s="1">
        <v>4208063</v>
      </c>
      <c r="B16337" s="1" t="s">
        <v>24439</v>
      </c>
      <c r="C16337" s="1" t="s">
        <v>24003</v>
      </c>
    </row>
    <row r="16338" spans="1:3" x14ac:dyDescent="0.3">
      <c r="A16338" s="1">
        <v>4208064</v>
      </c>
      <c r="B16338" s="1" t="s">
        <v>24440</v>
      </c>
      <c r="C16338" s="1" t="s">
        <v>24005</v>
      </c>
    </row>
    <row r="16339" spans="1:3" x14ac:dyDescent="0.3">
      <c r="A16339" s="1">
        <v>4208065</v>
      </c>
      <c r="B16339" s="1" t="s">
        <v>24441</v>
      </c>
      <c r="C16339" s="1" t="s">
        <v>24007</v>
      </c>
    </row>
    <row r="16340" spans="1:3" x14ac:dyDescent="0.3">
      <c r="A16340" s="1">
        <v>4208066</v>
      </c>
      <c r="B16340" s="1" t="s">
        <v>24442</v>
      </c>
      <c r="C16340" s="1" t="s">
        <v>24009</v>
      </c>
    </row>
    <row r="16341" spans="1:3" x14ac:dyDescent="0.3">
      <c r="A16341" s="1">
        <v>4208067</v>
      </c>
      <c r="B16341" s="1" t="s">
        <v>24443</v>
      </c>
      <c r="C16341" s="1" t="s">
        <v>24011</v>
      </c>
    </row>
    <row r="16342" spans="1:3" x14ac:dyDescent="0.3">
      <c r="A16342" s="1">
        <v>4208068</v>
      </c>
      <c r="B16342" s="1" t="s">
        <v>24444</v>
      </c>
      <c r="C16342" s="1" t="s">
        <v>24013</v>
      </c>
    </row>
    <row r="16343" spans="1:3" x14ac:dyDescent="0.3">
      <c r="A16343" s="1">
        <v>4208069</v>
      </c>
      <c r="B16343" s="1" t="s">
        <v>24445</v>
      </c>
      <c r="C16343" s="1" t="s">
        <v>24015</v>
      </c>
    </row>
    <row r="16344" spans="1:3" x14ac:dyDescent="0.3">
      <c r="A16344" s="1">
        <v>4208070</v>
      </c>
      <c r="B16344" s="1" t="s">
        <v>24446</v>
      </c>
      <c r="C16344" s="1" t="s">
        <v>24017</v>
      </c>
    </row>
    <row r="16345" spans="1:3" x14ac:dyDescent="0.3">
      <c r="A16345" s="1">
        <v>4208071</v>
      </c>
      <c r="B16345" s="1" t="s">
        <v>24447</v>
      </c>
      <c r="C16345" s="1" t="s">
        <v>24019</v>
      </c>
    </row>
    <row r="16346" spans="1:3" x14ac:dyDescent="0.3">
      <c r="A16346" s="1">
        <v>4208072</v>
      </c>
      <c r="B16346" s="1" t="s">
        <v>24448</v>
      </c>
      <c r="C16346" s="1" t="s">
        <v>24021</v>
      </c>
    </row>
    <row r="16347" spans="1:3" x14ac:dyDescent="0.3">
      <c r="A16347" s="1">
        <v>4208073</v>
      </c>
      <c r="B16347" s="1" t="s">
        <v>24449</v>
      </c>
      <c r="C16347" s="1" t="s">
        <v>24023</v>
      </c>
    </row>
    <row r="16348" spans="1:3" x14ac:dyDescent="0.3">
      <c r="A16348" s="1">
        <v>4208074</v>
      </c>
      <c r="B16348" s="1" t="s">
        <v>24450</v>
      </c>
      <c r="C16348" s="1" t="s">
        <v>24025</v>
      </c>
    </row>
    <row r="16349" spans="1:3" x14ac:dyDescent="0.3">
      <c r="A16349" s="1">
        <v>4208075</v>
      </c>
      <c r="B16349" s="1" t="s">
        <v>24451</v>
      </c>
      <c r="C16349" s="1" t="s">
        <v>24027</v>
      </c>
    </row>
    <row r="16350" spans="1:3" x14ac:dyDescent="0.3">
      <c r="A16350" s="1">
        <v>4208076</v>
      </c>
      <c r="B16350" s="1" t="s">
        <v>24452</v>
      </c>
      <c r="C16350" s="1" t="s">
        <v>24023</v>
      </c>
    </row>
    <row r="16351" spans="1:3" x14ac:dyDescent="0.3">
      <c r="A16351" s="1">
        <v>4208077</v>
      </c>
      <c r="B16351" s="1" t="s">
        <v>24453</v>
      </c>
      <c r="C16351" s="1" t="s">
        <v>24030</v>
      </c>
    </row>
    <row r="16352" spans="1:3" x14ac:dyDescent="0.3">
      <c r="A16352" s="1">
        <v>4208078</v>
      </c>
      <c r="B16352" s="1" t="s">
        <v>24454</v>
      </c>
      <c r="C16352" s="1" t="s">
        <v>24032</v>
      </c>
    </row>
    <row r="16353" spans="1:3" x14ac:dyDescent="0.3">
      <c r="A16353" s="1">
        <v>4208079</v>
      </c>
      <c r="B16353" s="1" t="s">
        <v>24455</v>
      </c>
      <c r="C16353" s="1" t="s">
        <v>24034</v>
      </c>
    </row>
    <row r="16354" spans="1:3" x14ac:dyDescent="0.3">
      <c r="A16354" s="1">
        <v>4208080</v>
      </c>
      <c r="B16354" s="1" t="s">
        <v>24456</v>
      </c>
      <c r="C16354" s="1" t="s">
        <v>24036</v>
      </c>
    </row>
    <row r="16355" spans="1:3" x14ac:dyDescent="0.3">
      <c r="A16355" s="1">
        <v>4208081</v>
      </c>
      <c r="B16355" s="1" t="s">
        <v>24457</v>
      </c>
      <c r="C16355" s="1" t="s">
        <v>24038</v>
      </c>
    </row>
    <row r="16356" spans="1:3" x14ac:dyDescent="0.3">
      <c r="A16356" s="1">
        <v>4208082</v>
      </c>
      <c r="B16356" s="1" t="s">
        <v>24458</v>
      </c>
      <c r="C16356" s="1" t="s">
        <v>24040</v>
      </c>
    </row>
    <row r="16357" spans="1:3" x14ac:dyDescent="0.3">
      <c r="A16357" s="1">
        <v>4208083</v>
      </c>
      <c r="B16357" s="1" t="s">
        <v>24459</v>
      </c>
      <c r="C16357" s="1" t="s">
        <v>24042</v>
      </c>
    </row>
    <row r="16358" spans="1:3" x14ac:dyDescent="0.3">
      <c r="A16358" s="1">
        <v>4208084</v>
      </c>
      <c r="B16358" s="1" t="s">
        <v>24460</v>
      </c>
      <c r="C16358" s="1" t="s">
        <v>24044</v>
      </c>
    </row>
    <row r="16359" spans="1:3" x14ac:dyDescent="0.3">
      <c r="A16359" s="1">
        <v>4208085</v>
      </c>
      <c r="B16359" s="1" t="s">
        <v>24461</v>
      </c>
      <c r="C16359" s="1" t="s">
        <v>24046</v>
      </c>
    </row>
    <row r="16360" spans="1:3" x14ac:dyDescent="0.3">
      <c r="A16360" s="1">
        <v>4208086</v>
      </c>
      <c r="B16360" s="1" t="s">
        <v>24462</v>
      </c>
      <c r="C16360" s="1" t="s">
        <v>24048</v>
      </c>
    </row>
    <row r="16361" spans="1:3" x14ac:dyDescent="0.3">
      <c r="A16361" s="1">
        <v>4208087</v>
      </c>
      <c r="B16361" s="1" t="s">
        <v>24463</v>
      </c>
      <c r="C16361" s="1" t="s">
        <v>24050</v>
      </c>
    </row>
    <row r="16362" spans="1:3" x14ac:dyDescent="0.3">
      <c r="A16362" s="1">
        <v>4208088</v>
      </c>
      <c r="B16362" s="1" t="s">
        <v>24464</v>
      </c>
      <c r="C16362" s="1" t="s">
        <v>24052</v>
      </c>
    </row>
    <row r="16363" spans="1:3" x14ac:dyDescent="0.3">
      <c r="A16363" s="1">
        <v>4208089</v>
      </c>
      <c r="B16363" s="1" t="s">
        <v>24465</v>
      </c>
      <c r="C16363" s="1" t="s">
        <v>24054</v>
      </c>
    </row>
    <row r="16364" spans="1:3" x14ac:dyDescent="0.3">
      <c r="A16364" s="1">
        <v>4208090</v>
      </c>
      <c r="B16364" s="1" t="s">
        <v>24466</v>
      </c>
      <c r="C16364" s="1" t="s">
        <v>24056</v>
      </c>
    </row>
    <row r="16365" spans="1:3" x14ac:dyDescent="0.3">
      <c r="A16365" s="1">
        <v>4208091</v>
      </c>
      <c r="B16365" s="1" t="s">
        <v>24467</v>
      </c>
      <c r="C16365" s="1" t="s">
        <v>24058</v>
      </c>
    </row>
    <row r="16366" spans="1:3" x14ac:dyDescent="0.3">
      <c r="A16366" s="1">
        <v>4208092</v>
      </c>
      <c r="B16366" s="1" t="s">
        <v>24468</v>
      </c>
      <c r="C16366" s="1" t="s">
        <v>24060</v>
      </c>
    </row>
    <row r="16367" spans="1:3" x14ac:dyDescent="0.3">
      <c r="A16367" s="1">
        <v>4208093</v>
      </c>
      <c r="B16367" s="1" t="s">
        <v>24469</v>
      </c>
      <c r="C16367" s="1" t="s">
        <v>24062</v>
      </c>
    </row>
    <row r="16368" spans="1:3" x14ac:dyDescent="0.3">
      <c r="A16368" s="1">
        <v>4208094</v>
      </c>
      <c r="B16368" s="1" t="s">
        <v>24470</v>
      </c>
      <c r="C16368" s="1" t="s">
        <v>24064</v>
      </c>
    </row>
    <row r="16369" spans="1:3" x14ac:dyDescent="0.3">
      <c r="A16369" s="1">
        <v>4208095</v>
      </c>
      <c r="B16369" s="1" t="s">
        <v>24471</v>
      </c>
      <c r="C16369" s="1" t="s">
        <v>24066</v>
      </c>
    </row>
    <row r="16370" spans="1:3" x14ac:dyDescent="0.3">
      <c r="A16370" s="1">
        <v>4208096</v>
      </c>
      <c r="B16370" s="1" t="s">
        <v>24472</v>
      </c>
      <c r="C16370" s="1" t="s">
        <v>24068</v>
      </c>
    </row>
    <row r="16371" spans="1:3" x14ac:dyDescent="0.3">
      <c r="A16371" s="1">
        <v>4208097</v>
      </c>
      <c r="B16371" s="1" t="s">
        <v>24473</v>
      </c>
      <c r="C16371" s="1" t="s">
        <v>24070</v>
      </c>
    </row>
    <row r="16372" spans="1:3" x14ac:dyDescent="0.3">
      <c r="A16372" s="1">
        <v>4208098</v>
      </c>
      <c r="B16372" s="1" t="s">
        <v>24474</v>
      </c>
      <c r="C16372" s="1" t="s">
        <v>24072</v>
      </c>
    </row>
    <row r="16373" spans="1:3" x14ac:dyDescent="0.3">
      <c r="A16373" s="1">
        <v>4208099</v>
      </c>
      <c r="B16373" s="1" t="s">
        <v>24475</v>
      </c>
      <c r="C16373" s="1" t="s">
        <v>24074</v>
      </c>
    </row>
    <row r="16374" spans="1:3" x14ac:dyDescent="0.3">
      <c r="A16374" s="1">
        <v>4208100</v>
      </c>
      <c r="B16374" s="1" t="s">
        <v>24476</v>
      </c>
      <c r="C16374" s="1" t="s">
        <v>24076</v>
      </c>
    </row>
    <row r="16375" spans="1:3" x14ac:dyDescent="0.3">
      <c r="A16375" s="1">
        <v>4209001</v>
      </c>
      <c r="B16375" s="1" t="s">
        <v>24477</v>
      </c>
      <c r="C16375" s="1" t="s">
        <v>23881</v>
      </c>
    </row>
    <row r="16376" spans="1:3" x14ac:dyDescent="0.3">
      <c r="A16376" s="1">
        <v>4209002</v>
      </c>
      <c r="B16376" s="1" t="s">
        <v>24478</v>
      </c>
      <c r="C16376" s="1" t="s">
        <v>23883</v>
      </c>
    </row>
    <row r="16377" spans="1:3" x14ac:dyDescent="0.3">
      <c r="A16377" s="1">
        <v>4209003</v>
      </c>
      <c r="B16377" s="1" t="s">
        <v>24479</v>
      </c>
      <c r="C16377" s="1" t="s">
        <v>23885</v>
      </c>
    </row>
    <row r="16378" spans="1:3" x14ac:dyDescent="0.3">
      <c r="A16378" s="1">
        <v>4209004</v>
      </c>
      <c r="B16378" s="1" t="s">
        <v>24480</v>
      </c>
      <c r="C16378" s="1" t="s">
        <v>23887</v>
      </c>
    </row>
    <row r="16379" spans="1:3" x14ac:dyDescent="0.3">
      <c r="A16379" s="1">
        <v>4209005</v>
      </c>
      <c r="B16379" s="1" t="s">
        <v>24481</v>
      </c>
      <c r="C16379" s="1" t="s">
        <v>23889</v>
      </c>
    </row>
    <row r="16380" spans="1:3" x14ac:dyDescent="0.3">
      <c r="A16380" s="1">
        <v>4209006</v>
      </c>
      <c r="B16380" s="1" t="s">
        <v>24482</v>
      </c>
      <c r="C16380" s="1" t="s">
        <v>23891</v>
      </c>
    </row>
    <row r="16381" spans="1:3" x14ac:dyDescent="0.3">
      <c r="A16381" s="1">
        <v>4209007</v>
      </c>
      <c r="B16381" s="1" t="s">
        <v>24483</v>
      </c>
      <c r="C16381" s="1" t="s">
        <v>23893</v>
      </c>
    </row>
    <row r="16382" spans="1:3" x14ac:dyDescent="0.3">
      <c r="A16382" s="1">
        <v>4209008</v>
      </c>
      <c r="B16382" s="1" t="s">
        <v>24484</v>
      </c>
      <c r="C16382" s="1" t="s">
        <v>23895</v>
      </c>
    </row>
    <row r="16383" spans="1:3" x14ac:dyDescent="0.3">
      <c r="A16383" s="1">
        <v>4209009</v>
      </c>
      <c r="B16383" s="1" t="s">
        <v>24485</v>
      </c>
      <c r="C16383" s="1" t="s">
        <v>23897</v>
      </c>
    </row>
    <row r="16384" spans="1:3" x14ac:dyDescent="0.3">
      <c r="A16384" s="1">
        <v>4209010</v>
      </c>
      <c r="B16384" s="1" t="s">
        <v>24486</v>
      </c>
      <c r="C16384" s="1" t="s">
        <v>23899</v>
      </c>
    </row>
    <row r="16385" spans="1:3" x14ac:dyDescent="0.3">
      <c r="A16385" s="1">
        <v>4209011</v>
      </c>
      <c r="B16385" s="1" t="s">
        <v>24487</v>
      </c>
      <c r="C16385" s="1" t="s">
        <v>23901</v>
      </c>
    </row>
    <row r="16386" spans="1:3" x14ac:dyDescent="0.3">
      <c r="A16386" s="1">
        <v>4209012</v>
      </c>
      <c r="B16386" s="1" t="s">
        <v>24488</v>
      </c>
      <c r="C16386" s="1" t="s">
        <v>23903</v>
      </c>
    </row>
    <row r="16387" spans="1:3" x14ac:dyDescent="0.3">
      <c r="A16387" s="1">
        <v>4209013</v>
      </c>
      <c r="B16387" s="1" t="s">
        <v>24489</v>
      </c>
      <c r="C16387" s="1" t="s">
        <v>23905</v>
      </c>
    </row>
    <row r="16388" spans="1:3" x14ac:dyDescent="0.3">
      <c r="A16388" s="1">
        <v>4209014</v>
      </c>
      <c r="B16388" s="1" t="s">
        <v>24490</v>
      </c>
      <c r="C16388" s="1" t="s">
        <v>23907</v>
      </c>
    </row>
    <row r="16389" spans="1:3" x14ac:dyDescent="0.3">
      <c r="A16389" s="1">
        <v>4209015</v>
      </c>
      <c r="B16389" s="1" t="s">
        <v>24491</v>
      </c>
      <c r="C16389" s="1" t="s">
        <v>23909</v>
      </c>
    </row>
    <row r="16390" spans="1:3" x14ac:dyDescent="0.3">
      <c r="A16390" s="1">
        <v>4209016</v>
      </c>
      <c r="B16390" s="1" t="s">
        <v>24492</v>
      </c>
      <c r="C16390" s="1" t="s">
        <v>23911</v>
      </c>
    </row>
    <row r="16391" spans="1:3" x14ac:dyDescent="0.3">
      <c r="A16391" s="1">
        <v>4209017</v>
      </c>
      <c r="B16391" s="1" t="s">
        <v>24493</v>
      </c>
      <c r="C16391" s="1" t="s">
        <v>23913</v>
      </c>
    </row>
    <row r="16392" spans="1:3" x14ac:dyDescent="0.3">
      <c r="A16392" s="1">
        <v>4209018</v>
      </c>
      <c r="B16392" s="1" t="s">
        <v>24494</v>
      </c>
      <c r="C16392" s="1" t="s">
        <v>23915</v>
      </c>
    </row>
    <row r="16393" spans="1:3" x14ac:dyDescent="0.3">
      <c r="A16393" s="1">
        <v>4209019</v>
      </c>
      <c r="B16393" s="1" t="s">
        <v>24495</v>
      </c>
      <c r="C16393" s="1" t="s">
        <v>23917</v>
      </c>
    </row>
    <row r="16394" spans="1:3" x14ac:dyDescent="0.3">
      <c r="A16394" s="1">
        <v>4209020</v>
      </c>
      <c r="B16394" s="1" t="s">
        <v>24496</v>
      </c>
      <c r="C16394" s="1" t="s">
        <v>23919</v>
      </c>
    </row>
    <row r="16395" spans="1:3" x14ac:dyDescent="0.3">
      <c r="A16395" s="1">
        <v>4209021</v>
      </c>
      <c r="B16395" s="1" t="s">
        <v>24497</v>
      </c>
      <c r="C16395" s="1" t="s">
        <v>23921</v>
      </c>
    </row>
    <row r="16396" spans="1:3" x14ac:dyDescent="0.3">
      <c r="A16396" s="1">
        <v>4209022</v>
      </c>
      <c r="B16396" s="1" t="s">
        <v>24498</v>
      </c>
      <c r="C16396" s="1" t="s">
        <v>23923</v>
      </c>
    </row>
    <row r="16397" spans="1:3" x14ac:dyDescent="0.3">
      <c r="A16397" s="1">
        <v>4209023</v>
      </c>
      <c r="B16397" s="1" t="s">
        <v>24499</v>
      </c>
      <c r="C16397" s="1" t="s">
        <v>23925</v>
      </c>
    </row>
    <row r="16398" spans="1:3" x14ac:dyDescent="0.3">
      <c r="A16398" s="1">
        <v>4209024</v>
      </c>
      <c r="B16398" s="1" t="s">
        <v>24500</v>
      </c>
      <c r="C16398" s="1" t="s">
        <v>23921</v>
      </c>
    </row>
    <row r="16399" spans="1:3" x14ac:dyDescent="0.3">
      <c r="A16399" s="1">
        <v>4209025</v>
      </c>
      <c r="B16399" s="1" t="s">
        <v>24501</v>
      </c>
      <c r="C16399" s="1" t="s">
        <v>23928</v>
      </c>
    </row>
    <row r="16400" spans="1:3" x14ac:dyDescent="0.3">
      <c r="A16400" s="1">
        <v>4209026</v>
      </c>
      <c r="B16400" s="1" t="s">
        <v>24502</v>
      </c>
      <c r="C16400" s="1" t="s">
        <v>23930</v>
      </c>
    </row>
    <row r="16401" spans="1:3" x14ac:dyDescent="0.3">
      <c r="A16401" s="1">
        <v>4209027</v>
      </c>
      <c r="B16401" s="1" t="s">
        <v>24503</v>
      </c>
      <c r="C16401" s="1" t="s">
        <v>23932</v>
      </c>
    </row>
    <row r="16402" spans="1:3" x14ac:dyDescent="0.3">
      <c r="A16402" s="1">
        <v>4209028</v>
      </c>
      <c r="B16402" s="1" t="s">
        <v>24504</v>
      </c>
      <c r="C16402" s="1" t="s">
        <v>23934</v>
      </c>
    </row>
    <row r="16403" spans="1:3" x14ac:dyDescent="0.3">
      <c r="A16403" s="1">
        <v>4209029</v>
      </c>
      <c r="B16403" s="1" t="s">
        <v>24505</v>
      </c>
      <c r="C16403" s="1" t="s">
        <v>23936</v>
      </c>
    </row>
    <row r="16404" spans="1:3" x14ac:dyDescent="0.3">
      <c r="A16404" s="1">
        <v>4209030</v>
      </c>
      <c r="B16404" s="1" t="s">
        <v>24506</v>
      </c>
      <c r="C16404" s="1" t="s">
        <v>23938</v>
      </c>
    </row>
    <row r="16405" spans="1:3" x14ac:dyDescent="0.3">
      <c r="A16405" s="1">
        <v>4209031</v>
      </c>
      <c r="B16405" s="1" t="s">
        <v>24507</v>
      </c>
      <c r="C16405" s="1" t="s">
        <v>23940</v>
      </c>
    </row>
    <row r="16406" spans="1:3" x14ac:dyDescent="0.3">
      <c r="A16406" s="1">
        <v>4209032</v>
      </c>
      <c r="B16406" s="1" t="s">
        <v>24508</v>
      </c>
      <c r="C16406" s="1" t="s">
        <v>23942</v>
      </c>
    </row>
    <row r="16407" spans="1:3" x14ac:dyDescent="0.3">
      <c r="A16407" s="1">
        <v>4209033</v>
      </c>
      <c r="B16407" s="1" t="s">
        <v>24509</v>
      </c>
      <c r="C16407" s="1" t="s">
        <v>23944</v>
      </c>
    </row>
    <row r="16408" spans="1:3" x14ac:dyDescent="0.3">
      <c r="A16408" s="1">
        <v>4209034</v>
      </c>
      <c r="B16408" s="1" t="s">
        <v>24510</v>
      </c>
      <c r="C16408" s="1" t="s">
        <v>23946</v>
      </c>
    </row>
    <row r="16409" spans="1:3" x14ac:dyDescent="0.3">
      <c r="A16409" s="1">
        <v>4209035</v>
      </c>
      <c r="B16409" s="1" t="s">
        <v>24511</v>
      </c>
      <c r="C16409" s="1" t="s">
        <v>23948</v>
      </c>
    </row>
    <row r="16410" spans="1:3" x14ac:dyDescent="0.3">
      <c r="A16410" s="1">
        <v>4209036</v>
      </c>
      <c r="B16410" s="1" t="s">
        <v>24512</v>
      </c>
      <c r="C16410" s="1" t="s">
        <v>23950</v>
      </c>
    </row>
    <row r="16411" spans="1:3" x14ac:dyDescent="0.3">
      <c r="A16411" s="1">
        <v>4209037</v>
      </c>
      <c r="B16411" s="1" t="s">
        <v>24513</v>
      </c>
      <c r="C16411" s="1" t="s">
        <v>23952</v>
      </c>
    </row>
    <row r="16412" spans="1:3" x14ac:dyDescent="0.3">
      <c r="A16412" s="1">
        <v>4209038</v>
      </c>
      <c r="B16412" s="1" t="s">
        <v>24514</v>
      </c>
      <c r="C16412" s="1" t="s">
        <v>23954</v>
      </c>
    </row>
    <row r="16413" spans="1:3" x14ac:dyDescent="0.3">
      <c r="A16413" s="1">
        <v>4209039</v>
      </c>
      <c r="B16413" s="1" t="s">
        <v>24515</v>
      </c>
      <c r="C16413" s="1" t="s">
        <v>23956</v>
      </c>
    </row>
    <row r="16414" spans="1:3" x14ac:dyDescent="0.3">
      <c r="A16414" s="1">
        <v>4209040</v>
      </c>
      <c r="B16414" s="1" t="s">
        <v>24516</v>
      </c>
      <c r="C16414" s="1" t="s">
        <v>23958</v>
      </c>
    </row>
    <row r="16415" spans="1:3" x14ac:dyDescent="0.3">
      <c r="A16415" s="1">
        <v>4209041</v>
      </c>
      <c r="B16415" s="1" t="s">
        <v>24517</v>
      </c>
      <c r="C16415" s="1" t="s">
        <v>23960</v>
      </c>
    </row>
    <row r="16416" spans="1:3" x14ac:dyDescent="0.3">
      <c r="A16416" s="1">
        <v>4209042</v>
      </c>
      <c r="B16416" s="1" t="s">
        <v>24518</v>
      </c>
      <c r="C16416" s="1" t="s">
        <v>23962</v>
      </c>
    </row>
    <row r="16417" spans="1:3" x14ac:dyDescent="0.3">
      <c r="A16417" s="1">
        <v>4209043</v>
      </c>
      <c r="B16417" s="1" t="s">
        <v>24519</v>
      </c>
      <c r="C16417" s="1" t="s">
        <v>23964</v>
      </c>
    </row>
    <row r="16418" spans="1:3" x14ac:dyDescent="0.3">
      <c r="A16418" s="1">
        <v>4209044</v>
      </c>
      <c r="B16418" s="1" t="s">
        <v>24520</v>
      </c>
      <c r="C16418" s="1" t="s">
        <v>23966</v>
      </c>
    </row>
    <row r="16419" spans="1:3" x14ac:dyDescent="0.3">
      <c r="A16419" s="1">
        <v>4209045</v>
      </c>
      <c r="B16419" s="1" t="s">
        <v>24521</v>
      </c>
      <c r="C16419" s="1" t="s">
        <v>23968</v>
      </c>
    </row>
    <row r="16420" spans="1:3" x14ac:dyDescent="0.3">
      <c r="A16420" s="1">
        <v>4209046</v>
      </c>
      <c r="B16420" s="1" t="s">
        <v>24522</v>
      </c>
      <c r="C16420" s="1" t="s">
        <v>23970</v>
      </c>
    </row>
    <row r="16421" spans="1:3" x14ac:dyDescent="0.3">
      <c r="A16421" s="1">
        <v>4209047</v>
      </c>
      <c r="B16421" s="1" t="s">
        <v>24523</v>
      </c>
      <c r="C16421" s="1" t="s">
        <v>23972</v>
      </c>
    </row>
    <row r="16422" spans="1:3" x14ac:dyDescent="0.3">
      <c r="A16422" s="1">
        <v>4209048</v>
      </c>
      <c r="B16422" s="1" t="s">
        <v>24524</v>
      </c>
      <c r="C16422" s="1" t="s">
        <v>23974</v>
      </c>
    </row>
    <row r="16423" spans="1:3" x14ac:dyDescent="0.3">
      <c r="A16423" s="1">
        <v>4209049</v>
      </c>
      <c r="B16423" s="1" t="s">
        <v>24525</v>
      </c>
      <c r="C16423" s="1" t="s">
        <v>23976</v>
      </c>
    </row>
    <row r="16424" spans="1:3" x14ac:dyDescent="0.3">
      <c r="A16424" s="1">
        <v>4209050</v>
      </c>
      <c r="B16424" s="1" t="s">
        <v>24526</v>
      </c>
      <c r="C16424" s="1" t="s">
        <v>23972</v>
      </c>
    </row>
    <row r="16425" spans="1:3" x14ac:dyDescent="0.3">
      <c r="A16425" s="1">
        <v>4209051</v>
      </c>
      <c r="B16425" s="1" t="s">
        <v>24527</v>
      </c>
      <c r="C16425" s="1" t="s">
        <v>23979</v>
      </c>
    </row>
    <row r="16426" spans="1:3" x14ac:dyDescent="0.3">
      <c r="A16426" s="1">
        <v>4209052</v>
      </c>
      <c r="B16426" s="1" t="s">
        <v>24528</v>
      </c>
      <c r="C16426" s="1" t="s">
        <v>23981</v>
      </c>
    </row>
    <row r="16427" spans="1:3" x14ac:dyDescent="0.3">
      <c r="A16427" s="1">
        <v>4209053</v>
      </c>
      <c r="B16427" s="1" t="s">
        <v>24529</v>
      </c>
      <c r="C16427" s="1" t="s">
        <v>23983</v>
      </c>
    </row>
    <row r="16428" spans="1:3" x14ac:dyDescent="0.3">
      <c r="A16428" s="1">
        <v>4209054</v>
      </c>
      <c r="B16428" s="1" t="s">
        <v>24530</v>
      </c>
      <c r="C16428" s="1" t="s">
        <v>23985</v>
      </c>
    </row>
    <row r="16429" spans="1:3" x14ac:dyDescent="0.3">
      <c r="A16429" s="1">
        <v>4209055</v>
      </c>
      <c r="B16429" s="1" t="s">
        <v>24531</v>
      </c>
      <c r="C16429" s="1" t="s">
        <v>23987</v>
      </c>
    </row>
    <row r="16430" spans="1:3" x14ac:dyDescent="0.3">
      <c r="A16430" s="1">
        <v>4209056</v>
      </c>
      <c r="B16430" s="1" t="s">
        <v>24532</v>
      </c>
      <c r="C16430" s="1" t="s">
        <v>23989</v>
      </c>
    </row>
    <row r="16431" spans="1:3" x14ac:dyDescent="0.3">
      <c r="A16431" s="1">
        <v>4209057</v>
      </c>
      <c r="B16431" s="1" t="s">
        <v>24533</v>
      </c>
      <c r="C16431" s="1" t="s">
        <v>23991</v>
      </c>
    </row>
    <row r="16432" spans="1:3" x14ac:dyDescent="0.3">
      <c r="A16432" s="1">
        <v>4209058</v>
      </c>
      <c r="B16432" s="1" t="s">
        <v>24534</v>
      </c>
      <c r="C16432" s="1" t="s">
        <v>23993</v>
      </c>
    </row>
    <row r="16433" spans="1:3" x14ac:dyDescent="0.3">
      <c r="A16433" s="1">
        <v>4209059</v>
      </c>
      <c r="B16433" s="1" t="s">
        <v>24535</v>
      </c>
      <c r="C16433" s="1" t="s">
        <v>23995</v>
      </c>
    </row>
    <row r="16434" spans="1:3" x14ac:dyDescent="0.3">
      <c r="A16434" s="1">
        <v>4209060</v>
      </c>
      <c r="B16434" s="1" t="s">
        <v>24536</v>
      </c>
      <c r="C16434" s="1" t="s">
        <v>23997</v>
      </c>
    </row>
    <row r="16435" spans="1:3" x14ac:dyDescent="0.3">
      <c r="A16435" s="1">
        <v>4209061</v>
      </c>
      <c r="B16435" s="1" t="s">
        <v>24537</v>
      </c>
      <c r="C16435" s="1" t="s">
        <v>23999</v>
      </c>
    </row>
    <row r="16436" spans="1:3" x14ac:dyDescent="0.3">
      <c r="A16436" s="1">
        <v>4209062</v>
      </c>
      <c r="B16436" s="1" t="s">
        <v>24538</v>
      </c>
      <c r="C16436" s="1" t="s">
        <v>24001</v>
      </c>
    </row>
    <row r="16437" spans="1:3" x14ac:dyDescent="0.3">
      <c r="A16437" s="1">
        <v>4209063</v>
      </c>
      <c r="B16437" s="1" t="s">
        <v>24539</v>
      </c>
      <c r="C16437" s="1" t="s">
        <v>24003</v>
      </c>
    </row>
    <row r="16438" spans="1:3" x14ac:dyDescent="0.3">
      <c r="A16438" s="1">
        <v>4209064</v>
      </c>
      <c r="B16438" s="1" t="s">
        <v>24540</v>
      </c>
      <c r="C16438" s="1" t="s">
        <v>24005</v>
      </c>
    </row>
    <row r="16439" spans="1:3" x14ac:dyDescent="0.3">
      <c r="A16439" s="1">
        <v>4209065</v>
      </c>
      <c r="B16439" s="1" t="s">
        <v>24541</v>
      </c>
      <c r="C16439" s="1" t="s">
        <v>24007</v>
      </c>
    </row>
    <row r="16440" spans="1:3" x14ac:dyDescent="0.3">
      <c r="A16440" s="1">
        <v>4209066</v>
      </c>
      <c r="B16440" s="1" t="s">
        <v>24542</v>
      </c>
      <c r="C16440" s="1" t="s">
        <v>24009</v>
      </c>
    </row>
    <row r="16441" spans="1:3" x14ac:dyDescent="0.3">
      <c r="A16441" s="1">
        <v>4209067</v>
      </c>
      <c r="B16441" s="1" t="s">
        <v>24543</v>
      </c>
      <c r="C16441" s="1" t="s">
        <v>24011</v>
      </c>
    </row>
    <row r="16442" spans="1:3" x14ac:dyDescent="0.3">
      <c r="A16442" s="1">
        <v>4209068</v>
      </c>
      <c r="B16442" s="1" t="s">
        <v>24544</v>
      </c>
      <c r="C16442" s="1" t="s">
        <v>24013</v>
      </c>
    </row>
    <row r="16443" spans="1:3" x14ac:dyDescent="0.3">
      <c r="A16443" s="1">
        <v>4209069</v>
      </c>
      <c r="B16443" s="1" t="s">
        <v>24545</v>
      </c>
      <c r="C16443" s="1" t="s">
        <v>24015</v>
      </c>
    </row>
    <row r="16444" spans="1:3" x14ac:dyDescent="0.3">
      <c r="A16444" s="1">
        <v>4209070</v>
      </c>
      <c r="B16444" s="1" t="s">
        <v>24546</v>
      </c>
      <c r="C16444" s="1" t="s">
        <v>24017</v>
      </c>
    </row>
    <row r="16445" spans="1:3" x14ac:dyDescent="0.3">
      <c r="A16445" s="1">
        <v>4209071</v>
      </c>
      <c r="B16445" s="1" t="s">
        <v>24547</v>
      </c>
      <c r="C16445" s="1" t="s">
        <v>24019</v>
      </c>
    </row>
    <row r="16446" spans="1:3" x14ac:dyDescent="0.3">
      <c r="A16446" s="1">
        <v>4209072</v>
      </c>
      <c r="B16446" s="1" t="s">
        <v>24548</v>
      </c>
      <c r="C16446" s="1" t="s">
        <v>24021</v>
      </c>
    </row>
    <row r="16447" spans="1:3" x14ac:dyDescent="0.3">
      <c r="A16447" s="1">
        <v>4209073</v>
      </c>
      <c r="B16447" s="1" t="s">
        <v>24549</v>
      </c>
      <c r="C16447" s="1" t="s">
        <v>24023</v>
      </c>
    </row>
    <row r="16448" spans="1:3" x14ac:dyDescent="0.3">
      <c r="A16448" s="1">
        <v>4209074</v>
      </c>
      <c r="B16448" s="1" t="s">
        <v>24550</v>
      </c>
      <c r="C16448" s="1" t="s">
        <v>24025</v>
      </c>
    </row>
    <row r="16449" spans="1:3" x14ac:dyDescent="0.3">
      <c r="A16449" s="1">
        <v>4209075</v>
      </c>
      <c r="B16449" s="1" t="s">
        <v>24551</v>
      </c>
      <c r="C16449" s="1" t="s">
        <v>24027</v>
      </c>
    </row>
    <row r="16450" spans="1:3" x14ac:dyDescent="0.3">
      <c r="A16450" s="1">
        <v>4209076</v>
      </c>
      <c r="B16450" s="1" t="s">
        <v>24552</v>
      </c>
      <c r="C16450" s="1" t="s">
        <v>24023</v>
      </c>
    </row>
    <row r="16451" spans="1:3" x14ac:dyDescent="0.3">
      <c r="A16451" s="1">
        <v>4209077</v>
      </c>
      <c r="B16451" s="1" t="s">
        <v>24553</v>
      </c>
      <c r="C16451" s="1" t="s">
        <v>24030</v>
      </c>
    </row>
    <row r="16452" spans="1:3" x14ac:dyDescent="0.3">
      <c r="A16452" s="1">
        <v>4209078</v>
      </c>
      <c r="B16452" s="1" t="s">
        <v>24554</v>
      </c>
      <c r="C16452" s="1" t="s">
        <v>24032</v>
      </c>
    </row>
    <row r="16453" spans="1:3" x14ac:dyDescent="0.3">
      <c r="A16453" s="1">
        <v>4209079</v>
      </c>
      <c r="B16453" s="1" t="s">
        <v>24555</v>
      </c>
      <c r="C16453" s="1" t="s">
        <v>24034</v>
      </c>
    </row>
    <row r="16454" spans="1:3" x14ac:dyDescent="0.3">
      <c r="A16454" s="1">
        <v>4209080</v>
      </c>
      <c r="B16454" s="1" t="s">
        <v>24556</v>
      </c>
      <c r="C16454" s="1" t="s">
        <v>24036</v>
      </c>
    </row>
    <row r="16455" spans="1:3" x14ac:dyDescent="0.3">
      <c r="A16455" s="1">
        <v>4209081</v>
      </c>
      <c r="B16455" s="1" t="s">
        <v>24557</v>
      </c>
      <c r="C16455" s="1" t="s">
        <v>24038</v>
      </c>
    </row>
    <row r="16456" spans="1:3" x14ac:dyDescent="0.3">
      <c r="A16456" s="1">
        <v>4209082</v>
      </c>
      <c r="B16456" s="1" t="s">
        <v>24558</v>
      </c>
      <c r="C16456" s="1" t="s">
        <v>24040</v>
      </c>
    </row>
    <row r="16457" spans="1:3" x14ac:dyDescent="0.3">
      <c r="A16457" s="1">
        <v>4209083</v>
      </c>
      <c r="B16457" s="1" t="s">
        <v>24559</v>
      </c>
      <c r="C16457" s="1" t="s">
        <v>24042</v>
      </c>
    </row>
    <row r="16458" spans="1:3" x14ac:dyDescent="0.3">
      <c r="A16458" s="1">
        <v>4209084</v>
      </c>
      <c r="B16458" s="1" t="s">
        <v>24560</v>
      </c>
      <c r="C16458" s="1" t="s">
        <v>24044</v>
      </c>
    </row>
    <row r="16459" spans="1:3" x14ac:dyDescent="0.3">
      <c r="A16459" s="1">
        <v>4209085</v>
      </c>
      <c r="B16459" s="1" t="s">
        <v>24561</v>
      </c>
      <c r="C16459" s="1" t="s">
        <v>24046</v>
      </c>
    </row>
    <row r="16460" spans="1:3" x14ac:dyDescent="0.3">
      <c r="A16460" s="1">
        <v>4209086</v>
      </c>
      <c r="B16460" s="1" t="s">
        <v>24562</v>
      </c>
      <c r="C16460" s="1" t="s">
        <v>24048</v>
      </c>
    </row>
    <row r="16461" spans="1:3" x14ac:dyDescent="0.3">
      <c r="A16461" s="1">
        <v>4209087</v>
      </c>
      <c r="B16461" s="1" t="s">
        <v>24563</v>
      </c>
      <c r="C16461" s="1" t="s">
        <v>24050</v>
      </c>
    </row>
    <row r="16462" spans="1:3" x14ac:dyDescent="0.3">
      <c r="A16462" s="1">
        <v>4209088</v>
      </c>
      <c r="B16462" s="1" t="s">
        <v>24564</v>
      </c>
      <c r="C16462" s="1" t="s">
        <v>24052</v>
      </c>
    </row>
    <row r="16463" spans="1:3" x14ac:dyDescent="0.3">
      <c r="A16463" s="1">
        <v>4209089</v>
      </c>
      <c r="B16463" s="1" t="s">
        <v>24565</v>
      </c>
      <c r="C16463" s="1" t="s">
        <v>24054</v>
      </c>
    </row>
    <row r="16464" spans="1:3" x14ac:dyDescent="0.3">
      <c r="A16464" s="1">
        <v>4209090</v>
      </c>
      <c r="B16464" s="1" t="s">
        <v>24566</v>
      </c>
      <c r="C16464" s="1" t="s">
        <v>24056</v>
      </c>
    </row>
    <row r="16465" spans="1:3" x14ac:dyDescent="0.3">
      <c r="A16465" s="1">
        <v>4209091</v>
      </c>
      <c r="B16465" s="1" t="s">
        <v>24567</v>
      </c>
      <c r="C16465" s="1" t="s">
        <v>24058</v>
      </c>
    </row>
    <row r="16466" spans="1:3" x14ac:dyDescent="0.3">
      <c r="A16466" s="1">
        <v>4209092</v>
      </c>
      <c r="B16466" s="1" t="s">
        <v>24568</v>
      </c>
      <c r="C16466" s="1" t="s">
        <v>24060</v>
      </c>
    </row>
    <row r="16467" spans="1:3" x14ac:dyDescent="0.3">
      <c r="A16467" s="1">
        <v>4209093</v>
      </c>
      <c r="B16467" s="1" t="s">
        <v>24569</v>
      </c>
      <c r="C16467" s="1" t="s">
        <v>24062</v>
      </c>
    </row>
    <row r="16468" spans="1:3" x14ac:dyDescent="0.3">
      <c r="A16468" s="1">
        <v>4209094</v>
      </c>
      <c r="B16468" s="1" t="s">
        <v>24570</v>
      </c>
      <c r="C16468" s="1" t="s">
        <v>24064</v>
      </c>
    </row>
    <row r="16469" spans="1:3" x14ac:dyDescent="0.3">
      <c r="A16469" s="1">
        <v>4209095</v>
      </c>
      <c r="B16469" s="1" t="s">
        <v>24571</v>
      </c>
      <c r="C16469" s="1" t="s">
        <v>24066</v>
      </c>
    </row>
    <row r="16470" spans="1:3" x14ac:dyDescent="0.3">
      <c r="A16470" s="1">
        <v>4209096</v>
      </c>
      <c r="B16470" s="1" t="s">
        <v>24572</v>
      </c>
      <c r="C16470" s="1" t="s">
        <v>24068</v>
      </c>
    </row>
    <row r="16471" spans="1:3" x14ac:dyDescent="0.3">
      <c r="A16471" s="1">
        <v>4209097</v>
      </c>
      <c r="B16471" s="1" t="s">
        <v>24573</v>
      </c>
      <c r="C16471" s="1" t="s">
        <v>24070</v>
      </c>
    </row>
    <row r="16472" spans="1:3" x14ac:dyDescent="0.3">
      <c r="A16472" s="1">
        <v>4209098</v>
      </c>
      <c r="B16472" s="1" t="s">
        <v>24574</v>
      </c>
      <c r="C16472" s="1" t="s">
        <v>24072</v>
      </c>
    </row>
    <row r="16473" spans="1:3" x14ac:dyDescent="0.3">
      <c r="A16473" s="1">
        <v>4209099</v>
      </c>
      <c r="B16473" s="1" t="s">
        <v>24575</v>
      </c>
      <c r="C16473" s="1" t="s">
        <v>24074</v>
      </c>
    </row>
    <row r="16474" spans="1:3" x14ac:dyDescent="0.3">
      <c r="A16474" s="1">
        <v>4209100</v>
      </c>
      <c r="B16474" s="1" t="s">
        <v>24576</v>
      </c>
      <c r="C16474" s="1" t="s">
        <v>24076</v>
      </c>
    </row>
    <row r="16475" spans="1:3" x14ac:dyDescent="0.3">
      <c r="A16475" s="1">
        <v>4210001</v>
      </c>
      <c r="B16475" s="1" t="s">
        <v>24577</v>
      </c>
      <c r="C16475" s="1" t="s">
        <v>23881</v>
      </c>
    </row>
    <row r="16476" spans="1:3" x14ac:dyDescent="0.3">
      <c r="A16476" s="1">
        <v>4210002</v>
      </c>
      <c r="B16476" s="1" t="s">
        <v>24578</v>
      </c>
      <c r="C16476" s="1" t="s">
        <v>23883</v>
      </c>
    </row>
    <row r="16477" spans="1:3" x14ac:dyDescent="0.3">
      <c r="A16477" s="1">
        <v>4210003</v>
      </c>
      <c r="B16477" s="1" t="s">
        <v>24579</v>
      </c>
      <c r="C16477" s="1" t="s">
        <v>23885</v>
      </c>
    </row>
    <row r="16478" spans="1:3" x14ac:dyDescent="0.3">
      <c r="A16478" s="1">
        <v>4210004</v>
      </c>
      <c r="B16478" s="1" t="s">
        <v>24580</v>
      </c>
      <c r="C16478" s="1" t="s">
        <v>23887</v>
      </c>
    </row>
    <row r="16479" spans="1:3" x14ac:dyDescent="0.3">
      <c r="A16479" s="1">
        <v>4210005</v>
      </c>
      <c r="B16479" s="1" t="s">
        <v>24581</v>
      </c>
      <c r="C16479" s="1" t="s">
        <v>23889</v>
      </c>
    </row>
    <row r="16480" spans="1:3" x14ac:dyDescent="0.3">
      <c r="A16480" s="1">
        <v>4210006</v>
      </c>
      <c r="B16480" s="1" t="s">
        <v>24582</v>
      </c>
      <c r="C16480" s="1" t="s">
        <v>23891</v>
      </c>
    </row>
    <row r="16481" spans="1:3" x14ac:dyDescent="0.3">
      <c r="A16481" s="1">
        <v>4210007</v>
      </c>
      <c r="B16481" s="1" t="s">
        <v>24583</v>
      </c>
      <c r="C16481" s="1" t="s">
        <v>23893</v>
      </c>
    </row>
    <row r="16482" spans="1:3" x14ac:dyDescent="0.3">
      <c r="A16482" s="1">
        <v>4210008</v>
      </c>
      <c r="B16482" s="1" t="s">
        <v>24584</v>
      </c>
      <c r="C16482" s="1" t="s">
        <v>23895</v>
      </c>
    </row>
    <row r="16483" spans="1:3" x14ac:dyDescent="0.3">
      <c r="A16483" s="1">
        <v>4210009</v>
      </c>
      <c r="B16483" s="1" t="s">
        <v>24585</v>
      </c>
      <c r="C16483" s="1" t="s">
        <v>23897</v>
      </c>
    </row>
    <row r="16484" spans="1:3" x14ac:dyDescent="0.3">
      <c r="A16484" s="1">
        <v>4210010</v>
      </c>
      <c r="B16484" s="1" t="s">
        <v>24586</v>
      </c>
      <c r="C16484" s="1" t="s">
        <v>23899</v>
      </c>
    </row>
    <row r="16485" spans="1:3" x14ac:dyDescent="0.3">
      <c r="A16485" s="1">
        <v>4210011</v>
      </c>
      <c r="B16485" s="1" t="s">
        <v>24587</v>
      </c>
      <c r="C16485" s="1" t="s">
        <v>23901</v>
      </c>
    </row>
    <row r="16486" spans="1:3" x14ac:dyDescent="0.3">
      <c r="A16486" s="1">
        <v>4210012</v>
      </c>
      <c r="B16486" s="1" t="s">
        <v>24588</v>
      </c>
      <c r="C16486" s="1" t="s">
        <v>23903</v>
      </c>
    </row>
    <row r="16487" spans="1:3" x14ac:dyDescent="0.3">
      <c r="A16487" s="1">
        <v>4210013</v>
      </c>
      <c r="B16487" s="1" t="s">
        <v>24589</v>
      </c>
      <c r="C16487" s="1" t="s">
        <v>23905</v>
      </c>
    </row>
    <row r="16488" spans="1:3" x14ac:dyDescent="0.3">
      <c r="A16488" s="1">
        <v>4210014</v>
      </c>
      <c r="B16488" s="1" t="s">
        <v>24590</v>
      </c>
      <c r="C16488" s="1" t="s">
        <v>23907</v>
      </c>
    </row>
    <row r="16489" spans="1:3" x14ac:dyDescent="0.3">
      <c r="A16489" s="1">
        <v>4210015</v>
      </c>
      <c r="B16489" s="1" t="s">
        <v>24591</v>
      </c>
      <c r="C16489" s="1" t="s">
        <v>23909</v>
      </c>
    </row>
    <row r="16490" spans="1:3" x14ac:dyDescent="0.3">
      <c r="A16490" s="1">
        <v>4210016</v>
      </c>
      <c r="B16490" s="1" t="s">
        <v>24592</v>
      </c>
      <c r="C16490" s="1" t="s">
        <v>23911</v>
      </c>
    </row>
    <row r="16491" spans="1:3" x14ac:dyDescent="0.3">
      <c r="A16491" s="1">
        <v>4210017</v>
      </c>
      <c r="B16491" s="1" t="s">
        <v>24593</v>
      </c>
      <c r="C16491" s="1" t="s">
        <v>23913</v>
      </c>
    </row>
    <row r="16492" spans="1:3" x14ac:dyDescent="0.3">
      <c r="A16492" s="1">
        <v>4210018</v>
      </c>
      <c r="B16492" s="1" t="s">
        <v>24594</v>
      </c>
      <c r="C16492" s="1" t="s">
        <v>23915</v>
      </c>
    </row>
    <row r="16493" spans="1:3" x14ac:dyDescent="0.3">
      <c r="A16493" s="1">
        <v>4210019</v>
      </c>
      <c r="B16493" s="1" t="s">
        <v>24595</v>
      </c>
      <c r="C16493" s="1" t="s">
        <v>23917</v>
      </c>
    </row>
    <row r="16494" spans="1:3" x14ac:dyDescent="0.3">
      <c r="A16494" s="1">
        <v>4210020</v>
      </c>
      <c r="B16494" s="1" t="s">
        <v>24596</v>
      </c>
      <c r="C16494" s="1" t="s">
        <v>23919</v>
      </c>
    </row>
    <row r="16495" spans="1:3" x14ac:dyDescent="0.3">
      <c r="A16495" s="1">
        <v>4210021</v>
      </c>
      <c r="B16495" s="1" t="s">
        <v>24597</v>
      </c>
      <c r="C16495" s="1" t="s">
        <v>23921</v>
      </c>
    </row>
    <row r="16496" spans="1:3" x14ac:dyDescent="0.3">
      <c r="A16496" s="1">
        <v>4210022</v>
      </c>
      <c r="B16496" s="1" t="s">
        <v>24598</v>
      </c>
      <c r="C16496" s="1" t="s">
        <v>23923</v>
      </c>
    </row>
    <row r="16497" spans="1:3" x14ac:dyDescent="0.3">
      <c r="A16497" s="1">
        <v>4210023</v>
      </c>
      <c r="B16497" s="1" t="s">
        <v>24599</v>
      </c>
      <c r="C16497" s="1" t="s">
        <v>23925</v>
      </c>
    </row>
    <row r="16498" spans="1:3" x14ac:dyDescent="0.3">
      <c r="A16498" s="1">
        <v>4210024</v>
      </c>
      <c r="B16498" s="1" t="s">
        <v>24600</v>
      </c>
      <c r="C16498" s="1" t="s">
        <v>23921</v>
      </c>
    </row>
    <row r="16499" spans="1:3" x14ac:dyDescent="0.3">
      <c r="A16499" s="1">
        <v>4210025</v>
      </c>
      <c r="B16499" s="1" t="s">
        <v>24601</v>
      </c>
      <c r="C16499" s="1" t="s">
        <v>23928</v>
      </c>
    </row>
    <row r="16500" spans="1:3" x14ac:dyDescent="0.3">
      <c r="A16500" s="1">
        <v>4210026</v>
      </c>
      <c r="B16500" s="1" t="s">
        <v>24602</v>
      </c>
      <c r="C16500" s="1" t="s">
        <v>23930</v>
      </c>
    </row>
    <row r="16501" spans="1:3" x14ac:dyDescent="0.3">
      <c r="A16501" s="1">
        <v>4210027</v>
      </c>
      <c r="B16501" s="1" t="s">
        <v>24603</v>
      </c>
      <c r="C16501" s="1" t="s">
        <v>23932</v>
      </c>
    </row>
    <row r="16502" spans="1:3" x14ac:dyDescent="0.3">
      <c r="A16502" s="1">
        <v>4210028</v>
      </c>
      <c r="B16502" s="1" t="s">
        <v>24604</v>
      </c>
      <c r="C16502" s="1" t="s">
        <v>23934</v>
      </c>
    </row>
    <row r="16503" spans="1:3" x14ac:dyDescent="0.3">
      <c r="A16503" s="1">
        <v>4210029</v>
      </c>
      <c r="B16503" s="1" t="s">
        <v>24605</v>
      </c>
      <c r="C16503" s="1" t="s">
        <v>23936</v>
      </c>
    </row>
    <row r="16504" spans="1:3" x14ac:dyDescent="0.3">
      <c r="A16504" s="1">
        <v>4210030</v>
      </c>
      <c r="B16504" s="1" t="s">
        <v>24606</v>
      </c>
      <c r="C16504" s="1" t="s">
        <v>23938</v>
      </c>
    </row>
    <row r="16505" spans="1:3" x14ac:dyDescent="0.3">
      <c r="A16505" s="1">
        <v>4210031</v>
      </c>
      <c r="B16505" s="1" t="s">
        <v>24607</v>
      </c>
      <c r="C16505" s="1" t="s">
        <v>23940</v>
      </c>
    </row>
    <row r="16506" spans="1:3" x14ac:dyDescent="0.3">
      <c r="A16506" s="1">
        <v>4210032</v>
      </c>
      <c r="B16506" s="1" t="s">
        <v>24608</v>
      </c>
      <c r="C16506" s="1" t="s">
        <v>23942</v>
      </c>
    </row>
    <row r="16507" spans="1:3" x14ac:dyDescent="0.3">
      <c r="A16507" s="1">
        <v>4210033</v>
      </c>
      <c r="B16507" s="1" t="s">
        <v>24609</v>
      </c>
      <c r="C16507" s="1" t="s">
        <v>23944</v>
      </c>
    </row>
    <row r="16508" spans="1:3" x14ac:dyDescent="0.3">
      <c r="A16508" s="1">
        <v>4210034</v>
      </c>
      <c r="B16508" s="1" t="s">
        <v>24610</v>
      </c>
      <c r="C16508" s="1" t="s">
        <v>23946</v>
      </c>
    </row>
    <row r="16509" spans="1:3" x14ac:dyDescent="0.3">
      <c r="A16509" s="1">
        <v>4210035</v>
      </c>
      <c r="B16509" s="1" t="s">
        <v>24611</v>
      </c>
      <c r="C16509" s="1" t="s">
        <v>23948</v>
      </c>
    </row>
    <row r="16510" spans="1:3" x14ac:dyDescent="0.3">
      <c r="A16510" s="1">
        <v>4210036</v>
      </c>
      <c r="B16510" s="1" t="s">
        <v>24612</v>
      </c>
      <c r="C16510" s="1" t="s">
        <v>23950</v>
      </c>
    </row>
    <row r="16511" spans="1:3" x14ac:dyDescent="0.3">
      <c r="A16511" s="1">
        <v>4210037</v>
      </c>
      <c r="B16511" s="1" t="s">
        <v>24613</v>
      </c>
      <c r="C16511" s="1" t="s">
        <v>23952</v>
      </c>
    </row>
    <row r="16512" spans="1:3" x14ac:dyDescent="0.3">
      <c r="A16512" s="1">
        <v>4210038</v>
      </c>
      <c r="B16512" s="1" t="s">
        <v>24614</v>
      </c>
      <c r="C16512" s="1" t="s">
        <v>23954</v>
      </c>
    </row>
    <row r="16513" spans="1:3" x14ac:dyDescent="0.3">
      <c r="A16513" s="1">
        <v>4210039</v>
      </c>
      <c r="B16513" s="1" t="s">
        <v>24615</v>
      </c>
      <c r="C16513" s="1" t="s">
        <v>23956</v>
      </c>
    </row>
    <row r="16514" spans="1:3" x14ac:dyDescent="0.3">
      <c r="A16514" s="1">
        <v>4210040</v>
      </c>
      <c r="B16514" s="1" t="s">
        <v>24616</v>
      </c>
      <c r="C16514" s="1" t="s">
        <v>23958</v>
      </c>
    </row>
    <row r="16515" spans="1:3" x14ac:dyDescent="0.3">
      <c r="A16515" s="1">
        <v>4210041</v>
      </c>
      <c r="B16515" s="1" t="s">
        <v>24617</v>
      </c>
      <c r="C16515" s="1" t="s">
        <v>23960</v>
      </c>
    </row>
    <row r="16516" spans="1:3" x14ac:dyDescent="0.3">
      <c r="A16516" s="1">
        <v>4210042</v>
      </c>
      <c r="B16516" s="1" t="s">
        <v>24618</v>
      </c>
      <c r="C16516" s="1" t="s">
        <v>23962</v>
      </c>
    </row>
    <row r="16517" spans="1:3" x14ac:dyDescent="0.3">
      <c r="A16517" s="1">
        <v>4210043</v>
      </c>
      <c r="B16517" s="1" t="s">
        <v>24619</v>
      </c>
      <c r="C16517" s="1" t="s">
        <v>23964</v>
      </c>
    </row>
    <row r="16518" spans="1:3" x14ac:dyDescent="0.3">
      <c r="A16518" s="1">
        <v>4210044</v>
      </c>
      <c r="B16518" s="1" t="s">
        <v>24620</v>
      </c>
      <c r="C16518" s="1" t="s">
        <v>23966</v>
      </c>
    </row>
    <row r="16519" spans="1:3" x14ac:dyDescent="0.3">
      <c r="A16519" s="1">
        <v>4210045</v>
      </c>
      <c r="B16519" s="1" t="s">
        <v>24621</v>
      </c>
      <c r="C16519" s="1" t="s">
        <v>23968</v>
      </c>
    </row>
    <row r="16520" spans="1:3" x14ac:dyDescent="0.3">
      <c r="A16520" s="1">
        <v>4210046</v>
      </c>
      <c r="B16520" s="1" t="s">
        <v>24622</v>
      </c>
      <c r="C16520" s="1" t="s">
        <v>23970</v>
      </c>
    </row>
    <row r="16521" spans="1:3" x14ac:dyDescent="0.3">
      <c r="A16521" s="1">
        <v>4210047</v>
      </c>
      <c r="B16521" s="1" t="s">
        <v>24623</v>
      </c>
      <c r="C16521" s="1" t="s">
        <v>23972</v>
      </c>
    </row>
    <row r="16522" spans="1:3" x14ac:dyDescent="0.3">
      <c r="A16522" s="1">
        <v>4210048</v>
      </c>
      <c r="B16522" s="1" t="s">
        <v>24624</v>
      </c>
      <c r="C16522" s="1" t="s">
        <v>23974</v>
      </c>
    </row>
    <row r="16523" spans="1:3" x14ac:dyDescent="0.3">
      <c r="A16523" s="1">
        <v>4210049</v>
      </c>
      <c r="B16523" s="1" t="s">
        <v>24625</v>
      </c>
      <c r="C16523" s="1" t="s">
        <v>23976</v>
      </c>
    </row>
    <row r="16524" spans="1:3" x14ac:dyDescent="0.3">
      <c r="A16524" s="1">
        <v>4210050</v>
      </c>
      <c r="B16524" s="1" t="s">
        <v>24626</v>
      </c>
      <c r="C16524" s="1" t="s">
        <v>23972</v>
      </c>
    </row>
    <row r="16525" spans="1:3" x14ac:dyDescent="0.3">
      <c r="A16525" s="1">
        <v>4210051</v>
      </c>
      <c r="B16525" s="1" t="s">
        <v>24627</v>
      </c>
      <c r="C16525" s="1" t="s">
        <v>23979</v>
      </c>
    </row>
    <row r="16526" spans="1:3" x14ac:dyDescent="0.3">
      <c r="A16526" s="1">
        <v>4210052</v>
      </c>
      <c r="B16526" s="1" t="s">
        <v>24628</v>
      </c>
      <c r="C16526" s="1" t="s">
        <v>23981</v>
      </c>
    </row>
    <row r="16527" spans="1:3" x14ac:dyDescent="0.3">
      <c r="A16527" s="1">
        <v>4210053</v>
      </c>
      <c r="B16527" s="1" t="s">
        <v>24629</v>
      </c>
      <c r="C16527" s="1" t="s">
        <v>23983</v>
      </c>
    </row>
    <row r="16528" spans="1:3" x14ac:dyDescent="0.3">
      <c r="A16528" s="1">
        <v>4210054</v>
      </c>
      <c r="B16528" s="1" t="s">
        <v>24630</v>
      </c>
      <c r="C16528" s="1" t="s">
        <v>23985</v>
      </c>
    </row>
    <row r="16529" spans="1:3" x14ac:dyDescent="0.3">
      <c r="A16529" s="1">
        <v>4210055</v>
      </c>
      <c r="B16529" s="1" t="s">
        <v>24631</v>
      </c>
      <c r="C16529" s="1" t="s">
        <v>23987</v>
      </c>
    </row>
    <row r="16530" spans="1:3" x14ac:dyDescent="0.3">
      <c r="A16530" s="1">
        <v>4210056</v>
      </c>
      <c r="B16530" s="1" t="s">
        <v>24632</v>
      </c>
      <c r="C16530" s="1" t="s">
        <v>23989</v>
      </c>
    </row>
    <row r="16531" spans="1:3" x14ac:dyDescent="0.3">
      <c r="A16531" s="1">
        <v>4210057</v>
      </c>
      <c r="B16531" s="1" t="s">
        <v>24633</v>
      </c>
      <c r="C16531" s="1" t="s">
        <v>23991</v>
      </c>
    </row>
    <row r="16532" spans="1:3" x14ac:dyDescent="0.3">
      <c r="A16532" s="1">
        <v>4210058</v>
      </c>
      <c r="B16532" s="1" t="s">
        <v>24634</v>
      </c>
      <c r="C16532" s="1" t="s">
        <v>23993</v>
      </c>
    </row>
    <row r="16533" spans="1:3" x14ac:dyDescent="0.3">
      <c r="A16533" s="1">
        <v>4210059</v>
      </c>
      <c r="B16533" s="1" t="s">
        <v>24635</v>
      </c>
      <c r="C16533" s="1" t="s">
        <v>23995</v>
      </c>
    </row>
    <row r="16534" spans="1:3" x14ac:dyDescent="0.3">
      <c r="A16534" s="1">
        <v>4210060</v>
      </c>
      <c r="B16534" s="1" t="s">
        <v>24636</v>
      </c>
      <c r="C16534" s="1" t="s">
        <v>23997</v>
      </c>
    </row>
    <row r="16535" spans="1:3" x14ac:dyDescent="0.3">
      <c r="A16535" s="1">
        <v>4210061</v>
      </c>
      <c r="B16535" s="1" t="s">
        <v>24637</v>
      </c>
      <c r="C16535" s="1" t="s">
        <v>23999</v>
      </c>
    </row>
    <row r="16536" spans="1:3" x14ac:dyDescent="0.3">
      <c r="A16536" s="1">
        <v>4210062</v>
      </c>
      <c r="B16536" s="1" t="s">
        <v>24638</v>
      </c>
      <c r="C16536" s="1" t="s">
        <v>24001</v>
      </c>
    </row>
    <row r="16537" spans="1:3" x14ac:dyDescent="0.3">
      <c r="A16537" s="1">
        <v>4210063</v>
      </c>
      <c r="B16537" s="1" t="s">
        <v>24639</v>
      </c>
      <c r="C16537" s="1" t="s">
        <v>24003</v>
      </c>
    </row>
    <row r="16538" spans="1:3" x14ac:dyDescent="0.3">
      <c r="A16538" s="1">
        <v>4210064</v>
      </c>
      <c r="B16538" s="1" t="s">
        <v>24640</v>
      </c>
      <c r="C16538" s="1" t="s">
        <v>24005</v>
      </c>
    </row>
    <row r="16539" spans="1:3" x14ac:dyDescent="0.3">
      <c r="A16539" s="1">
        <v>4210065</v>
      </c>
      <c r="B16539" s="1" t="s">
        <v>24641</v>
      </c>
      <c r="C16539" s="1" t="s">
        <v>24007</v>
      </c>
    </row>
    <row r="16540" spans="1:3" x14ac:dyDescent="0.3">
      <c r="A16540" s="1">
        <v>4210066</v>
      </c>
      <c r="B16540" s="1" t="s">
        <v>24642</v>
      </c>
      <c r="C16540" s="1" t="s">
        <v>24009</v>
      </c>
    </row>
    <row r="16541" spans="1:3" x14ac:dyDescent="0.3">
      <c r="A16541" s="1">
        <v>4210067</v>
      </c>
      <c r="B16541" s="1" t="s">
        <v>24643</v>
      </c>
      <c r="C16541" s="1" t="s">
        <v>24011</v>
      </c>
    </row>
    <row r="16542" spans="1:3" x14ac:dyDescent="0.3">
      <c r="A16542" s="1">
        <v>4210068</v>
      </c>
      <c r="B16542" s="1" t="s">
        <v>24644</v>
      </c>
      <c r="C16542" s="1" t="s">
        <v>24013</v>
      </c>
    </row>
    <row r="16543" spans="1:3" x14ac:dyDescent="0.3">
      <c r="A16543" s="1">
        <v>4210069</v>
      </c>
      <c r="B16543" s="1" t="s">
        <v>24645</v>
      </c>
      <c r="C16543" s="1" t="s">
        <v>24015</v>
      </c>
    </row>
    <row r="16544" spans="1:3" x14ac:dyDescent="0.3">
      <c r="A16544" s="1">
        <v>4210070</v>
      </c>
      <c r="B16544" s="1" t="s">
        <v>24646</v>
      </c>
      <c r="C16544" s="1" t="s">
        <v>24017</v>
      </c>
    </row>
    <row r="16545" spans="1:3" x14ac:dyDescent="0.3">
      <c r="A16545" s="1">
        <v>4210071</v>
      </c>
      <c r="B16545" s="1" t="s">
        <v>24647</v>
      </c>
      <c r="C16545" s="1" t="s">
        <v>24019</v>
      </c>
    </row>
    <row r="16546" spans="1:3" x14ac:dyDescent="0.3">
      <c r="A16546" s="1">
        <v>4210072</v>
      </c>
      <c r="B16546" s="1" t="s">
        <v>24648</v>
      </c>
      <c r="C16546" s="1" t="s">
        <v>24021</v>
      </c>
    </row>
    <row r="16547" spans="1:3" x14ac:dyDescent="0.3">
      <c r="A16547" s="1">
        <v>4210073</v>
      </c>
      <c r="B16547" s="1" t="s">
        <v>24649</v>
      </c>
      <c r="C16547" s="1" t="s">
        <v>24023</v>
      </c>
    </row>
    <row r="16548" spans="1:3" x14ac:dyDescent="0.3">
      <c r="A16548" s="1">
        <v>4210074</v>
      </c>
      <c r="B16548" s="1" t="s">
        <v>24650</v>
      </c>
      <c r="C16548" s="1" t="s">
        <v>24025</v>
      </c>
    </row>
    <row r="16549" spans="1:3" x14ac:dyDescent="0.3">
      <c r="A16549" s="1">
        <v>4210075</v>
      </c>
      <c r="B16549" s="1" t="s">
        <v>24651</v>
      </c>
      <c r="C16549" s="1" t="s">
        <v>24027</v>
      </c>
    </row>
    <row r="16550" spans="1:3" x14ac:dyDescent="0.3">
      <c r="A16550" s="1">
        <v>4210076</v>
      </c>
      <c r="B16550" s="1" t="s">
        <v>24652</v>
      </c>
      <c r="C16550" s="1" t="s">
        <v>24023</v>
      </c>
    </row>
    <row r="16551" spans="1:3" x14ac:dyDescent="0.3">
      <c r="A16551" s="1">
        <v>4210077</v>
      </c>
      <c r="B16551" s="1" t="s">
        <v>24653</v>
      </c>
      <c r="C16551" s="1" t="s">
        <v>24030</v>
      </c>
    </row>
    <row r="16552" spans="1:3" x14ac:dyDescent="0.3">
      <c r="A16552" s="1">
        <v>4210078</v>
      </c>
      <c r="B16552" s="1" t="s">
        <v>24654</v>
      </c>
      <c r="C16552" s="1" t="s">
        <v>24032</v>
      </c>
    </row>
    <row r="16553" spans="1:3" x14ac:dyDescent="0.3">
      <c r="A16553" s="1">
        <v>4210079</v>
      </c>
      <c r="B16553" s="1" t="s">
        <v>24655</v>
      </c>
      <c r="C16553" s="1" t="s">
        <v>24034</v>
      </c>
    </row>
    <row r="16554" spans="1:3" x14ac:dyDescent="0.3">
      <c r="A16554" s="1">
        <v>4210080</v>
      </c>
      <c r="B16554" s="1" t="s">
        <v>24656</v>
      </c>
      <c r="C16554" s="1" t="s">
        <v>24036</v>
      </c>
    </row>
    <row r="16555" spans="1:3" x14ac:dyDescent="0.3">
      <c r="A16555" s="1">
        <v>4210081</v>
      </c>
      <c r="B16555" s="1" t="s">
        <v>24657</v>
      </c>
      <c r="C16555" s="1" t="s">
        <v>24038</v>
      </c>
    </row>
    <row r="16556" spans="1:3" x14ac:dyDescent="0.3">
      <c r="A16556" s="1">
        <v>4210082</v>
      </c>
      <c r="B16556" s="1" t="s">
        <v>24658</v>
      </c>
      <c r="C16556" s="1" t="s">
        <v>24040</v>
      </c>
    </row>
    <row r="16557" spans="1:3" x14ac:dyDescent="0.3">
      <c r="A16557" s="1">
        <v>4210083</v>
      </c>
      <c r="B16557" s="1" t="s">
        <v>24659</v>
      </c>
      <c r="C16557" s="1" t="s">
        <v>24042</v>
      </c>
    </row>
    <row r="16558" spans="1:3" x14ac:dyDescent="0.3">
      <c r="A16558" s="1">
        <v>4210084</v>
      </c>
      <c r="B16558" s="1" t="s">
        <v>24660</v>
      </c>
      <c r="C16558" s="1" t="s">
        <v>24044</v>
      </c>
    </row>
    <row r="16559" spans="1:3" x14ac:dyDescent="0.3">
      <c r="A16559" s="1">
        <v>4210085</v>
      </c>
      <c r="B16559" s="1" t="s">
        <v>24661</v>
      </c>
      <c r="C16559" s="1" t="s">
        <v>24046</v>
      </c>
    </row>
    <row r="16560" spans="1:3" x14ac:dyDescent="0.3">
      <c r="A16560" s="1">
        <v>4210086</v>
      </c>
      <c r="B16560" s="1" t="s">
        <v>24662</v>
      </c>
      <c r="C16560" s="1" t="s">
        <v>24048</v>
      </c>
    </row>
    <row r="16561" spans="1:3" x14ac:dyDescent="0.3">
      <c r="A16561" s="1">
        <v>4210087</v>
      </c>
      <c r="B16561" s="1" t="s">
        <v>24663</v>
      </c>
      <c r="C16561" s="1" t="s">
        <v>24050</v>
      </c>
    </row>
    <row r="16562" spans="1:3" x14ac:dyDescent="0.3">
      <c r="A16562" s="1">
        <v>4210088</v>
      </c>
      <c r="B16562" s="1" t="s">
        <v>24664</v>
      </c>
      <c r="C16562" s="1" t="s">
        <v>24052</v>
      </c>
    </row>
    <row r="16563" spans="1:3" x14ac:dyDescent="0.3">
      <c r="A16563" s="1">
        <v>4210089</v>
      </c>
      <c r="B16563" s="1" t="s">
        <v>24665</v>
      </c>
      <c r="C16563" s="1" t="s">
        <v>24054</v>
      </c>
    </row>
    <row r="16564" spans="1:3" x14ac:dyDescent="0.3">
      <c r="A16564" s="1">
        <v>4210090</v>
      </c>
      <c r="B16564" s="1" t="s">
        <v>24666</v>
      </c>
      <c r="C16564" s="1" t="s">
        <v>24056</v>
      </c>
    </row>
    <row r="16565" spans="1:3" x14ac:dyDescent="0.3">
      <c r="A16565" s="1">
        <v>4210091</v>
      </c>
      <c r="B16565" s="1" t="s">
        <v>24667</v>
      </c>
      <c r="C16565" s="1" t="s">
        <v>24058</v>
      </c>
    </row>
    <row r="16566" spans="1:3" x14ac:dyDescent="0.3">
      <c r="A16566" s="1">
        <v>4210092</v>
      </c>
      <c r="B16566" s="1" t="s">
        <v>24668</v>
      </c>
      <c r="C16566" s="1" t="s">
        <v>24060</v>
      </c>
    </row>
    <row r="16567" spans="1:3" x14ac:dyDescent="0.3">
      <c r="A16567" s="1">
        <v>4210093</v>
      </c>
      <c r="B16567" s="1" t="s">
        <v>24669</v>
      </c>
      <c r="C16567" s="1" t="s">
        <v>24062</v>
      </c>
    </row>
    <row r="16568" spans="1:3" x14ac:dyDescent="0.3">
      <c r="A16568" s="1">
        <v>4210094</v>
      </c>
      <c r="B16568" s="1" t="s">
        <v>24670</v>
      </c>
      <c r="C16568" s="1" t="s">
        <v>24064</v>
      </c>
    </row>
    <row r="16569" spans="1:3" x14ac:dyDescent="0.3">
      <c r="A16569" s="1">
        <v>4210095</v>
      </c>
      <c r="B16569" s="1" t="s">
        <v>24671</v>
      </c>
      <c r="C16569" s="1" t="s">
        <v>24066</v>
      </c>
    </row>
    <row r="16570" spans="1:3" x14ac:dyDescent="0.3">
      <c r="A16570" s="1">
        <v>4210096</v>
      </c>
      <c r="B16570" s="1" t="s">
        <v>24672</v>
      </c>
      <c r="C16570" s="1" t="s">
        <v>24068</v>
      </c>
    </row>
    <row r="16571" spans="1:3" x14ac:dyDescent="0.3">
      <c r="A16571" s="1">
        <v>4210097</v>
      </c>
      <c r="B16571" s="1" t="s">
        <v>24673</v>
      </c>
      <c r="C16571" s="1" t="s">
        <v>24070</v>
      </c>
    </row>
    <row r="16572" spans="1:3" x14ac:dyDescent="0.3">
      <c r="A16572" s="1">
        <v>4210098</v>
      </c>
      <c r="B16572" s="1" t="s">
        <v>24674</v>
      </c>
      <c r="C16572" s="1" t="s">
        <v>24072</v>
      </c>
    </row>
    <row r="16573" spans="1:3" x14ac:dyDescent="0.3">
      <c r="A16573" s="1">
        <v>4210099</v>
      </c>
      <c r="B16573" s="1" t="s">
        <v>24675</v>
      </c>
      <c r="C16573" s="1" t="s">
        <v>24074</v>
      </c>
    </row>
    <row r="16574" spans="1:3" x14ac:dyDescent="0.3">
      <c r="A16574" s="1">
        <v>4210100</v>
      </c>
      <c r="B16574" s="1" t="s">
        <v>24676</v>
      </c>
      <c r="C16574" s="1" t="s">
        <v>24076</v>
      </c>
    </row>
    <row r="16575" spans="1:3" x14ac:dyDescent="0.3">
      <c r="A16575" s="1">
        <v>4211001</v>
      </c>
      <c r="B16575" s="1" t="s">
        <v>24677</v>
      </c>
      <c r="C16575" s="1" t="s">
        <v>23881</v>
      </c>
    </row>
    <row r="16576" spans="1:3" x14ac:dyDescent="0.3">
      <c r="A16576" s="1">
        <v>4211002</v>
      </c>
      <c r="B16576" s="1" t="s">
        <v>24678</v>
      </c>
      <c r="C16576" s="1" t="s">
        <v>23883</v>
      </c>
    </row>
    <row r="16577" spans="1:3" x14ac:dyDescent="0.3">
      <c r="A16577" s="1">
        <v>4211003</v>
      </c>
      <c r="B16577" s="1" t="s">
        <v>24679</v>
      </c>
      <c r="C16577" s="1" t="s">
        <v>23885</v>
      </c>
    </row>
    <row r="16578" spans="1:3" x14ac:dyDescent="0.3">
      <c r="A16578" s="1">
        <v>4211004</v>
      </c>
      <c r="B16578" s="1" t="s">
        <v>24680</v>
      </c>
      <c r="C16578" s="1" t="s">
        <v>23887</v>
      </c>
    </row>
    <row r="16579" spans="1:3" x14ac:dyDescent="0.3">
      <c r="A16579" s="1">
        <v>4211005</v>
      </c>
      <c r="B16579" s="1" t="s">
        <v>24681</v>
      </c>
      <c r="C16579" s="1" t="s">
        <v>23889</v>
      </c>
    </row>
    <row r="16580" spans="1:3" x14ac:dyDescent="0.3">
      <c r="A16580" s="1">
        <v>4211006</v>
      </c>
      <c r="B16580" s="1" t="s">
        <v>24682</v>
      </c>
      <c r="C16580" s="1" t="s">
        <v>23891</v>
      </c>
    </row>
    <row r="16581" spans="1:3" x14ac:dyDescent="0.3">
      <c r="A16581" s="1">
        <v>4211007</v>
      </c>
      <c r="B16581" s="1" t="s">
        <v>24683</v>
      </c>
      <c r="C16581" s="1" t="s">
        <v>23893</v>
      </c>
    </row>
    <row r="16582" spans="1:3" x14ac:dyDescent="0.3">
      <c r="A16582" s="1">
        <v>4211008</v>
      </c>
      <c r="B16582" s="1" t="s">
        <v>24684</v>
      </c>
      <c r="C16582" s="1" t="s">
        <v>23895</v>
      </c>
    </row>
    <row r="16583" spans="1:3" x14ac:dyDescent="0.3">
      <c r="A16583" s="1">
        <v>4211009</v>
      </c>
      <c r="B16583" s="1" t="s">
        <v>24685</v>
      </c>
      <c r="C16583" s="1" t="s">
        <v>23897</v>
      </c>
    </row>
    <row r="16584" spans="1:3" x14ac:dyDescent="0.3">
      <c r="A16584" s="1">
        <v>4211010</v>
      </c>
      <c r="B16584" s="1" t="s">
        <v>24686</v>
      </c>
      <c r="C16584" s="1" t="s">
        <v>23899</v>
      </c>
    </row>
    <row r="16585" spans="1:3" x14ac:dyDescent="0.3">
      <c r="A16585" s="1">
        <v>4211011</v>
      </c>
      <c r="B16585" s="1" t="s">
        <v>24687</v>
      </c>
      <c r="C16585" s="1" t="s">
        <v>23901</v>
      </c>
    </row>
    <row r="16586" spans="1:3" x14ac:dyDescent="0.3">
      <c r="A16586" s="1">
        <v>4211012</v>
      </c>
      <c r="B16586" s="1" t="s">
        <v>24688</v>
      </c>
      <c r="C16586" s="1" t="s">
        <v>23903</v>
      </c>
    </row>
    <row r="16587" spans="1:3" x14ac:dyDescent="0.3">
      <c r="A16587" s="1">
        <v>4211013</v>
      </c>
      <c r="B16587" s="1" t="s">
        <v>24689</v>
      </c>
      <c r="C16587" s="1" t="s">
        <v>23905</v>
      </c>
    </row>
    <row r="16588" spans="1:3" x14ac:dyDescent="0.3">
      <c r="A16588" s="1">
        <v>4211014</v>
      </c>
      <c r="B16588" s="1" t="s">
        <v>24690</v>
      </c>
      <c r="C16588" s="1" t="s">
        <v>23907</v>
      </c>
    </row>
    <row r="16589" spans="1:3" x14ac:dyDescent="0.3">
      <c r="A16589" s="1">
        <v>4211015</v>
      </c>
      <c r="B16589" s="1" t="s">
        <v>24691</v>
      </c>
      <c r="C16589" s="1" t="s">
        <v>23909</v>
      </c>
    </row>
    <row r="16590" spans="1:3" x14ac:dyDescent="0.3">
      <c r="A16590" s="1">
        <v>4211016</v>
      </c>
      <c r="B16590" s="1" t="s">
        <v>24692</v>
      </c>
      <c r="C16590" s="1" t="s">
        <v>23911</v>
      </c>
    </row>
    <row r="16591" spans="1:3" x14ac:dyDescent="0.3">
      <c r="A16591" s="1">
        <v>4211017</v>
      </c>
      <c r="B16591" s="1" t="s">
        <v>24693</v>
      </c>
      <c r="C16591" s="1" t="s">
        <v>23913</v>
      </c>
    </row>
    <row r="16592" spans="1:3" x14ac:dyDescent="0.3">
      <c r="A16592" s="1">
        <v>4211018</v>
      </c>
      <c r="B16592" s="1" t="s">
        <v>24694</v>
      </c>
      <c r="C16592" s="1" t="s">
        <v>23915</v>
      </c>
    </row>
    <row r="16593" spans="1:3" x14ac:dyDescent="0.3">
      <c r="A16593" s="1">
        <v>4211019</v>
      </c>
      <c r="B16593" s="1" t="s">
        <v>24695</v>
      </c>
      <c r="C16593" s="1" t="s">
        <v>23917</v>
      </c>
    </row>
    <row r="16594" spans="1:3" x14ac:dyDescent="0.3">
      <c r="A16594" s="1">
        <v>4211020</v>
      </c>
      <c r="B16594" s="1" t="s">
        <v>24696</v>
      </c>
      <c r="C16594" s="1" t="s">
        <v>23919</v>
      </c>
    </row>
    <row r="16595" spans="1:3" x14ac:dyDescent="0.3">
      <c r="A16595" s="1">
        <v>4211021</v>
      </c>
      <c r="B16595" s="1" t="s">
        <v>24697</v>
      </c>
      <c r="C16595" s="1" t="s">
        <v>23921</v>
      </c>
    </row>
    <row r="16596" spans="1:3" x14ac:dyDescent="0.3">
      <c r="A16596" s="1">
        <v>4211022</v>
      </c>
      <c r="B16596" s="1" t="s">
        <v>24698</v>
      </c>
      <c r="C16596" s="1" t="s">
        <v>23923</v>
      </c>
    </row>
    <row r="16597" spans="1:3" x14ac:dyDescent="0.3">
      <c r="A16597" s="1">
        <v>4211023</v>
      </c>
      <c r="B16597" s="1" t="s">
        <v>24699</v>
      </c>
      <c r="C16597" s="1" t="s">
        <v>23925</v>
      </c>
    </row>
    <row r="16598" spans="1:3" x14ac:dyDescent="0.3">
      <c r="A16598" s="1">
        <v>4211024</v>
      </c>
      <c r="B16598" s="1" t="s">
        <v>24700</v>
      </c>
      <c r="C16598" s="1" t="s">
        <v>23921</v>
      </c>
    </row>
    <row r="16599" spans="1:3" x14ac:dyDescent="0.3">
      <c r="A16599" s="1">
        <v>4211025</v>
      </c>
      <c r="B16599" s="1" t="s">
        <v>24701</v>
      </c>
      <c r="C16599" s="1" t="s">
        <v>23928</v>
      </c>
    </row>
    <row r="16600" spans="1:3" x14ac:dyDescent="0.3">
      <c r="A16600" s="1">
        <v>4211026</v>
      </c>
      <c r="B16600" s="1" t="s">
        <v>24702</v>
      </c>
      <c r="C16600" s="1" t="s">
        <v>23930</v>
      </c>
    </row>
    <row r="16601" spans="1:3" x14ac:dyDescent="0.3">
      <c r="A16601" s="1">
        <v>4211027</v>
      </c>
      <c r="B16601" s="1" t="s">
        <v>24703</v>
      </c>
      <c r="C16601" s="1" t="s">
        <v>23932</v>
      </c>
    </row>
    <row r="16602" spans="1:3" x14ac:dyDescent="0.3">
      <c r="A16602" s="1">
        <v>4211028</v>
      </c>
      <c r="B16602" s="1" t="s">
        <v>24704</v>
      </c>
      <c r="C16602" s="1" t="s">
        <v>23934</v>
      </c>
    </row>
    <row r="16603" spans="1:3" x14ac:dyDescent="0.3">
      <c r="A16603" s="1">
        <v>4211029</v>
      </c>
      <c r="B16603" s="1" t="s">
        <v>24705</v>
      </c>
      <c r="C16603" s="1" t="s">
        <v>23936</v>
      </c>
    </row>
    <row r="16604" spans="1:3" x14ac:dyDescent="0.3">
      <c r="A16604" s="1">
        <v>4211030</v>
      </c>
      <c r="B16604" s="1" t="s">
        <v>24706</v>
      </c>
      <c r="C16604" s="1" t="s">
        <v>23938</v>
      </c>
    </row>
    <row r="16605" spans="1:3" x14ac:dyDescent="0.3">
      <c r="A16605" s="1">
        <v>4211031</v>
      </c>
      <c r="B16605" s="1" t="s">
        <v>24707</v>
      </c>
      <c r="C16605" s="1" t="s">
        <v>23940</v>
      </c>
    </row>
    <row r="16606" spans="1:3" x14ac:dyDescent="0.3">
      <c r="A16606" s="1">
        <v>4211032</v>
      </c>
      <c r="B16606" s="1" t="s">
        <v>24708</v>
      </c>
      <c r="C16606" s="1" t="s">
        <v>23942</v>
      </c>
    </row>
    <row r="16607" spans="1:3" x14ac:dyDescent="0.3">
      <c r="A16607" s="1">
        <v>4211033</v>
      </c>
      <c r="B16607" s="1" t="s">
        <v>24709</v>
      </c>
      <c r="C16607" s="1" t="s">
        <v>23944</v>
      </c>
    </row>
    <row r="16608" spans="1:3" x14ac:dyDescent="0.3">
      <c r="A16608" s="1">
        <v>4211034</v>
      </c>
      <c r="B16608" s="1" t="s">
        <v>24710</v>
      </c>
      <c r="C16608" s="1" t="s">
        <v>23946</v>
      </c>
    </row>
    <row r="16609" spans="1:3" x14ac:dyDescent="0.3">
      <c r="A16609" s="1">
        <v>4211035</v>
      </c>
      <c r="B16609" s="1" t="s">
        <v>24711</v>
      </c>
      <c r="C16609" s="1" t="s">
        <v>23948</v>
      </c>
    </row>
    <row r="16610" spans="1:3" x14ac:dyDescent="0.3">
      <c r="A16610" s="1">
        <v>4211036</v>
      </c>
      <c r="B16610" s="1" t="s">
        <v>24712</v>
      </c>
      <c r="C16610" s="1" t="s">
        <v>23950</v>
      </c>
    </row>
    <row r="16611" spans="1:3" x14ac:dyDescent="0.3">
      <c r="A16611" s="1">
        <v>4211037</v>
      </c>
      <c r="B16611" s="1" t="s">
        <v>24713</v>
      </c>
      <c r="C16611" s="1" t="s">
        <v>23952</v>
      </c>
    </row>
    <row r="16612" spans="1:3" x14ac:dyDescent="0.3">
      <c r="A16612" s="1">
        <v>4211038</v>
      </c>
      <c r="B16612" s="1" t="s">
        <v>24714</v>
      </c>
      <c r="C16612" s="1" t="s">
        <v>23954</v>
      </c>
    </row>
    <row r="16613" spans="1:3" x14ac:dyDescent="0.3">
      <c r="A16613" s="1">
        <v>4211039</v>
      </c>
      <c r="B16613" s="1" t="s">
        <v>24715</v>
      </c>
      <c r="C16613" s="1" t="s">
        <v>23956</v>
      </c>
    </row>
    <row r="16614" spans="1:3" x14ac:dyDescent="0.3">
      <c r="A16614" s="1">
        <v>4211040</v>
      </c>
      <c r="B16614" s="1" t="s">
        <v>24716</v>
      </c>
      <c r="C16614" s="1" t="s">
        <v>23958</v>
      </c>
    </row>
    <row r="16615" spans="1:3" x14ac:dyDescent="0.3">
      <c r="A16615" s="1">
        <v>4211041</v>
      </c>
      <c r="B16615" s="1" t="s">
        <v>24717</v>
      </c>
      <c r="C16615" s="1" t="s">
        <v>23960</v>
      </c>
    </row>
    <row r="16616" spans="1:3" x14ac:dyDescent="0.3">
      <c r="A16616" s="1">
        <v>4211042</v>
      </c>
      <c r="B16616" s="1" t="s">
        <v>24718</v>
      </c>
      <c r="C16616" s="1" t="s">
        <v>23962</v>
      </c>
    </row>
    <row r="16617" spans="1:3" x14ac:dyDescent="0.3">
      <c r="A16617" s="1">
        <v>4211043</v>
      </c>
      <c r="B16617" s="1" t="s">
        <v>24719</v>
      </c>
      <c r="C16617" s="1" t="s">
        <v>23964</v>
      </c>
    </row>
    <row r="16618" spans="1:3" x14ac:dyDescent="0.3">
      <c r="A16618" s="1">
        <v>4211044</v>
      </c>
      <c r="B16618" s="1" t="s">
        <v>24720</v>
      </c>
      <c r="C16618" s="1" t="s">
        <v>23966</v>
      </c>
    </row>
    <row r="16619" spans="1:3" x14ac:dyDescent="0.3">
      <c r="A16619" s="1">
        <v>4211045</v>
      </c>
      <c r="B16619" s="1" t="s">
        <v>24721</v>
      </c>
      <c r="C16619" s="1" t="s">
        <v>23968</v>
      </c>
    </row>
    <row r="16620" spans="1:3" x14ac:dyDescent="0.3">
      <c r="A16620" s="1">
        <v>4211046</v>
      </c>
      <c r="B16620" s="1" t="s">
        <v>24722</v>
      </c>
      <c r="C16620" s="1" t="s">
        <v>23970</v>
      </c>
    </row>
    <row r="16621" spans="1:3" x14ac:dyDescent="0.3">
      <c r="A16621" s="1">
        <v>4211047</v>
      </c>
      <c r="B16621" s="1" t="s">
        <v>24723</v>
      </c>
      <c r="C16621" s="1" t="s">
        <v>23972</v>
      </c>
    </row>
    <row r="16622" spans="1:3" x14ac:dyDescent="0.3">
      <c r="A16622" s="1">
        <v>4211048</v>
      </c>
      <c r="B16622" s="1" t="s">
        <v>24724</v>
      </c>
      <c r="C16622" s="1" t="s">
        <v>23974</v>
      </c>
    </row>
    <row r="16623" spans="1:3" x14ac:dyDescent="0.3">
      <c r="A16623" s="1">
        <v>4211049</v>
      </c>
      <c r="B16623" s="1" t="s">
        <v>24725</v>
      </c>
      <c r="C16623" s="1" t="s">
        <v>23976</v>
      </c>
    </row>
    <row r="16624" spans="1:3" x14ac:dyDescent="0.3">
      <c r="A16624" s="1">
        <v>4211050</v>
      </c>
      <c r="B16624" s="1" t="s">
        <v>24726</v>
      </c>
      <c r="C16624" s="1" t="s">
        <v>23972</v>
      </c>
    </row>
    <row r="16625" spans="1:3" x14ac:dyDescent="0.3">
      <c r="A16625" s="1">
        <v>4211051</v>
      </c>
      <c r="B16625" s="1" t="s">
        <v>24727</v>
      </c>
      <c r="C16625" s="1" t="s">
        <v>23979</v>
      </c>
    </row>
    <row r="16626" spans="1:3" x14ac:dyDescent="0.3">
      <c r="A16626" s="1">
        <v>4211052</v>
      </c>
      <c r="B16626" s="1" t="s">
        <v>24728</v>
      </c>
      <c r="C16626" s="1" t="s">
        <v>23981</v>
      </c>
    </row>
    <row r="16627" spans="1:3" x14ac:dyDescent="0.3">
      <c r="A16627" s="1">
        <v>4211053</v>
      </c>
      <c r="B16627" s="1" t="s">
        <v>24729</v>
      </c>
      <c r="C16627" s="1" t="s">
        <v>23983</v>
      </c>
    </row>
    <row r="16628" spans="1:3" x14ac:dyDescent="0.3">
      <c r="A16628" s="1">
        <v>4211054</v>
      </c>
      <c r="B16628" s="1" t="s">
        <v>24730</v>
      </c>
      <c r="C16628" s="1" t="s">
        <v>23985</v>
      </c>
    </row>
    <row r="16629" spans="1:3" x14ac:dyDescent="0.3">
      <c r="A16629" s="1">
        <v>4211055</v>
      </c>
      <c r="B16629" s="1" t="s">
        <v>24731</v>
      </c>
      <c r="C16629" s="1" t="s">
        <v>23987</v>
      </c>
    </row>
    <row r="16630" spans="1:3" x14ac:dyDescent="0.3">
      <c r="A16630" s="1">
        <v>4211056</v>
      </c>
      <c r="B16630" s="1" t="s">
        <v>24732</v>
      </c>
      <c r="C16630" s="1" t="s">
        <v>23989</v>
      </c>
    </row>
    <row r="16631" spans="1:3" x14ac:dyDescent="0.3">
      <c r="A16631" s="1">
        <v>4211057</v>
      </c>
      <c r="B16631" s="1" t="s">
        <v>24733</v>
      </c>
      <c r="C16631" s="1" t="s">
        <v>23991</v>
      </c>
    </row>
    <row r="16632" spans="1:3" x14ac:dyDescent="0.3">
      <c r="A16632" s="1">
        <v>4211058</v>
      </c>
      <c r="B16632" s="1" t="s">
        <v>24734</v>
      </c>
      <c r="C16632" s="1" t="s">
        <v>23993</v>
      </c>
    </row>
    <row r="16633" spans="1:3" x14ac:dyDescent="0.3">
      <c r="A16633" s="1">
        <v>4211059</v>
      </c>
      <c r="B16633" s="1" t="s">
        <v>24735</v>
      </c>
      <c r="C16633" s="1" t="s">
        <v>23995</v>
      </c>
    </row>
    <row r="16634" spans="1:3" x14ac:dyDescent="0.3">
      <c r="A16634" s="1">
        <v>4211060</v>
      </c>
      <c r="B16634" s="1" t="s">
        <v>24736</v>
      </c>
      <c r="C16634" s="1" t="s">
        <v>23997</v>
      </c>
    </row>
    <row r="16635" spans="1:3" x14ac:dyDescent="0.3">
      <c r="A16635" s="1">
        <v>4211061</v>
      </c>
      <c r="B16635" s="1" t="s">
        <v>24737</v>
      </c>
      <c r="C16635" s="1" t="s">
        <v>23999</v>
      </c>
    </row>
    <row r="16636" spans="1:3" x14ac:dyDescent="0.3">
      <c r="A16636" s="1">
        <v>4211062</v>
      </c>
      <c r="B16636" s="1" t="s">
        <v>24738</v>
      </c>
      <c r="C16636" s="1" t="s">
        <v>24001</v>
      </c>
    </row>
    <row r="16637" spans="1:3" x14ac:dyDescent="0.3">
      <c r="A16637" s="1">
        <v>4211063</v>
      </c>
      <c r="B16637" s="1" t="s">
        <v>24739</v>
      </c>
      <c r="C16637" s="1" t="s">
        <v>24003</v>
      </c>
    </row>
    <row r="16638" spans="1:3" x14ac:dyDescent="0.3">
      <c r="A16638" s="1">
        <v>4211064</v>
      </c>
      <c r="B16638" s="1" t="s">
        <v>24740</v>
      </c>
      <c r="C16638" s="1" t="s">
        <v>24005</v>
      </c>
    </row>
    <row r="16639" spans="1:3" x14ac:dyDescent="0.3">
      <c r="A16639" s="1">
        <v>4211065</v>
      </c>
      <c r="B16639" s="1" t="s">
        <v>24741</v>
      </c>
      <c r="C16639" s="1" t="s">
        <v>24007</v>
      </c>
    </row>
    <row r="16640" spans="1:3" x14ac:dyDescent="0.3">
      <c r="A16640" s="1">
        <v>4211066</v>
      </c>
      <c r="B16640" s="1" t="s">
        <v>24742</v>
      </c>
      <c r="C16640" s="1" t="s">
        <v>24009</v>
      </c>
    </row>
    <row r="16641" spans="1:3" x14ac:dyDescent="0.3">
      <c r="A16641" s="1">
        <v>4211067</v>
      </c>
      <c r="B16641" s="1" t="s">
        <v>24743</v>
      </c>
      <c r="C16641" s="1" t="s">
        <v>24011</v>
      </c>
    </row>
    <row r="16642" spans="1:3" x14ac:dyDescent="0.3">
      <c r="A16642" s="1">
        <v>4211068</v>
      </c>
      <c r="B16642" s="1" t="s">
        <v>24744</v>
      </c>
      <c r="C16642" s="1" t="s">
        <v>24013</v>
      </c>
    </row>
    <row r="16643" spans="1:3" x14ac:dyDescent="0.3">
      <c r="A16643" s="1">
        <v>4211069</v>
      </c>
      <c r="B16643" s="1" t="s">
        <v>24745</v>
      </c>
      <c r="C16643" s="1" t="s">
        <v>24015</v>
      </c>
    </row>
    <row r="16644" spans="1:3" x14ac:dyDescent="0.3">
      <c r="A16644" s="1">
        <v>4211070</v>
      </c>
      <c r="B16644" s="1" t="s">
        <v>24746</v>
      </c>
      <c r="C16644" s="1" t="s">
        <v>24017</v>
      </c>
    </row>
    <row r="16645" spans="1:3" x14ac:dyDescent="0.3">
      <c r="A16645" s="1">
        <v>4211071</v>
      </c>
      <c r="B16645" s="1" t="s">
        <v>24747</v>
      </c>
      <c r="C16645" s="1" t="s">
        <v>24019</v>
      </c>
    </row>
    <row r="16646" spans="1:3" x14ac:dyDescent="0.3">
      <c r="A16646" s="1">
        <v>4211072</v>
      </c>
      <c r="B16646" s="1" t="s">
        <v>24748</v>
      </c>
      <c r="C16646" s="1" t="s">
        <v>24021</v>
      </c>
    </row>
    <row r="16647" spans="1:3" x14ac:dyDescent="0.3">
      <c r="A16647" s="1">
        <v>4211073</v>
      </c>
      <c r="B16647" s="1" t="s">
        <v>24749</v>
      </c>
      <c r="C16647" s="1" t="s">
        <v>24023</v>
      </c>
    </row>
    <row r="16648" spans="1:3" x14ac:dyDescent="0.3">
      <c r="A16648" s="1">
        <v>4211074</v>
      </c>
      <c r="B16648" s="1" t="s">
        <v>24750</v>
      </c>
      <c r="C16648" s="1" t="s">
        <v>24025</v>
      </c>
    </row>
    <row r="16649" spans="1:3" x14ac:dyDescent="0.3">
      <c r="A16649" s="1">
        <v>4211075</v>
      </c>
      <c r="B16649" s="1" t="s">
        <v>24751</v>
      </c>
      <c r="C16649" s="1" t="s">
        <v>24027</v>
      </c>
    </row>
    <row r="16650" spans="1:3" x14ac:dyDescent="0.3">
      <c r="A16650" s="1">
        <v>4211076</v>
      </c>
      <c r="B16650" s="1" t="s">
        <v>24752</v>
      </c>
      <c r="C16650" s="1" t="s">
        <v>24023</v>
      </c>
    </row>
    <row r="16651" spans="1:3" x14ac:dyDescent="0.3">
      <c r="A16651" s="1">
        <v>4211077</v>
      </c>
      <c r="B16651" s="1" t="s">
        <v>24753</v>
      </c>
      <c r="C16651" s="1" t="s">
        <v>24030</v>
      </c>
    </row>
    <row r="16652" spans="1:3" x14ac:dyDescent="0.3">
      <c r="A16652" s="1">
        <v>4211078</v>
      </c>
      <c r="B16652" s="1" t="s">
        <v>24754</v>
      </c>
      <c r="C16652" s="1" t="s">
        <v>24032</v>
      </c>
    </row>
    <row r="16653" spans="1:3" x14ac:dyDescent="0.3">
      <c r="A16653" s="1">
        <v>4211079</v>
      </c>
      <c r="B16653" s="1" t="s">
        <v>24755</v>
      </c>
      <c r="C16653" s="1" t="s">
        <v>24034</v>
      </c>
    </row>
    <row r="16654" spans="1:3" x14ac:dyDescent="0.3">
      <c r="A16654" s="1">
        <v>4211080</v>
      </c>
      <c r="B16654" s="1" t="s">
        <v>24756</v>
      </c>
      <c r="C16654" s="1" t="s">
        <v>24036</v>
      </c>
    </row>
    <row r="16655" spans="1:3" x14ac:dyDescent="0.3">
      <c r="A16655" s="1">
        <v>4211081</v>
      </c>
      <c r="B16655" s="1" t="s">
        <v>24757</v>
      </c>
      <c r="C16655" s="1" t="s">
        <v>24038</v>
      </c>
    </row>
    <row r="16656" spans="1:3" x14ac:dyDescent="0.3">
      <c r="A16656" s="1">
        <v>4211082</v>
      </c>
      <c r="B16656" s="1" t="s">
        <v>24758</v>
      </c>
      <c r="C16656" s="1" t="s">
        <v>24040</v>
      </c>
    </row>
    <row r="16657" spans="1:3" x14ac:dyDescent="0.3">
      <c r="A16657" s="1">
        <v>4211083</v>
      </c>
      <c r="B16657" s="1" t="s">
        <v>24759</v>
      </c>
      <c r="C16657" s="1" t="s">
        <v>24042</v>
      </c>
    </row>
    <row r="16658" spans="1:3" x14ac:dyDescent="0.3">
      <c r="A16658" s="1">
        <v>4211084</v>
      </c>
      <c r="B16658" s="1" t="s">
        <v>24760</v>
      </c>
      <c r="C16658" s="1" t="s">
        <v>24044</v>
      </c>
    </row>
    <row r="16659" spans="1:3" x14ac:dyDescent="0.3">
      <c r="A16659" s="1">
        <v>4211085</v>
      </c>
      <c r="B16659" s="1" t="s">
        <v>24761</v>
      </c>
      <c r="C16659" s="1" t="s">
        <v>24046</v>
      </c>
    </row>
    <row r="16660" spans="1:3" x14ac:dyDescent="0.3">
      <c r="A16660" s="1">
        <v>4211086</v>
      </c>
      <c r="B16660" s="1" t="s">
        <v>24762</v>
      </c>
      <c r="C16660" s="1" t="s">
        <v>24048</v>
      </c>
    </row>
    <row r="16661" spans="1:3" x14ac:dyDescent="0.3">
      <c r="A16661" s="1">
        <v>4211087</v>
      </c>
      <c r="B16661" s="1" t="s">
        <v>24763</v>
      </c>
      <c r="C16661" s="1" t="s">
        <v>24050</v>
      </c>
    </row>
    <row r="16662" spans="1:3" x14ac:dyDescent="0.3">
      <c r="A16662" s="1">
        <v>4211088</v>
      </c>
      <c r="B16662" s="1" t="s">
        <v>24764</v>
      </c>
      <c r="C16662" s="1" t="s">
        <v>24052</v>
      </c>
    </row>
    <row r="16663" spans="1:3" x14ac:dyDescent="0.3">
      <c r="A16663" s="1">
        <v>4211089</v>
      </c>
      <c r="B16663" s="1" t="s">
        <v>24765</v>
      </c>
      <c r="C16663" s="1" t="s">
        <v>24054</v>
      </c>
    </row>
    <row r="16664" spans="1:3" x14ac:dyDescent="0.3">
      <c r="A16664" s="1">
        <v>4211090</v>
      </c>
      <c r="B16664" s="1" t="s">
        <v>24766</v>
      </c>
      <c r="C16664" s="1" t="s">
        <v>24056</v>
      </c>
    </row>
    <row r="16665" spans="1:3" x14ac:dyDescent="0.3">
      <c r="A16665" s="1">
        <v>4211091</v>
      </c>
      <c r="B16665" s="1" t="s">
        <v>24767</v>
      </c>
      <c r="C16665" s="1" t="s">
        <v>24058</v>
      </c>
    </row>
    <row r="16666" spans="1:3" x14ac:dyDescent="0.3">
      <c r="A16666" s="1">
        <v>4211092</v>
      </c>
      <c r="B16666" s="1" t="s">
        <v>24768</v>
      </c>
      <c r="C16666" s="1" t="s">
        <v>24060</v>
      </c>
    </row>
    <row r="16667" spans="1:3" x14ac:dyDescent="0.3">
      <c r="A16667" s="1">
        <v>4211093</v>
      </c>
      <c r="B16667" s="1" t="s">
        <v>24769</v>
      </c>
      <c r="C16667" s="1" t="s">
        <v>24062</v>
      </c>
    </row>
    <row r="16668" spans="1:3" x14ac:dyDescent="0.3">
      <c r="A16668" s="1">
        <v>4211094</v>
      </c>
      <c r="B16668" s="1" t="s">
        <v>24770</v>
      </c>
      <c r="C16668" s="1" t="s">
        <v>24064</v>
      </c>
    </row>
    <row r="16669" spans="1:3" x14ac:dyDescent="0.3">
      <c r="A16669" s="1">
        <v>4211095</v>
      </c>
      <c r="B16669" s="1" t="s">
        <v>24771</v>
      </c>
      <c r="C16669" s="1" t="s">
        <v>24066</v>
      </c>
    </row>
    <row r="16670" spans="1:3" x14ac:dyDescent="0.3">
      <c r="A16670" s="1">
        <v>4211096</v>
      </c>
      <c r="B16670" s="1" t="s">
        <v>24772</v>
      </c>
      <c r="C16670" s="1" t="s">
        <v>24068</v>
      </c>
    </row>
    <row r="16671" spans="1:3" x14ac:dyDescent="0.3">
      <c r="A16671" s="1">
        <v>4211097</v>
      </c>
      <c r="B16671" s="1" t="s">
        <v>24773</v>
      </c>
      <c r="C16671" s="1" t="s">
        <v>24070</v>
      </c>
    </row>
    <row r="16672" spans="1:3" x14ac:dyDescent="0.3">
      <c r="A16672" s="1">
        <v>4211098</v>
      </c>
      <c r="B16672" s="1" t="s">
        <v>24774</v>
      </c>
      <c r="C16672" s="1" t="s">
        <v>24072</v>
      </c>
    </row>
    <row r="16673" spans="1:3" x14ac:dyDescent="0.3">
      <c r="A16673" s="1">
        <v>4211099</v>
      </c>
      <c r="B16673" s="1" t="s">
        <v>24775</v>
      </c>
      <c r="C16673" s="1" t="s">
        <v>24074</v>
      </c>
    </row>
    <row r="16674" spans="1:3" x14ac:dyDescent="0.3">
      <c r="A16674" s="1">
        <v>4211100</v>
      </c>
      <c r="B16674" s="1" t="s">
        <v>24776</v>
      </c>
      <c r="C16674" s="1" t="s">
        <v>24076</v>
      </c>
    </row>
    <row r="16675" spans="1:3" x14ac:dyDescent="0.3">
      <c r="A16675" s="1">
        <v>4212001</v>
      </c>
      <c r="B16675" s="1" t="s">
        <v>24777</v>
      </c>
      <c r="C16675" s="1" t="s">
        <v>23881</v>
      </c>
    </row>
    <row r="16676" spans="1:3" x14ac:dyDescent="0.3">
      <c r="A16676" s="1">
        <v>4212002</v>
      </c>
      <c r="B16676" s="1" t="s">
        <v>24778</v>
      </c>
      <c r="C16676" s="1" t="s">
        <v>23883</v>
      </c>
    </row>
    <row r="16677" spans="1:3" x14ac:dyDescent="0.3">
      <c r="A16677" s="1">
        <v>4212003</v>
      </c>
      <c r="B16677" s="1" t="s">
        <v>24779</v>
      </c>
      <c r="C16677" s="1" t="s">
        <v>23885</v>
      </c>
    </row>
    <row r="16678" spans="1:3" x14ac:dyDescent="0.3">
      <c r="A16678" s="1">
        <v>4212004</v>
      </c>
      <c r="B16678" s="1" t="s">
        <v>24780</v>
      </c>
      <c r="C16678" s="1" t="s">
        <v>23887</v>
      </c>
    </row>
    <row r="16679" spans="1:3" x14ac:dyDescent="0.3">
      <c r="A16679" s="1">
        <v>4212005</v>
      </c>
      <c r="B16679" s="1" t="s">
        <v>24781</v>
      </c>
      <c r="C16679" s="1" t="s">
        <v>23889</v>
      </c>
    </row>
    <row r="16680" spans="1:3" x14ac:dyDescent="0.3">
      <c r="A16680" s="1">
        <v>4212006</v>
      </c>
      <c r="B16680" s="1" t="s">
        <v>24782</v>
      </c>
      <c r="C16680" s="1" t="s">
        <v>23891</v>
      </c>
    </row>
    <row r="16681" spans="1:3" x14ac:dyDescent="0.3">
      <c r="A16681" s="1">
        <v>4212007</v>
      </c>
      <c r="B16681" s="1" t="s">
        <v>24783</v>
      </c>
      <c r="C16681" s="1" t="s">
        <v>23893</v>
      </c>
    </row>
    <row r="16682" spans="1:3" x14ac:dyDescent="0.3">
      <c r="A16682" s="1">
        <v>4212008</v>
      </c>
      <c r="B16682" s="1" t="s">
        <v>24784</v>
      </c>
      <c r="C16682" s="1" t="s">
        <v>23895</v>
      </c>
    </row>
    <row r="16683" spans="1:3" x14ac:dyDescent="0.3">
      <c r="A16683" s="1">
        <v>4212009</v>
      </c>
      <c r="B16683" s="1" t="s">
        <v>24785</v>
      </c>
      <c r="C16683" s="1" t="s">
        <v>23897</v>
      </c>
    </row>
    <row r="16684" spans="1:3" x14ac:dyDescent="0.3">
      <c r="A16684" s="1">
        <v>4212010</v>
      </c>
      <c r="B16684" s="1" t="s">
        <v>24786</v>
      </c>
      <c r="C16684" s="1" t="s">
        <v>23899</v>
      </c>
    </row>
    <row r="16685" spans="1:3" x14ac:dyDescent="0.3">
      <c r="A16685" s="1">
        <v>4212011</v>
      </c>
      <c r="B16685" s="1" t="s">
        <v>24787</v>
      </c>
      <c r="C16685" s="1" t="s">
        <v>23901</v>
      </c>
    </row>
    <row r="16686" spans="1:3" x14ac:dyDescent="0.3">
      <c r="A16686" s="1">
        <v>4212012</v>
      </c>
      <c r="B16686" s="1" t="s">
        <v>24788</v>
      </c>
      <c r="C16686" s="1" t="s">
        <v>23903</v>
      </c>
    </row>
    <row r="16687" spans="1:3" x14ac:dyDescent="0.3">
      <c r="A16687" s="1">
        <v>4212013</v>
      </c>
      <c r="B16687" s="1" t="s">
        <v>24789</v>
      </c>
      <c r="C16687" s="1" t="s">
        <v>23905</v>
      </c>
    </row>
    <row r="16688" spans="1:3" x14ac:dyDescent="0.3">
      <c r="A16688" s="1">
        <v>4212014</v>
      </c>
      <c r="B16688" s="1" t="s">
        <v>24790</v>
      </c>
      <c r="C16688" s="1" t="s">
        <v>23907</v>
      </c>
    </row>
    <row r="16689" spans="1:3" x14ac:dyDescent="0.3">
      <c r="A16689" s="1">
        <v>4212015</v>
      </c>
      <c r="B16689" s="1" t="s">
        <v>24791</v>
      </c>
      <c r="C16689" s="1" t="s">
        <v>23909</v>
      </c>
    </row>
    <row r="16690" spans="1:3" x14ac:dyDescent="0.3">
      <c r="A16690" s="1">
        <v>4212016</v>
      </c>
      <c r="B16690" s="1" t="s">
        <v>24792</v>
      </c>
      <c r="C16690" s="1" t="s">
        <v>23911</v>
      </c>
    </row>
    <row r="16691" spans="1:3" x14ac:dyDescent="0.3">
      <c r="A16691" s="1">
        <v>4212017</v>
      </c>
      <c r="B16691" s="1" t="s">
        <v>24793</v>
      </c>
      <c r="C16691" s="1" t="s">
        <v>23913</v>
      </c>
    </row>
    <row r="16692" spans="1:3" x14ac:dyDescent="0.3">
      <c r="A16692" s="1">
        <v>4212018</v>
      </c>
      <c r="B16692" s="1" t="s">
        <v>24794</v>
      </c>
      <c r="C16692" s="1" t="s">
        <v>23915</v>
      </c>
    </row>
    <row r="16693" spans="1:3" x14ac:dyDescent="0.3">
      <c r="A16693" s="1">
        <v>4212019</v>
      </c>
      <c r="B16693" s="1" t="s">
        <v>24795</v>
      </c>
      <c r="C16693" s="1" t="s">
        <v>23917</v>
      </c>
    </row>
    <row r="16694" spans="1:3" x14ac:dyDescent="0.3">
      <c r="A16694" s="1">
        <v>4212020</v>
      </c>
      <c r="B16694" s="1" t="s">
        <v>24796</v>
      </c>
      <c r="C16694" s="1" t="s">
        <v>23919</v>
      </c>
    </row>
    <row r="16695" spans="1:3" x14ac:dyDescent="0.3">
      <c r="A16695" s="1">
        <v>4212021</v>
      </c>
      <c r="B16695" s="1" t="s">
        <v>24797</v>
      </c>
      <c r="C16695" s="1" t="s">
        <v>23921</v>
      </c>
    </row>
    <row r="16696" spans="1:3" x14ac:dyDescent="0.3">
      <c r="A16696" s="1">
        <v>4212022</v>
      </c>
      <c r="B16696" s="1" t="s">
        <v>24798</v>
      </c>
      <c r="C16696" s="1" t="s">
        <v>23923</v>
      </c>
    </row>
    <row r="16697" spans="1:3" x14ac:dyDescent="0.3">
      <c r="A16697" s="1">
        <v>4212023</v>
      </c>
      <c r="B16697" s="1" t="s">
        <v>24799</v>
      </c>
      <c r="C16697" s="1" t="s">
        <v>23925</v>
      </c>
    </row>
    <row r="16698" spans="1:3" x14ac:dyDescent="0.3">
      <c r="A16698" s="1">
        <v>4212024</v>
      </c>
      <c r="B16698" s="1" t="s">
        <v>24800</v>
      </c>
      <c r="C16698" s="1" t="s">
        <v>23921</v>
      </c>
    </row>
    <row r="16699" spans="1:3" x14ac:dyDescent="0.3">
      <c r="A16699" s="1">
        <v>4212025</v>
      </c>
      <c r="B16699" s="1" t="s">
        <v>24801</v>
      </c>
      <c r="C16699" s="1" t="s">
        <v>23928</v>
      </c>
    </row>
    <row r="16700" spans="1:3" x14ac:dyDescent="0.3">
      <c r="A16700" s="1">
        <v>4212026</v>
      </c>
      <c r="B16700" s="1" t="s">
        <v>24802</v>
      </c>
      <c r="C16700" s="1" t="s">
        <v>23930</v>
      </c>
    </row>
    <row r="16701" spans="1:3" x14ac:dyDescent="0.3">
      <c r="A16701" s="1">
        <v>4212027</v>
      </c>
      <c r="B16701" s="1" t="s">
        <v>24803</v>
      </c>
      <c r="C16701" s="1" t="s">
        <v>23932</v>
      </c>
    </row>
    <row r="16702" spans="1:3" x14ac:dyDescent="0.3">
      <c r="A16702" s="1">
        <v>4212028</v>
      </c>
      <c r="B16702" s="1" t="s">
        <v>24804</v>
      </c>
      <c r="C16702" s="1" t="s">
        <v>23934</v>
      </c>
    </row>
    <row r="16703" spans="1:3" x14ac:dyDescent="0.3">
      <c r="A16703" s="1">
        <v>4212029</v>
      </c>
      <c r="B16703" s="1" t="s">
        <v>24805</v>
      </c>
      <c r="C16703" s="1" t="s">
        <v>23936</v>
      </c>
    </row>
    <row r="16704" spans="1:3" x14ac:dyDescent="0.3">
      <c r="A16704" s="1">
        <v>4212030</v>
      </c>
      <c r="B16704" s="1" t="s">
        <v>24806</v>
      </c>
      <c r="C16704" s="1" t="s">
        <v>23938</v>
      </c>
    </row>
    <row r="16705" spans="1:3" x14ac:dyDescent="0.3">
      <c r="A16705" s="1">
        <v>4212031</v>
      </c>
      <c r="B16705" s="1" t="s">
        <v>24807</v>
      </c>
      <c r="C16705" s="1" t="s">
        <v>23940</v>
      </c>
    </row>
    <row r="16706" spans="1:3" x14ac:dyDescent="0.3">
      <c r="A16706" s="1">
        <v>4212032</v>
      </c>
      <c r="B16706" s="1" t="s">
        <v>24808</v>
      </c>
      <c r="C16706" s="1" t="s">
        <v>23942</v>
      </c>
    </row>
    <row r="16707" spans="1:3" x14ac:dyDescent="0.3">
      <c r="A16707" s="1">
        <v>4212033</v>
      </c>
      <c r="B16707" s="1" t="s">
        <v>24809</v>
      </c>
      <c r="C16707" s="1" t="s">
        <v>23944</v>
      </c>
    </row>
    <row r="16708" spans="1:3" x14ac:dyDescent="0.3">
      <c r="A16708" s="1">
        <v>4212034</v>
      </c>
      <c r="B16708" s="1" t="s">
        <v>24810</v>
      </c>
      <c r="C16708" s="1" t="s">
        <v>23946</v>
      </c>
    </row>
    <row r="16709" spans="1:3" x14ac:dyDescent="0.3">
      <c r="A16709" s="1">
        <v>4212035</v>
      </c>
      <c r="B16709" s="1" t="s">
        <v>24811</v>
      </c>
      <c r="C16709" s="1" t="s">
        <v>23948</v>
      </c>
    </row>
    <row r="16710" spans="1:3" x14ac:dyDescent="0.3">
      <c r="A16710" s="1">
        <v>4212036</v>
      </c>
      <c r="B16710" s="1" t="s">
        <v>24812</v>
      </c>
      <c r="C16710" s="1" t="s">
        <v>23950</v>
      </c>
    </row>
    <row r="16711" spans="1:3" x14ac:dyDescent="0.3">
      <c r="A16711" s="1">
        <v>4212037</v>
      </c>
      <c r="B16711" s="1" t="s">
        <v>24813</v>
      </c>
      <c r="C16711" s="1" t="s">
        <v>23952</v>
      </c>
    </row>
    <row r="16712" spans="1:3" x14ac:dyDescent="0.3">
      <c r="A16712" s="1">
        <v>4212038</v>
      </c>
      <c r="B16712" s="1" t="s">
        <v>24814</v>
      </c>
      <c r="C16712" s="1" t="s">
        <v>23954</v>
      </c>
    </row>
    <row r="16713" spans="1:3" x14ac:dyDescent="0.3">
      <c r="A16713" s="1">
        <v>4212039</v>
      </c>
      <c r="B16713" s="1" t="s">
        <v>24815</v>
      </c>
      <c r="C16713" s="1" t="s">
        <v>23956</v>
      </c>
    </row>
    <row r="16714" spans="1:3" x14ac:dyDescent="0.3">
      <c r="A16714" s="1">
        <v>4212040</v>
      </c>
      <c r="B16714" s="1" t="s">
        <v>24816</v>
      </c>
      <c r="C16714" s="1" t="s">
        <v>23958</v>
      </c>
    </row>
    <row r="16715" spans="1:3" x14ac:dyDescent="0.3">
      <c r="A16715" s="1">
        <v>4212041</v>
      </c>
      <c r="B16715" s="1" t="s">
        <v>24817</v>
      </c>
      <c r="C16715" s="1" t="s">
        <v>23960</v>
      </c>
    </row>
    <row r="16716" spans="1:3" x14ac:dyDescent="0.3">
      <c r="A16716" s="1">
        <v>4212042</v>
      </c>
      <c r="B16716" s="1" t="s">
        <v>24818</v>
      </c>
      <c r="C16716" s="1" t="s">
        <v>23962</v>
      </c>
    </row>
    <row r="16717" spans="1:3" x14ac:dyDescent="0.3">
      <c r="A16717" s="1">
        <v>4212043</v>
      </c>
      <c r="B16717" s="1" t="s">
        <v>24819</v>
      </c>
      <c r="C16717" s="1" t="s">
        <v>23964</v>
      </c>
    </row>
    <row r="16718" spans="1:3" x14ac:dyDescent="0.3">
      <c r="A16718" s="1">
        <v>4212044</v>
      </c>
      <c r="B16718" s="1" t="s">
        <v>24820</v>
      </c>
      <c r="C16718" s="1" t="s">
        <v>23966</v>
      </c>
    </row>
    <row r="16719" spans="1:3" x14ac:dyDescent="0.3">
      <c r="A16719" s="1">
        <v>4212045</v>
      </c>
      <c r="B16719" s="1" t="s">
        <v>24821</v>
      </c>
      <c r="C16719" s="1" t="s">
        <v>23968</v>
      </c>
    </row>
    <row r="16720" spans="1:3" x14ac:dyDescent="0.3">
      <c r="A16720" s="1">
        <v>4212046</v>
      </c>
      <c r="B16720" s="1" t="s">
        <v>24822</v>
      </c>
      <c r="C16720" s="1" t="s">
        <v>23970</v>
      </c>
    </row>
    <row r="16721" spans="1:3" x14ac:dyDescent="0.3">
      <c r="A16721" s="1">
        <v>4212047</v>
      </c>
      <c r="B16721" s="1" t="s">
        <v>24823</v>
      </c>
      <c r="C16721" s="1" t="s">
        <v>23972</v>
      </c>
    </row>
    <row r="16722" spans="1:3" x14ac:dyDescent="0.3">
      <c r="A16722" s="1">
        <v>4212048</v>
      </c>
      <c r="B16722" s="1" t="s">
        <v>24824</v>
      </c>
      <c r="C16722" s="1" t="s">
        <v>23974</v>
      </c>
    </row>
    <row r="16723" spans="1:3" x14ac:dyDescent="0.3">
      <c r="A16723" s="1">
        <v>4212049</v>
      </c>
      <c r="B16723" s="1" t="s">
        <v>24825</v>
      </c>
      <c r="C16723" s="1" t="s">
        <v>23976</v>
      </c>
    </row>
    <row r="16724" spans="1:3" x14ac:dyDescent="0.3">
      <c r="A16724" s="1">
        <v>4212050</v>
      </c>
      <c r="B16724" s="1" t="s">
        <v>24826</v>
      </c>
      <c r="C16724" s="1" t="s">
        <v>23972</v>
      </c>
    </row>
    <row r="16725" spans="1:3" x14ac:dyDescent="0.3">
      <c r="A16725" s="1">
        <v>4212051</v>
      </c>
      <c r="B16725" s="1" t="s">
        <v>24827</v>
      </c>
      <c r="C16725" s="1" t="s">
        <v>23979</v>
      </c>
    </row>
    <row r="16726" spans="1:3" x14ac:dyDescent="0.3">
      <c r="A16726" s="1">
        <v>4212052</v>
      </c>
      <c r="B16726" s="1" t="s">
        <v>24828</v>
      </c>
      <c r="C16726" s="1" t="s">
        <v>23981</v>
      </c>
    </row>
    <row r="16727" spans="1:3" x14ac:dyDescent="0.3">
      <c r="A16727" s="1">
        <v>4212053</v>
      </c>
      <c r="B16727" s="1" t="s">
        <v>24829</v>
      </c>
      <c r="C16727" s="1" t="s">
        <v>23983</v>
      </c>
    </row>
    <row r="16728" spans="1:3" x14ac:dyDescent="0.3">
      <c r="A16728" s="1">
        <v>4212054</v>
      </c>
      <c r="B16728" s="1" t="s">
        <v>24830</v>
      </c>
      <c r="C16728" s="1" t="s">
        <v>23985</v>
      </c>
    </row>
    <row r="16729" spans="1:3" x14ac:dyDescent="0.3">
      <c r="A16729" s="1">
        <v>4212055</v>
      </c>
      <c r="B16729" s="1" t="s">
        <v>24831</v>
      </c>
      <c r="C16729" s="1" t="s">
        <v>23987</v>
      </c>
    </row>
    <row r="16730" spans="1:3" x14ac:dyDescent="0.3">
      <c r="A16730" s="1">
        <v>4212056</v>
      </c>
      <c r="B16730" s="1" t="s">
        <v>24832</v>
      </c>
      <c r="C16730" s="1" t="s">
        <v>23989</v>
      </c>
    </row>
    <row r="16731" spans="1:3" x14ac:dyDescent="0.3">
      <c r="A16731" s="1">
        <v>4212057</v>
      </c>
      <c r="B16731" s="1" t="s">
        <v>24833</v>
      </c>
      <c r="C16731" s="1" t="s">
        <v>23991</v>
      </c>
    </row>
    <row r="16732" spans="1:3" x14ac:dyDescent="0.3">
      <c r="A16732" s="1">
        <v>4212058</v>
      </c>
      <c r="B16732" s="1" t="s">
        <v>24834</v>
      </c>
      <c r="C16732" s="1" t="s">
        <v>23993</v>
      </c>
    </row>
    <row r="16733" spans="1:3" x14ac:dyDescent="0.3">
      <c r="A16733" s="1">
        <v>4212059</v>
      </c>
      <c r="B16733" s="1" t="s">
        <v>24835</v>
      </c>
      <c r="C16733" s="1" t="s">
        <v>23995</v>
      </c>
    </row>
    <row r="16734" spans="1:3" x14ac:dyDescent="0.3">
      <c r="A16734" s="1">
        <v>4212060</v>
      </c>
      <c r="B16734" s="1" t="s">
        <v>24836</v>
      </c>
      <c r="C16734" s="1" t="s">
        <v>23997</v>
      </c>
    </row>
    <row r="16735" spans="1:3" x14ac:dyDescent="0.3">
      <c r="A16735" s="1">
        <v>4212061</v>
      </c>
      <c r="B16735" s="1" t="s">
        <v>24837</v>
      </c>
      <c r="C16735" s="1" t="s">
        <v>23999</v>
      </c>
    </row>
    <row r="16736" spans="1:3" x14ac:dyDescent="0.3">
      <c r="A16736" s="1">
        <v>4212062</v>
      </c>
      <c r="B16736" s="1" t="s">
        <v>24838</v>
      </c>
      <c r="C16736" s="1" t="s">
        <v>24001</v>
      </c>
    </row>
    <row r="16737" spans="1:3" x14ac:dyDescent="0.3">
      <c r="A16737" s="1">
        <v>4212063</v>
      </c>
      <c r="B16737" s="1" t="s">
        <v>24839</v>
      </c>
      <c r="C16737" s="1" t="s">
        <v>24003</v>
      </c>
    </row>
    <row r="16738" spans="1:3" x14ac:dyDescent="0.3">
      <c r="A16738" s="1">
        <v>4212064</v>
      </c>
      <c r="B16738" s="1" t="s">
        <v>24840</v>
      </c>
      <c r="C16738" s="1" t="s">
        <v>24005</v>
      </c>
    </row>
    <row r="16739" spans="1:3" x14ac:dyDescent="0.3">
      <c r="A16739" s="1">
        <v>4212065</v>
      </c>
      <c r="B16739" s="1" t="s">
        <v>24841</v>
      </c>
      <c r="C16739" s="1" t="s">
        <v>24007</v>
      </c>
    </row>
    <row r="16740" spans="1:3" x14ac:dyDescent="0.3">
      <c r="A16740" s="1">
        <v>4212066</v>
      </c>
      <c r="B16740" s="1" t="s">
        <v>24842</v>
      </c>
      <c r="C16740" s="1" t="s">
        <v>24009</v>
      </c>
    </row>
    <row r="16741" spans="1:3" x14ac:dyDescent="0.3">
      <c r="A16741" s="1">
        <v>4212067</v>
      </c>
      <c r="B16741" s="1" t="s">
        <v>24843</v>
      </c>
      <c r="C16741" s="1" t="s">
        <v>24011</v>
      </c>
    </row>
    <row r="16742" spans="1:3" x14ac:dyDescent="0.3">
      <c r="A16742" s="1">
        <v>4212068</v>
      </c>
      <c r="B16742" s="1" t="s">
        <v>24844</v>
      </c>
      <c r="C16742" s="1" t="s">
        <v>24013</v>
      </c>
    </row>
    <row r="16743" spans="1:3" x14ac:dyDescent="0.3">
      <c r="A16743" s="1">
        <v>4212069</v>
      </c>
      <c r="B16743" s="1" t="s">
        <v>24845</v>
      </c>
      <c r="C16743" s="1" t="s">
        <v>24015</v>
      </c>
    </row>
    <row r="16744" spans="1:3" x14ac:dyDescent="0.3">
      <c r="A16744" s="1">
        <v>4212070</v>
      </c>
      <c r="B16744" s="1" t="s">
        <v>24846</v>
      </c>
      <c r="C16744" s="1" t="s">
        <v>24017</v>
      </c>
    </row>
    <row r="16745" spans="1:3" x14ac:dyDescent="0.3">
      <c r="A16745" s="1">
        <v>4212071</v>
      </c>
      <c r="B16745" s="1" t="s">
        <v>24847</v>
      </c>
      <c r="C16745" s="1" t="s">
        <v>24019</v>
      </c>
    </row>
    <row r="16746" spans="1:3" x14ac:dyDescent="0.3">
      <c r="A16746" s="1">
        <v>4212072</v>
      </c>
      <c r="B16746" s="1" t="s">
        <v>24848</v>
      </c>
      <c r="C16746" s="1" t="s">
        <v>24021</v>
      </c>
    </row>
    <row r="16747" spans="1:3" x14ac:dyDescent="0.3">
      <c r="A16747" s="1">
        <v>4212073</v>
      </c>
      <c r="B16747" s="1" t="s">
        <v>24849</v>
      </c>
      <c r="C16747" s="1" t="s">
        <v>24023</v>
      </c>
    </row>
    <row r="16748" spans="1:3" x14ac:dyDescent="0.3">
      <c r="A16748" s="1">
        <v>4212074</v>
      </c>
      <c r="B16748" s="1" t="s">
        <v>24850</v>
      </c>
      <c r="C16748" s="1" t="s">
        <v>24025</v>
      </c>
    </row>
    <row r="16749" spans="1:3" x14ac:dyDescent="0.3">
      <c r="A16749" s="1">
        <v>4212075</v>
      </c>
      <c r="B16749" s="1" t="s">
        <v>24851</v>
      </c>
      <c r="C16749" s="1" t="s">
        <v>24027</v>
      </c>
    </row>
    <row r="16750" spans="1:3" x14ac:dyDescent="0.3">
      <c r="A16750" s="1">
        <v>4212076</v>
      </c>
      <c r="B16750" s="1" t="s">
        <v>24852</v>
      </c>
      <c r="C16750" s="1" t="s">
        <v>24023</v>
      </c>
    </row>
    <row r="16751" spans="1:3" x14ac:dyDescent="0.3">
      <c r="A16751" s="1">
        <v>4212077</v>
      </c>
      <c r="B16751" s="1" t="s">
        <v>24853</v>
      </c>
      <c r="C16751" s="1" t="s">
        <v>24030</v>
      </c>
    </row>
    <row r="16752" spans="1:3" x14ac:dyDescent="0.3">
      <c r="A16752" s="1">
        <v>4212078</v>
      </c>
      <c r="B16752" s="1" t="s">
        <v>24854</v>
      </c>
      <c r="C16752" s="1" t="s">
        <v>24032</v>
      </c>
    </row>
    <row r="16753" spans="1:3" x14ac:dyDescent="0.3">
      <c r="A16753" s="1">
        <v>4212079</v>
      </c>
      <c r="B16753" s="1" t="s">
        <v>24855</v>
      </c>
      <c r="C16753" s="1" t="s">
        <v>24034</v>
      </c>
    </row>
    <row r="16754" spans="1:3" x14ac:dyDescent="0.3">
      <c r="A16754" s="1">
        <v>4212080</v>
      </c>
      <c r="B16754" s="1" t="s">
        <v>24856</v>
      </c>
      <c r="C16754" s="1" t="s">
        <v>24036</v>
      </c>
    </row>
    <row r="16755" spans="1:3" x14ac:dyDescent="0.3">
      <c r="A16755" s="1">
        <v>4212081</v>
      </c>
      <c r="B16755" s="1" t="s">
        <v>24857</v>
      </c>
      <c r="C16755" s="1" t="s">
        <v>24038</v>
      </c>
    </row>
    <row r="16756" spans="1:3" x14ac:dyDescent="0.3">
      <c r="A16756" s="1">
        <v>4212082</v>
      </c>
      <c r="B16756" s="1" t="s">
        <v>24858</v>
      </c>
      <c r="C16756" s="1" t="s">
        <v>24040</v>
      </c>
    </row>
    <row r="16757" spans="1:3" x14ac:dyDescent="0.3">
      <c r="A16757" s="1">
        <v>4212083</v>
      </c>
      <c r="B16757" s="1" t="s">
        <v>24859</v>
      </c>
      <c r="C16757" s="1" t="s">
        <v>24042</v>
      </c>
    </row>
    <row r="16758" spans="1:3" x14ac:dyDescent="0.3">
      <c r="A16758" s="1">
        <v>4212084</v>
      </c>
      <c r="B16758" s="1" t="s">
        <v>24860</v>
      </c>
      <c r="C16758" s="1" t="s">
        <v>24044</v>
      </c>
    </row>
    <row r="16759" spans="1:3" x14ac:dyDescent="0.3">
      <c r="A16759" s="1">
        <v>4212085</v>
      </c>
      <c r="B16759" s="1" t="s">
        <v>24861</v>
      </c>
      <c r="C16759" s="1" t="s">
        <v>24046</v>
      </c>
    </row>
    <row r="16760" spans="1:3" x14ac:dyDescent="0.3">
      <c r="A16760" s="1">
        <v>4212086</v>
      </c>
      <c r="B16760" s="1" t="s">
        <v>24862</v>
      </c>
      <c r="C16760" s="1" t="s">
        <v>24048</v>
      </c>
    </row>
    <row r="16761" spans="1:3" x14ac:dyDescent="0.3">
      <c r="A16761" s="1">
        <v>4212087</v>
      </c>
      <c r="B16761" s="1" t="s">
        <v>24863</v>
      </c>
      <c r="C16761" s="1" t="s">
        <v>24050</v>
      </c>
    </row>
    <row r="16762" spans="1:3" x14ac:dyDescent="0.3">
      <c r="A16762" s="1">
        <v>4212088</v>
      </c>
      <c r="B16762" s="1" t="s">
        <v>24864</v>
      </c>
      <c r="C16762" s="1" t="s">
        <v>24052</v>
      </c>
    </row>
    <row r="16763" spans="1:3" x14ac:dyDescent="0.3">
      <c r="A16763" s="1">
        <v>4212089</v>
      </c>
      <c r="B16763" s="1" t="s">
        <v>24865</v>
      </c>
      <c r="C16763" s="1" t="s">
        <v>24054</v>
      </c>
    </row>
    <row r="16764" spans="1:3" x14ac:dyDescent="0.3">
      <c r="A16764" s="1">
        <v>4212090</v>
      </c>
      <c r="B16764" s="1" t="s">
        <v>24866</v>
      </c>
      <c r="C16764" s="1" t="s">
        <v>24056</v>
      </c>
    </row>
    <row r="16765" spans="1:3" x14ac:dyDescent="0.3">
      <c r="A16765" s="1">
        <v>4212091</v>
      </c>
      <c r="B16765" s="1" t="s">
        <v>24867</v>
      </c>
      <c r="C16765" s="1" t="s">
        <v>24058</v>
      </c>
    </row>
    <row r="16766" spans="1:3" x14ac:dyDescent="0.3">
      <c r="A16766" s="1">
        <v>4212092</v>
      </c>
      <c r="B16766" s="1" t="s">
        <v>24868</v>
      </c>
      <c r="C16766" s="1" t="s">
        <v>24060</v>
      </c>
    </row>
    <row r="16767" spans="1:3" x14ac:dyDescent="0.3">
      <c r="A16767" s="1">
        <v>4212093</v>
      </c>
      <c r="B16767" s="1" t="s">
        <v>24869</v>
      </c>
      <c r="C16767" s="1" t="s">
        <v>24062</v>
      </c>
    </row>
    <row r="16768" spans="1:3" x14ac:dyDescent="0.3">
      <c r="A16768" s="1">
        <v>4212094</v>
      </c>
      <c r="B16768" s="1" t="s">
        <v>24870</v>
      </c>
      <c r="C16768" s="1" t="s">
        <v>24064</v>
      </c>
    </row>
    <row r="16769" spans="1:3" x14ac:dyDescent="0.3">
      <c r="A16769" s="1">
        <v>4212095</v>
      </c>
      <c r="B16769" s="1" t="s">
        <v>24871</v>
      </c>
      <c r="C16769" s="1" t="s">
        <v>24066</v>
      </c>
    </row>
    <row r="16770" spans="1:3" x14ac:dyDescent="0.3">
      <c r="A16770" s="1">
        <v>4212096</v>
      </c>
      <c r="B16770" s="1" t="s">
        <v>24872</v>
      </c>
      <c r="C16770" s="1" t="s">
        <v>24068</v>
      </c>
    </row>
    <row r="16771" spans="1:3" x14ac:dyDescent="0.3">
      <c r="A16771" s="1">
        <v>4212097</v>
      </c>
      <c r="B16771" s="1" t="s">
        <v>24873</v>
      </c>
      <c r="C16771" s="1" t="s">
        <v>24070</v>
      </c>
    </row>
    <row r="16772" spans="1:3" x14ac:dyDescent="0.3">
      <c r="A16772" s="1">
        <v>4212098</v>
      </c>
      <c r="B16772" s="1" t="s">
        <v>24874</v>
      </c>
      <c r="C16772" s="1" t="s">
        <v>24072</v>
      </c>
    </row>
    <row r="16773" spans="1:3" x14ac:dyDescent="0.3">
      <c r="A16773" s="1">
        <v>4212099</v>
      </c>
      <c r="B16773" s="1" t="s">
        <v>24875</v>
      </c>
      <c r="C16773" s="1" t="s">
        <v>24074</v>
      </c>
    </row>
    <row r="16774" spans="1:3" x14ac:dyDescent="0.3">
      <c r="A16774" s="1">
        <v>4212100</v>
      </c>
      <c r="B16774" s="1" t="s">
        <v>24876</v>
      </c>
      <c r="C16774" s="1" t="s">
        <v>24076</v>
      </c>
    </row>
    <row r="16775" spans="1:3" x14ac:dyDescent="0.3">
      <c r="A16775" s="1">
        <v>4213001</v>
      </c>
      <c r="B16775" s="1" t="s">
        <v>24877</v>
      </c>
      <c r="C16775" s="1" t="s">
        <v>23881</v>
      </c>
    </row>
    <row r="16776" spans="1:3" x14ac:dyDescent="0.3">
      <c r="A16776" s="1">
        <v>4213002</v>
      </c>
      <c r="B16776" s="1" t="s">
        <v>24878</v>
      </c>
      <c r="C16776" s="1" t="s">
        <v>23883</v>
      </c>
    </row>
    <row r="16777" spans="1:3" x14ac:dyDescent="0.3">
      <c r="A16777" s="1">
        <v>4213003</v>
      </c>
      <c r="B16777" s="1" t="s">
        <v>24879</v>
      </c>
      <c r="C16777" s="1" t="s">
        <v>23885</v>
      </c>
    </row>
    <row r="16778" spans="1:3" x14ac:dyDescent="0.3">
      <c r="A16778" s="1">
        <v>4213004</v>
      </c>
      <c r="B16778" s="1" t="s">
        <v>24880</v>
      </c>
      <c r="C16778" s="1" t="s">
        <v>23887</v>
      </c>
    </row>
    <row r="16779" spans="1:3" x14ac:dyDescent="0.3">
      <c r="A16779" s="1">
        <v>4213005</v>
      </c>
      <c r="B16779" s="1" t="s">
        <v>24881</v>
      </c>
      <c r="C16779" s="1" t="s">
        <v>23889</v>
      </c>
    </row>
    <row r="16780" spans="1:3" x14ac:dyDescent="0.3">
      <c r="A16780" s="1">
        <v>4213006</v>
      </c>
      <c r="B16780" s="1" t="s">
        <v>24882</v>
      </c>
      <c r="C16780" s="1" t="s">
        <v>23891</v>
      </c>
    </row>
    <row r="16781" spans="1:3" x14ac:dyDescent="0.3">
      <c r="A16781" s="1">
        <v>4213007</v>
      </c>
      <c r="B16781" s="1" t="s">
        <v>24883</v>
      </c>
      <c r="C16781" s="1" t="s">
        <v>23893</v>
      </c>
    </row>
    <row r="16782" spans="1:3" x14ac:dyDescent="0.3">
      <c r="A16782" s="1">
        <v>4213008</v>
      </c>
      <c r="B16782" s="1" t="s">
        <v>24884</v>
      </c>
      <c r="C16782" s="1" t="s">
        <v>23895</v>
      </c>
    </row>
    <row r="16783" spans="1:3" x14ac:dyDescent="0.3">
      <c r="A16783" s="1">
        <v>4213009</v>
      </c>
      <c r="B16783" s="1" t="s">
        <v>24885</v>
      </c>
      <c r="C16783" s="1" t="s">
        <v>23897</v>
      </c>
    </row>
    <row r="16784" spans="1:3" x14ac:dyDescent="0.3">
      <c r="A16784" s="1">
        <v>4213010</v>
      </c>
      <c r="B16784" s="1" t="s">
        <v>24886</v>
      </c>
      <c r="C16784" s="1" t="s">
        <v>23899</v>
      </c>
    </row>
    <row r="16785" spans="1:3" x14ac:dyDescent="0.3">
      <c r="A16785" s="1">
        <v>4213011</v>
      </c>
      <c r="B16785" s="1" t="s">
        <v>24887</v>
      </c>
      <c r="C16785" s="1" t="s">
        <v>23901</v>
      </c>
    </row>
    <row r="16786" spans="1:3" x14ac:dyDescent="0.3">
      <c r="A16786" s="1">
        <v>4213012</v>
      </c>
      <c r="B16786" s="1" t="s">
        <v>24888</v>
      </c>
      <c r="C16786" s="1" t="s">
        <v>23903</v>
      </c>
    </row>
    <row r="16787" spans="1:3" x14ac:dyDescent="0.3">
      <c r="A16787" s="1">
        <v>4213013</v>
      </c>
      <c r="B16787" s="1" t="s">
        <v>24889</v>
      </c>
      <c r="C16787" s="1" t="s">
        <v>23905</v>
      </c>
    </row>
    <row r="16788" spans="1:3" x14ac:dyDescent="0.3">
      <c r="A16788" s="1">
        <v>4213014</v>
      </c>
      <c r="B16788" s="1" t="s">
        <v>24890</v>
      </c>
      <c r="C16788" s="1" t="s">
        <v>23907</v>
      </c>
    </row>
    <row r="16789" spans="1:3" x14ac:dyDescent="0.3">
      <c r="A16789" s="1">
        <v>4213015</v>
      </c>
      <c r="B16789" s="1" t="s">
        <v>24891</v>
      </c>
      <c r="C16789" s="1" t="s">
        <v>23909</v>
      </c>
    </row>
    <row r="16790" spans="1:3" x14ac:dyDescent="0.3">
      <c r="A16790" s="1">
        <v>4213016</v>
      </c>
      <c r="B16790" s="1" t="s">
        <v>24892</v>
      </c>
      <c r="C16790" s="1" t="s">
        <v>23911</v>
      </c>
    </row>
    <row r="16791" spans="1:3" x14ac:dyDescent="0.3">
      <c r="A16791" s="1">
        <v>4213017</v>
      </c>
      <c r="B16791" s="1" t="s">
        <v>24893</v>
      </c>
      <c r="C16791" s="1" t="s">
        <v>23913</v>
      </c>
    </row>
    <row r="16792" spans="1:3" x14ac:dyDescent="0.3">
      <c r="A16792" s="1">
        <v>4213018</v>
      </c>
      <c r="B16792" s="1" t="s">
        <v>24894</v>
      </c>
      <c r="C16792" s="1" t="s">
        <v>23915</v>
      </c>
    </row>
    <row r="16793" spans="1:3" x14ac:dyDescent="0.3">
      <c r="A16793" s="1">
        <v>4213019</v>
      </c>
      <c r="B16793" s="1" t="s">
        <v>24895</v>
      </c>
      <c r="C16793" s="1" t="s">
        <v>23917</v>
      </c>
    </row>
    <row r="16794" spans="1:3" x14ac:dyDescent="0.3">
      <c r="A16794" s="1">
        <v>4213020</v>
      </c>
      <c r="B16794" s="1" t="s">
        <v>24896</v>
      </c>
      <c r="C16794" s="1" t="s">
        <v>23919</v>
      </c>
    </row>
    <row r="16795" spans="1:3" x14ac:dyDescent="0.3">
      <c r="A16795" s="1">
        <v>4213021</v>
      </c>
      <c r="B16795" s="1" t="s">
        <v>24897</v>
      </c>
      <c r="C16795" s="1" t="s">
        <v>23921</v>
      </c>
    </row>
    <row r="16796" spans="1:3" x14ac:dyDescent="0.3">
      <c r="A16796" s="1">
        <v>4213022</v>
      </c>
      <c r="B16796" s="1" t="s">
        <v>24898</v>
      </c>
      <c r="C16796" s="1" t="s">
        <v>23923</v>
      </c>
    </row>
    <row r="16797" spans="1:3" x14ac:dyDescent="0.3">
      <c r="A16797" s="1">
        <v>4213023</v>
      </c>
      <c r="B16797" s="1" t="s">
        <v>24899</v>
      </c>
      <c r="C16797" s="1" t="s">
        <v>23925</v>
      </c>
    </row>
    <row r="16798" spans="1:3" x14ac:dyDescent="0.3">
      <c r="A16798" s="1">
        <v>4213024</v>
      </c>
      <c r="B16798" s="1" t="s">
        <v>24900</v>
      </c>
      <c r="C16798" s="1" t="s">
        <v>23921</v>
      </c>
    </row>
    <row r="16799" spans="1:3" x14ac:dyDescent="0.3">
      <c r="A16799" s="1">
        <v>4213025</v>
      </c>
      <c r="B16799" s="1" t="s">
        <v>24901</v>
      </c>
      <c r="C16799" s="1" t="s">
        <v>23928</v>
      </c>
    </row>
    <row r="16800" spans="1:3" x14ac:dyDescent="0.3">
      <c r="A16800" s="1">
        <v>4213026</v>
      </c>
      <c r="B16800" s="1" t="s">
        <v>24902</v>
      </c>
      <c r="C16800" s="1" t="s">
        <v>23930</v>
      </c>
    </row>
    <row r="16801" spans="1:3" x14ac:dyDescent="0.3">
      <c r="A16801" s="1">
        <v>4213027</v>
      </c>
      <c r="B16801" s="1" t="s">
        <v>24903</v>
      </c>
      <c r="C16801" s="1" t="s">
        <v>23932</v>
      </c>
    </row>
    <row r="16802" spans="1:3" x14ac:dyDescent="0.3">
      <c r="A16802" s="1">
        <v>4213028</v>
      </c>
      <c r="B16802" s="1" t="s">
        <v>24904</v>
      </c>
      <c r="C16802" s="1" t="s">
        <v>23934</v>
      </c>
    </row>
    <row r="16803" spans="1:3" x14ac:dyDescent="0.3">
      <c r="A16803" s="1">
        <v>4213029</v>
      </c>
      <c r="B16803" s="1" t="s">
        <v>24905</v>
      </c>
      <c r="C16803" s="1" t="s">
        <v>23936</v>
      </c>
    </row>
    <row r="16804" spans="1:3" x14ac:dyDescent="0.3">
      <c r="A16804" s="1">
        <v>4213030</v>
      </c>
      <c r="B16804" s="1" t="s">
        <v>24906</v>
      </c>
      <c r="C16804" s="1" t="s">
        <v>23938</v>
      </c>
    </row>
    <row r="16805" spans="1:3" x14ac:dyDescent="0.3">
      <c r="A16805" s="1">
        <v>4213031</v>
      </c>
      <c r="B16805" s="1" t="s">
        <v>24907</v>
      </c>
      <c r="C16805" s="1" t="s">
        <v>23940</v>
      </c>
    </row>
    <row r="16806" spans="1:3" x14ac:dyDescent="0.3">
      <c r="A16806" s="1">
        <v>4213032</v>
      </c>
      <c r="B16806" s="1" t="s">
        <v>24908</v>
      </c>
      <c r="C16806" s="1" t="s">
        <v>23942</v>
      </c>
    </row>
    <row r="16807" spans="1:3" x14ac:dyDescent="0.3">
      <c r="A16807" s="1">
        <v>4213033</v>
      </c>
      <c r="B16807" s="1" t="s">
        <v>24909</v>
      </c>
      <c r="C16807" s="1" t="s">
        <v>23944</v>
      </c>
    </row>
    <row r="16808" spans="1:3" x14ac:dyDescent="0.3">
      <c r="A16808" s="1">
        <v>4213034</v>
      </c>
      <c r="B16808" s="1" t="s">
        <v>24910</v>
      </c>
      <c r="C16808" s="1" t="s">
        <v>23946</v>
      </c>
    </row>
    <row r="16809" spans="1:3" x14ac:dyDescent="0.3">
      <c r="A16809" s="1">
        <v>4213035</v>
      </c>
      <c r="B16809" s="1" t="s">
        <v>24911</v>
      </c>
      <c r="C16809" s="1" t="s">
        <v>23948</v>
      </c>
    </row>
    <row r="16810" spans="1:3" x14ac:dyDescent="0.3">
      <c r="A16810" s="1">
        <v>4213036</v>
      </c>
      <c r="B16810" s="1" t="s">
        <v>24912</v>
      </c>
      <c r="C16810" s="1" t="s">
        <v>23950</v>
      </c>
    </row>
    <row r="16811" spans="1:3" x14ac:dyDescent="0.3">
      <c r="A16811" s="1">
        <v>4213037</v>
      </c>
      <c r="B16811" s="1" t="s">
        <v>24913</v>
      </c>
      <c r="C16811" s="1" t="s">
        <v>23952</v>
      </c>
    </row>
    <row r="16812" spans="1:3" x14ac:dyDescent="0.3">
      <c r="A16812" s="1">
        <v>4213038</v>
      </c>
      <c r="B16812" s="1" t="s">
        <v>24914</v>
      </c>
      <c r="C16812" s="1" t="s">
        <v>23954</v>
      </c>
    </row>
    <row r="16813" spans="1:3" x14ac:dyDescent="0.3">
      <c r="A16813" s="1">
        <v>4213039</v>
      </c>
      <c r="B16813" s="1" t="s">
        <v>24915</v>
      </c>
      <c r="C16813" s="1" t="s">
        <v>23956</v>
      </c>
    </row>
    <row r="16814" spans="1:3" x14ac:dyDescent="0.3">
      <c r="A16814" s="1">
        <v>4213040</v>
      </c>
      <c r="B16814" s="1" t="s">
        <v>24916</v>
      </c>
      <c r="C16814" s="1" t="s">
        <v>23958</v>
      </c>
    </row>
    <row r="16815" spans="1:3" x14ac:dyDescent="0.3">
      <c r="A16815" s="1">
        <v>4213041</v>
      </c>
      <c r="B16815" s="1" t="s">
        <v>24917</v>
      </c>
      <c r="C16815" s="1" t="s">
        <v>23960</v>
      </c>
    </row>
    <row r="16816" spans="1:3" x14ac:dyDescent="0.3">
      <c r="A16816" s="1">
        <v>4213042</v>
      </c>
      <c r="B16816" s="1" t="s">
        <v>24918</v>
      </c>
      <c r="C16816" s="1" t="s">
        <v>23962</v>
      </c>
    </row>
    <row r="16817" spans="1:3" x14ac:dyDescent="0.3">
      <c r="A16817" s="1">
        <v>4213043</v>
      </c>
      <c r="B16817" s="1" t="s">
        <v>24919</v>
      </c>
      <c r="C16817" s="1" t="s">
        <v>23964</v>
      </c>
    </row>
    <row r="16818" spans="1:3" x14ac:dyDescent="0.3">
      <c r="A16818" s="1">
        <v>4213044</v>
      </c>
      <c r="B16818" s="1" t="s">
        <v>24920</v>
      </c>
      <c r="C16818" s="1" t="s">
        <v>23966</v>
      </c>
    </row>
    <row r="16819" spans="1:3" x14ac:dyDescent="0.3">
      <c r="A16819" s="1">
        <v>4213045</v>
      </c>
      <c r="B16819" s="1" t="s">
        <v>24921</v>
      </c>
      <c r="C16819" s="1" t="s">
        <v>23968</v>
      </c>
    </row>
    <row r="16820" spans="1:3" x14ac:dyDescent="0.3">
      <c r="A16820" s="1">
        <v>4213046</v>
      </c>
      <c r="B16820" s="1" t="s">
        <v>24922</v>
      </c>
      <c r="C16820" s="1" t="s">
        <v>23970</v>
      </c>
    </row>
    <row r="16821" spans="1:3" x14ac:dyDescent="0.3">
      <c r="A16821" s="1">
        <v>4213047</v>
      </c>
      <c r="B16821" s="1" t="s">
        <v>24923</v>
      </c>
      <c r="C16821" s="1" t="s">
        <v>23972</v>
      </c>
    </row>
    <row r="16822" spans="1:3" x14ac:dyDescent="0.3">
      <c r="A16822" s="1">
        <v>4213048</v>
      </c>
      <c r="B16822" s="1" t="s">
        <v>24924</v>
      </c>
      <c r="C16822" s="1" t="s">
        <v>23974</v>
      </c>
    </row>
    <row r="16823" spans="1:3" x14ac:dyDescent="0.3">
      <c r="A16823" s="1">
        <v>4213049</v>
      </c>
      <c r="B16823" s="1" t="s">
        <v>24925</v>
      </c>
      <c r="C16823" s="1" t="s">
        <v>23976</v>
      </c>
    </row>
    <row r="16824" spans="1:3" x14ac:dyDescent="0.3">
      <c r="A16824" s="1">
        <v>4213050</v>
      </c>
      <c r="B16824" s="1" t="s">
        <v>24926</v>
      </c>
      <c r="C16824" s="1" t="s">
        <v>23972</v>
      </c>
    </row>
    <row r="16825" spans="1:3" x14ac:dyDescent="0.3">
      <c r="A16825" s="1">
        <v>4213051</v>
      </c>
      <c r="B16825" s="1" t="s">
        <v>24927</v>
      </c>
      <c r="C16825" s="1" t="s">
        <v>23979</v>
      </c>
    </row>
    <row r="16826" spans="1:3" x14ac:dyDescent="0.3">
      <c r="A16826" s="1">
        <v>4213052</v>
      </c>
      <c r="B16826" s="1" t="s">
        <v>24928</v>
      </c>
      <c r="C16826" s="1" t="s">
        <v>23981</v>
      </c>
    </row>
    <row r="16827" spans="1:3" x14ac:dyDescent="0.3">
      <c r="A16827" s="1">
        <v>4213053</v>
      </c>
      <c r="B16827" s="1" t="s">
        <v>24929</v>
      </c>
      <c r="C16827" s="1" t="s">
        <v>23983</v>
      </c>
    </row>
    <row r="16828" spans="1:3" x14ac:dyDescent="0.3">
      <c r="A16828" s="1">
        <v>4213054</v>
      </c>
      <c r="B16828" s="1" t="s">
        <v>24930</v>
      </c>
      <c r="C16828" s="1" t="s">
        <v>23985</v>
      </c>
    </row>
    <row r="16829" spans="1:3" x14ac:dyDescent="0.3">
      <c r="A16829" s="1">
        <v>4213055</v>
      </c>
      <c r="B16829" s="1" t="s">
        <v>24931</v>
      </c>
      <c r="C16829" s="1" t="s">
        <v>23987</v>
      </c>
    </row>
    <row r="16830" spans="1:3" x14ac:dyDescent="0.3">
      <c r="A16830" s="1">
        <v>4213056</v>
      </c>
      <c r="B16830" s="1" t="s">
        <v>24932</v>
      </c>
      <c r="C16830" s="1" t="s">
        <v>23989</v>
      </c>
    </row>
    <row r="16831" spans="1:3" x14ac:dyDescent="0.3">
      <c r="A16831" s="1">
        <v>4213057</v>
      </c>
      <c r="B16831" s="1" t="s">
        <v>24933</v>
      </c>
      <c r="C16831" s="1" t="s">
        <v>23991</v>
      </c>
    </row>
    <row r="16832" spans="1:3" x14ac:dyDescent="0.3">
      <c r="A16832" s="1">
        <v>4213058</v>
      </c>
      <c r="B16832" s="1" t="s">
        <v>24934</v>
      </c>
      <c r="C16832" s="1" t="s">
        <v>23993</v>
      </c>
    </row>
    <row r="16833" spans="1:3" x14ac:dyDescent="0.3">
      <c r="A16833" s="1">
        <v>4213059</v>
      </c>
      <c r="B16833" s="1" t="s">
        <v>24935</v>
      </c>
      <c r="C16833" s="1" t="s">
        <v>23995</v>
      </c>
    </row>
    <row r="16834" spans="1:3" x14ac:dyDescent="0.3">
      <c r="A16834" s="1">
        <v>4213060</v>
      </c>
      <c r="B16834" s="1" t="s">
        <v>24936</v>
      </c>
      <c r="C16834" s="1" t="s">
        <v>23997</v>
      </c>
    </row>
    <row r="16835" spans="1:3" x14ac:dyDescent="0.3">
      <c r="A16835" s="1">
        <v>4213061</v>
      </c>
      <c r="B16835" s="1" t="s">
        <v>24937</v>
      </c>
      <c r="C16835" s="1" t="s">
        <v>23999</v>
      </c>
    </row>
    <row r="16836" spans="1:3" x14ac:dyDescent="0.3">
      <c r="A16836" s="1">
        <v>4213062</v>
      </c>
      <c r="B16836" s="1" t="s">
        <v>24938</v>
      </c>
      <c r="C16836" s="1" t="s">
        <v>24001</v>
      </c>
    </row>
    <row r="16837" spans="1:3" x14ac:dyDescent="0.3">
      <c r="A16837" s="1">
        <v>4213063</v>
      </c>
      <c r="B16837" s="1" t="s">
        <v>24939</v>
      </c>
      <c r="C16837" s="1" t="s">
        <v>24003</v>
      </c>
    </row>
    <row r="16838" spans="1:3" x14ac:dyDescent="0.3">
      <c r="A16838" s="1">
        <v>4213064</v>
      </c>
      <c r="B16838" s="1" t="s">
        <v>24940</v>
      </c>
      <c r="C16838" s="1" t="s">
        <v>24005</v>
      </c>
    </row>
    <row r="16839" spans="1:3" x14ac:dyDescent="0.3">
      <c r="A16839" s="1">
        <v>4213065</v>
      </c>
      <c r="B16839" s="1" t="s">
        <v>24941</v>
      </c>
      <c r="C16839" s="1" t="s">
        <v>24007</v>
      </c>
    </row>
    <row r="16840" spans="1:3" x14ac:dyDescent="0.3">
      <c r="A16840" s="1">
        <v>4213066</v>
      </c>
      <c r="B16840" s="1" t="s">
        <v>24942</v>
      </c>
      <c r="C16840" s="1" t="s">
        <v>24009</v>
      </c>
    </row>
    <row r="16841" spans="1:3" x14ac:dyDescent="0.3">
      <c r="A16841" s="1">
        <v>4213067</v>
      </c>
      <c r="B16841" s="1" t="s">
        <v>24943</v>
      </c>
      <c r="C16841" s="1" t="s">
        <v>24011</v>
      </c>
    </row>
    <row r="16842" spans="1:3" x14ac:dyDescent="0.3">
      <c r="A16842" s="1">
        <v>4213068</v>
      </c>
      <c r="B16842" s="1" t="s">
        <v>24944</v>
      </c>
      <c r="C16842" s="1" t="s">
        <v>24013</v>
      </c>
    </row>
    <row r="16843" spans="1:3" x14ac:dyDescent="0.3">
      <c r="A16843" s="1">
        <v>4213069</v>
      </c>
      <c r="B16843" s="1" t="s">
        <v>24945</v>
      </c>
      <c r="C16843" s="1" t="s">
        <v>24015</v>
      </c>
    </row>
    <row r="16844" spans="1:3" x14ac:dyDescent="0.3">
      <c r="A16844" s="1">
        <v>4213070</v>
      </c>
      <c r="B16844" s="1" t="s">
        <v>24946</v>
      </c>
      <c r="C16844" s="1" t="s">
        <v>24017</v>
      </c>
    </row>
    <row r="16845" spans="1:3" x14ac:dyDescent="0.3">
      <c r="A16845" s="1">
        <v>4213071</v>
      </c>
      <c r="B16845" s="1" t="s">
        <v>24947</v>
      </c>
      <c r="C16845" s="1" t="s">
        <v>24019</v>
      </c>
    </row>
    <row r="16846" spans="1:3" x14ac:dyDescent="0.3">
      <c r="A16846" s="1">
        <v>4213072</v>
      </c>
      <c r="B16846" s="1" t="s">
        <v>24948</v>
      </c>
      <c r="C16846" s="1" t="s">
        <v>24021</v>
      </c>
    </row>
    <row r="16847" spans="1:3" x14ac:dyDescent="0.3">
      <c r="A16847" s="1">
        <v>4213073</v>
      </c>
      <c r="B16847" s="1" t="s">
        <v>24949</v>
      </c>
      <c r="C16847" s="1" t="s">
        <v>24023</v>
      </c>
    </row>
    <row r="16848" spans="1:3" x14ac:dyDescent="0.3">
      <c r="A16848" s="1">
        <v>4213074</v>
      </c>
      <c r="B16848" s="1" t="s">
        <v>24950</v>
      </c>
      <c r="C16848" s="1" t="s">
        <v>24025</v>
      </c>
    </row>
    <row r="16849" spans="1:3" x14ac:dyDescent="0.3">
      <c r="A16849" s="1">
        <v>4213075</v>
      </c>
      <c r="B16849" s="1" t="s">
        <v>24951</v>
      </c>
      <c r="C16849" s="1" t="s">
        <v>24027</v>
      </c>
    </row>
    <row r="16850" spans="1:3" x14ac:dyDescent="0.3">
      <c r="A16850" s="1">
        <v>4213076</v>
      </c>
      <c r="B16850" s="1" t="s">
        <v>24952</v>
      </c>
      <c r="C16850" s="1" t="s">
        <v>24023</v>
      </c>
    </row>
    <row r="16851" spans="1:3" x14ac:dyDescent="0.3">
      <c r="A16851" s="1">
        <v>4213077</v>
      </c>
      <c r="B16851" s="1" t="s">
        <v>24953</v>
      </c>
      <c r="C16851" s="1" t="s">
        <v>24030</v>
      </c>
    </row>
    <row r="16852" spans="1:3" x14ac:dyDescent="0.3">
      <c r="A16852" s="1">
        <v>4213078</v>
      </c>
      <c r="B16852" s="1" t="s">
        <v>24954</v>
      </c>
      <c r="C16852" s="1" t="s">
        <v>24032</v>
      </c>
    </row>
    <row r="16853" spans="1:3" x14ac:dyDescent="0.3">
      <c r="A16853" s="1">
        <v>4213079</v>
      </c>
      <c r="B16853" s="1" t="s">
        <v>24955</v>
      </c>
      <c r="C16853" s="1" t="s">
        <v>24034</v>
      </c>
    </row>
    <row r="16854" spans="1:3" x14ac:dyDescent="0.3">
      <c r="A16854" s="1">
        <v>4213080</v>
      </c>
      <c r="B16854" s="1" t="s">
        <v>24956</v>
      </c>
      <c r="C16854" s="1" t="s">
        <v>24036</v>
      </c>
    </row>
    <row r="16855" spans="1:3" x14ac:dyDescent="0.3">
      <c r="A16855" s="1">
        <v>4213081</v>
      </c>
      <c r="B16855" s="1" t="s">
        <v>24957</v>
      </c>
      <c r="C16855" s="1" t="s">
        <v>24038</v>
      </c>
    </row>
    <row r="16856" spans="1:3" x14ac:dyDescent="0.3">
      <c r="A16856" s="1">
        <v>4213082</v>
      </c>
      <c r="B16856" s="1" t="s">
        <v>24958</v>
      </c>
      <c r="C16856" s="1" t="s">
        <v>24040</v>
      </c>
    </row>
    <row r="16857" spans="1:3" x14ac:dyDescent="0.3">
      <c r="A16857" s="1">
        <v>4213083</v>
      </c>
      <c r="B16857" s="1" t="s">
        <v>24959</v>
      </c>
      <c r="C16857" s="1" t="s">
        <v>24042</v>
      </c>
    </row>
    <row r="16858" spans="1:3" x14ac:dyDescent="0.3">
      <c r="A16858" s="1">
        <v>4213084</v>
      </c>
      <c r="B16858" s="1" t="s">
        <v>24960</v>
      </c>
      <c r="C16858" s="1" t="s">
        <v>24044</v>
      </c>
    </row>
    <row r="16859" spans="1:3" x14ac:dyDescent="0.3">
      <c r="A16859" s="1">
        <v>4213085</v>
      </c>
      <c r="B16859" s="1" t="s">
        <v>24961</v>
      </c>
      <c r="C16859" s="1" t="s">
        <v>24046</v>
      </c>
    </row>
    <row r="16860" spans="1:3" x14ac:dyDescent="0.3">
      <c r="A16860" s="1">
        <v>4213086</v>
      </c>
      <c r="B16860" s="1" t="s">
        <v>24962</v>
      </c>
      <c r="C16860" s="1" t="s">
        <v>24048</v>
      </c>
    </row>
    <row r="16861" spans="1:3" x14ac:dyDescent="0.3">
      <c r="A16861" s="1">
        <v>4213087</v>
      </c>
      <c r="B16861" s="1" t="s">
        <v>24963</v>
      </c>
      <c r="C16861" s="1" t="s">
        <v>24050</v>
      </c>
    </row>
    <row r="16862" spans="1:3" x14ac:dyDescent="0.3">
      <c r="A16862" s="1">
        <v>4213088</v>
      </c>
      <c r="B16862" s="1" t="s">
        <v>24964</v>
      </c>
      <c r="C16862" s="1" t="s">
        <v>24052</v>
      </c>
    </row>
    <row r="16863" spans="1:3" x14ac:dyDescent="0.3">
      <c r="A16863" s="1">
        <v>4213089</v>
      </c>
      <c r="B16863" s="1" t="s">
        <v>24965</v>
      </c>
      <c r="C16863" s="1" t="s">
        <v>24054</v>
      </c>
    </row>
    <row r="16864" spans="1:3" x14ac:dyDescent="0.3">
      <c r="A16864" s="1">
        <v>4213090</v>
      </c>
      <c r="B16864" s="1" t="s">
        <v>24966</v>
      </c>
      <c r="C16864" s="1" t="s">
        <v>24056</v>
      </c>
    </row>
    <row r="16865" spans="1:3" x14ac:dyDescent="0.3">
      <c r="A16865" s="1">
        <v>4213091</v>
      </c>
      <c r="B16865" s="1" t="s">
        <v>24967</v>
      </c>
      <c r="C16865" s="1" t="s">
        <v>24058</v>
      </c>
    </row>
    <row r="16866" spans="1:3" x14ac:dyDescent="0.3">
      <c r="A16866" s="1">
        <v>4213092</v>
      </c>
      <c r="B16866" s="1" t="s">
        <v>24968</v>
      </c>
      <c r="C16866" s="1" t="s">
        <v>24060</v>
      </c>
    </row>
    <row r="16867" spans="1:3" x14ac:dyDescent="0.3">
      <c r="A16867" s="1">
        <v>4213093</v>
      </c>
      <c r="B16867" s="1" t="s">
        <v>24969</v>
      </c>
      <c r="C16867" s="1" t="s">
        <v>24062</v>
      </c>
    </row>
    <row r="16868" spans="1:3" x14ac:dyDescent="0.3">
      <c r="A16868" s="1">
        <v>4213094</v>
      </c>
      <c r="B16868" s="1" t="s">
        <v>24970</v>
      </c>
      <c r="C16868" s="1" t="s">
        <v>24064</v>
      </c>
    </row>
    <row r="16869" spans="1:3" x14ac:dyDescent="0.3">
      <c r="A16869" s="1">
        <v>4213095</v>
      </c>
      <c r="B16869" s="1" t="s">
        <v>24971</v>
      </c>
      <c r="C16869" s="1" t="s">
        <v>24066</v>
      </c>
    </row>
    <row r="16870" spans="1:3" x14ac:dyDescent="0.3">
      <c r="A16870" s="1">
        <v>4213096</v>
      </c>
      <c r="B16870" s="1" t="s">
        <v>24972</v>
      </c>
      <c r="C16870" s="1" t="s">
        <v>24068</v>
      </c>
    </row>
    <row r="16871" spans="1:3" x14ac:dyDescent="0.3">
      <c r="A16871" s="1">
        <v>4213097</v>
      </c>
      <c r="B16871" s="1" t="s">
        <v>24973</v>
      </c>
      <c r="C16871" s="1" t="s">
        <v>24070</v>
      </c>
    </row>
    <row r="16872" spans="1:3" x14ac:dyDescent="0.3">
      <c r="A16872" s="1">
        <v>4213098</v>
      </c>
      <c r="B16872" s="1" t="s">
        <v>24974</v>
      </c>
      <c r="C16872" s="1" t="s">
        <v>24072</v>
      </c>
    </row>
    <row r="16873" spans="1:3" x14ac:dyDescent="0.3">
      <c r="A16873" s="1">
        <v>4213099</v>
      </c>
      <c r="B16873" s="1" t="s">
        <v>24975</v>
      </c>
      <c r="C16873" s="1" t="s">
        <v>24074</v>
      </c>
    </row>
    <row r="16874" spans="1:3" x14ac:dyDescent="0.3">
      <c r="A16874" s="1">
        <v>4213100</v>
      </c>
      <c r="B16874" s="1" t="s">
        <v>24976</v>
      </c>
      <c r="C16874" s="1" t="s">
        <v>24076</v>
      </c>
    </row>
    <row r="16875" spans="1:3" x14ac:dyDescent="0.3">
      <c r="A16875" s="1">
        <v>4301001</v>
      </c>
      <c r="B16875" s="1" t="s">
        <v>1113</v>
      </c>
      <c r="C16875" s="1" t="s">
        <v>24977</v>
      </c>
    </row>
    <row r="16876" spans="1:3" x14ac:dyDescent="0.3">
      <c r="A16876" s="1">
        <v>4301002</v>
      </c>
      <c r="B16876" s="1" t="s">
        <v>1114</v>
      </c>
      <c r="C16876" s="1" t="s">
        <v>24978</v>
      </c>
    </row>
    <row r="16877" spans="1:3" x14ac:dyDescent="0.3">
      <c r="A16877" s="1">
        <v>4301003</v>
      </c>
      <c r="B16877" s="1" t="s">
        <v>1115</v>
      </c>
      <c r="C16877" s="1" t="s">
        <v>24979</v>
      </c>
    </row>
    <row r="16878" spans="1:3" x14ac:dyDescent="0.3">
      <c r="A16878" s="1">
        <v>4301004</v>
      </c>
      <c r="B16878" s="1" t="s">
        <v>1116</v>
      </c>
      <c r="C16878" s="1" t="s">
        <v>24980</v>
      </c>
    </row>
    <row r="16879" spans="1:3" x14ac:dyDescent="0.3">
      <c r="A16879" s="1">
        <v>4301005</v>
      </c>
      <c r="B16879" s="1" t="s">
        <v>1117</v>
      </c>
      <c r="C16879" s="1" t="s">
        <v>24981</v>
      </c>
    </row>
    <row r="16880" spans="1:3" x14ac:dyDescent="0.3">
      <c r="A16880" s="1">
        <v>4301006</v>
      </c>
      <c r="B16880" s="1" t="s">
        <v>1118</v>
      </c>
      <c r="C16880" s="1" t="s">
        <v>24982</v>
      </c>
    </row>
    <row r="16881" spans="1:3" x14ac:dyDescent="0.3">
      <c r="A16881" s="1">
        <v>4301007</v>
      </c>
      <c r="B16881" s="1" t="s">
        <v>1119</v>
      </c>
      <c r="C16881" s="1" t="s">
        <v>24983</v>
      </c>
    </row>
    <row r="16882" spans="1:3" x14ac:dyDescent="0.3">
      <c r="A16882" s="1">
        <v>4301008</v>
      </c>
      <c r="B16882" s="1" t="s">
        <v>1120</v>
      </c>
      <c r="C16882" s="1" t="s">
        <v>24984</v>
      </c>
    </row>
    <row r="16883" spans="1:3" x14ac:dyDescent="0.3">
      <c r="A16883" s="1">
        <v>4301009</v>
      </c>
      <c r="B16883" s="1" t="s">
        <v>1121</v>
      </c>
      <c r="C16883" s="1" t="s">
        <v>24985</v>
      </c>
    </row>
    <row r="16884" spans="1:3" x14ac:dyDescent="0.3">
      <c r="A16884" s="1">
        <v>4301010</v>
      </c>
      <c r="B16884" s="1" t="s">
        <v>1122</v>
      </c>
      <c r="C16884" s="1" t="s">
        <v>24986</v>
      </c>
    </row>
    <row r="16885" spans="1:3" x14ac:dyDescent="0.3">
      <c r="A16885" s="1">
        <v>4301011</v>
      </c>
      <c r="B16885" s="1" t="s">
        <v>1123</v>
      </c>
      <c r="C16885" s="1" t="s">
        <v>24987</v>
      </c>
    </row>
    <row r="16886" spans="1:3" x14ac:dyDescent="0.3">
      <c r="A16886" s="1">
        <v>4301012</v>
      </c>
      <c r="B16886" s="1" t="s">
        <v>1124</v>
      </c>
      <c r="C16886" s="1" t="s">
        <v>24988</v>
      </c>
    </row>
    <row r="16887" spans="1:3" x14ac:dyDescent="0.3">
      <c r="A16887" s="1">
        <v>4301013</v>
      </c>
      <c r="B16887" s="1" t="s">
        <v>1125</v>
      </c>
      <c r="C16887" s="1" t="s">
        <v>24989</v>
      </c>
    </row>
    <row r="16888" spans="1:3" x14ac:dyDescent="0.3">
      <c r="A16888" s="1">
        <v>4301014</v>
      </c>
      <c r="B16888" s="1" t="s">
        <v>1126</v>
      </c>
      <c r="C16888" s="1" t="s">
        <v>24990</v>
      </c>
    </row>
    <row r="16889" spans="1:3" x14ac:dyDescent="0.3">
      <c r="A16889" s="1">
        <v>4301015</v>
      </c>
      <c r="B16889" s="1" t="s">
        <v>1127</v>
      </c>
      <c r="C16889" s="1" t="s">
        <v>24991</v>
      </c>
    </row>
    <row r="16890" spans="1:3" x14ac:dyDescent="0.3">
      <c r="A16890" s="1">
        <v>4301016</v>
      </c>
      <c r="B16890" s="1" t="s">
        <v>1128</v>
      </c>
      <c r="C16890" s="1" t="s">
        <v>24992</v>
      </c>
    </row>
    <row r="16891" spans="1:3" x14ac:dyDescent="0.3">
      <c r="A16891" s="1">
        <v>4301017</v>
      </c>
      <c r="B16891" s="1" t="s">
        <v>1129</v>
      </c>
      <c r="C16891" s="1" t="s">
        <v>24993</v>
      </c>
    </row>
    <row r="16892" spans="1:3" x14ac:dyDescent="0.3">
      <c r="A16892" s="1">
        <v>4301018</v>
      </c>
      <c r="B16892" s="1" t="s">
        <v>1130</v>
      </c>
      <c r="C16892" s="1" t="s">
        <v>24994</v>
      </c>
    </row>
    <row r="16893" spans="1:3" x14ac:dyDescent="0.3">
      <c r="A16893" s="1">
        <v>4301019</v>
      </c>
      <c r="B16893" s="1" t="s">
        <v>1131</v>
      </c>
      <c r="C16893" s="1" t="s">
        <v>24995</v>
      </c>
    </row>
    <row r="16894" spans="1:3" x14ac:dyDescent="0.3">
      <c r="A16894" s="1">
        <v>4301020</v>
      </c>
      <c r="B16894" s="1" t="s">
        <v>1132</v>
      </c>
      <c r="C16894" s="1" t="s">
        <v>24996</v>
      </c>
    </row>
    <row r="16895" spans="1:3" x14ac:dyDescent="0.3">
      <c r="A16895" s="1">
        <v>4301021</v>
      </c>
      <c r="B16895" s="1" t="s">
        <v>1133</v>
      </c>
      <c r="C16895" s="1" t="s">
        <v>24997</v>
      </c>
    </row>
    <row r="16896" spans="1:3" x14ac:dyDescent="0.3">
      <c r="A16896" s="1">
        <v>4301022</v>
      </c>
      <c r="B16896" s="1" t="s">
        <v>1134</v>
      </c>
      <c r="C16896" s="1" t="s">
        <v>24998</v>
      </c>
    </row>
    <row r="16897" spans="1:3" x14ac:dyDescent="0.3">
      <c r="A16897" s="1">
        <v>4301023</v>
      </c>
      <c r="B16897" s="1" t="s">
        <v>1135</v>
      </c>
      <c r="C16897" s="1" t="s">
        <v>24999</v>
      </c>
    </row>
    <row r="16898" spans="1:3" x14ac:dyDescent="0.3">
      <c r="A16898" s="1">
        <v>4301024</v>
      </c>
      <c r="B16898" s="1" t="s">
        <v>1136</v>
      </c>
      <c r="C16898" s="1" t="s">
        <v>24997</v>
      </c>
    </row>
    <row r="16899" spans="1:3" x14ac:dyDescent="0.3">
      <c r="A16899" s="1">
        <v>4301025</v>
      </c>
      <c r="B16899" s="1" t="s">
        <v>1137</v>
      </c>
      <c r="C16899" s="1" t="s">
        <v>25000</v>
      </c>
    </row>
    <row r="16900" spans="1:3" x14ac:dyDescent="0.3">
      <c r="A16900" s="1">
        <v>4301026</v>
      </c>
      <c r="B16900" s="1" t="s">
        <v>3058</v>
      </c>
      <c r="C16900" s="1" t="s">
        <v>25001</v>
      </c>
    </row>
    <row r="16901" spans="1:3" x14ac:dyDescent="0.3">
      <c r="A16901" s="1">
        <v>4301027</v>
      </c>
      <c r="B16901" s="1" t="s">
        <v>3059</v>
      </c>
      <c r="C16901" s="1" t="s">
        <v>25002</v>
      </c>
    </row>
    <row r="16902" spans="1:3" x14ac:dyDescent="0.3">
      <c r="A16902" s="1">
        <v>4301028</v>
      </c>
      <c r="B16902" s="1" t="s">
        <v>3060</v>
      </c>
      <c r="C16902" s="1" t="s">
        <v>25003</v>
      </c>
    </row>
    <row r="16903" spans="1:3" x14ac:dyDescent="0.3">
      <c r="A16903" s="1">
        <v>4301029</v>
      </c>
      <c r="B16903" s="1" t="s">
        <v>3061</v>
      </c>
      <c r="C16903" s="1" t="s">
        <v>25004</v>
      </c>
    </row>
    <row r="16904" spans="1:3" x14ac:dyDescent="0.3">
      <c r="A16904" s="1">
        <v>4301030</v>
      </c>
      <c r="B16904" s="1" t="s">
        <v>3062</v>
      </c>
      <c r="C16904" s="1" t="s">
        <v>25005</v>
      </c>
    </row>
    <row r="16905" spans="1:3" x14ac:dyDescent="0.3">
      <c r="A16905" s="1">
        <v>4301031</v>
      </c>
      <c r="B16905" s="1" t="s">
        <v>3063</v>
      </c>
      <c r="C16905" s="1" t="s">
        <v>25006</v>
      </c>
    </row>
    <row r="16906" spans="1:3" x14ac:dyDescent="0.3">
      <c r="A16906" s="1">
        <v>4301032</v>
      </c>
      <c r="B16906" s="1" t="s">
        <v>3064</v>
      </c>
      <c r="C16906" s="1" t="s">
        <v>25007</v>
      </c>
    </row>
    <row r="16907" spans="1:3" x14ac:dyDescent="0.3">
      <c r="A16907" s="1">
        <v>4301033</v>
      </c>
      <c r="B16907" s="1" t="s">
        <v>3065</v>
      </c>
      <c r="C16907" s="1" t="s">
        <v>25008</v>
      </c>
    </row>
    <row r="16908" spans="1:3" x14ac:dyDescent="0.3">
      <c r="A16908" s="1">
        <v>4301034</v>
      </c>
      <c r="B16908" s="1" t="s">
        <v>3066</v>
      </c>
      <c r="C16908" s="1" t="s">
        <v>25009</v>
      </c>
    </row>
    <row r="16909" spans="1:3" x14ac:dyDescent="0.3">
      <c r="A16909" s="1">
        <v>4301035</v>
      </c>
      <c r="B16909" s="1" t="s">
        <v>3067</v>
      </c>
      <c r="C16909" s="1" t="s">
        <v>25010</v>
      </c>
    </row>
    <row r="16910" spans="1:3" x14ac:dyDescent="0.3">
      <c r="A16910" s="1">
        <v>4301036</v>
      </c>
      <c r="B16910" s="1" t="s">
        <v>3068</v>
      </c>
      <c r="C16910" s="1" t="s">
        <v>25011</v>
      </c>
    </row>
    <row r="16911" spans="1:3" x14ac:dyDescent="0.3">
      <c r="A16911" s="1">
        <v>4301037</v>
      </c>
      <c r="B16911" s="1" t="s">
        <v>3069</v>
      </c>
      <c r="C16911" s="1" t="s">
        <v>25012</v>
      </c>
    </row>
    <row r="16912" spans="1:3" x14ac:dyDescent="0.3">
      <c r="A16912" s="1">
        <v>4301038</v>
      </c>
      <c r="B16912" s="1" t="s">
        <v>3070</v>
      </c>
      <c r="C16912" s="1" t="s">
        <v>25013</v>
      </c>
    </row>
    <row r="16913" spans="1:3" x14ac:dyDescent="0.3">
      <c r="A16913" s="1">
        <v>4301039</v>
      </c>
      <c r="B16913" s="1" t="s">
        <v>3071</v>
      </c>
      <c r="C16913" s="1" t="s">
        <v>25014</v>
      </c>
    </row>
    <row r="16914" spans="1:3" x14ac:dyDescent="0.3">
      <c r="A16914" s="1">
        <v>4301040</v>
      </c>
      <c r="B16914" s="1" t="s">
        <v>3072</v>
      </c>
      <c r="C16914" s="1" t="s">
        <v>25015</v>
      </c>
    </row>
    <row r="16915" spans="1:3" x14ac:dyDescent="0.3">
      <c r="A16915" s="1">
        <v>4301041</v>
      </c>
      <c r="B16915" s="1" t="s">
        <v>3073</v>
      </c>
      <c r="C16915" s="1" t="s">
        <v>25016</v>
      </c>
    </row>
    <row r="16916" spans="1:3" x14ac:dyDescent="0.3">
      <c r="A16916" s="1">
        <v>4301042</v>
      </c>
      <c r="B16916" s="1" t="s">
        <v>3074</v>
      </c>
      <c r="C16916" s="1" t="s">
        <v>25017</v>
      </c>
    </row>
    <row r="16917" spans="1:3" x14ac:dyDescent="0.3">
      <c r="A16917" s="1">
        <v>4301043</v>
      </c>
      <c r="B16917" s="1" t="s">
        <v>3075</v>
      </c>
      <c r="C16917" s="1" t="s">
        <v>25018</v>
      </c>
    </row>
    <row r="16918" spans="1:3" x14ac:dyDescent="0.3">
      <c r="A16918" s="1">
        <v>4301044</v>
      </c>
      <c r="B16918" s="1" t="s">
        <v>3076</v>
      </c>
      <c r="C16918" s="1" t="s">
        <v>25019</v>
      </c>
    </row>
    <row r="16919" spans="1:3" x14ac:dyDescent="0.3">
      <c r="A16919" s="1">
        <v>4301045</v>
      </c>
      <c r="B16919" s="1" t="s">
        <v>3077</v>
      </c>
      <c r="C16919" s="1" t="s">
        <v>25020</v>
      </c>
    </row>
    <row r="16920" spans="1:3" x14ac:dyDescent="0.3">
      <c r="A16920" s="1">
        <v>4301046</v>
      </c>
      <c r="B16920" s="1" t="s">
        <v>3078</v>
      </c>
      <c r="C16920" s="1" t="s">
        <v>25021</v>
      </c>
    </row>
    <row r="16921" spans="1:3" x14ac:dyDescent="0.3">
      <c r="A16921" s="1">
        <v>4301047</v>
      </c>
      <c r="B16921" s="1" t="s">
        <v>3079</v>
      </c>
      <c r="C16921" s="1" t="s">
        <v>25022</v>
      </c>
    </row>
    <row r="16922" spans="1:3" x14ac:dyDescent="0.3">
      <c r="A16922" s="1">
        <v>4301048</v>
      </c>
      <c r="B16922" s="1" t="s">
        <v>3080</v>
      </c>
      <c r="C16922" s="1" t="s">
        <v>25023</v>
      </c>
    </row>
    <row r="16923" spans="1:3" x14ac:dyDescent="0.3">
      <c r="A16923" s="1">
        <v>4301049</v>
      </c>
      <c r="B16923" s="1" t="s">
        <v>3081</v>
      </c>
      <c r="C16923" s="1" t="s">
        <v>25024</v>
      </c>
    </row>
    <row r="16924" spans="1:3" x14ac:dyDescent="0.3">
      <c r="A16924" s="1">
        <v>4301050</v>
      </c>
      <c r="B16924" s="1" t="s">
        <v>3082</v>
      </c>
      <c r="C16924" s="1" t="s">
        <v>25022</v>
      </c>
    </row>
    <row r="16925" spans="1:3" x14ac:dyDescent="0.3">
      <c r="A16925" s="1">
        <v>4301051</v>
      </c>
      <c r="B16925" s="1" t="s">
        <v>3083</v>
      </c>
      <c r="C16925" s="1" t="s">
        <v>25025</v>
      </c>
    </row>
    <row r="16926" spans="1:3" x14ac:dyDescent="0.3">
      <c r="A16926" s="1">
        <v>4301052</v>
      </c>
      <c r="B16926" s="1" t="s">
        <v>3084</v>
      </c>
      <c r="C16926" s="1" t="s">
        <v>25026</v>
      </c>
    </row>
    <row r="16927" spans="1:3" x14ac:dyDescent="0.3">
      <c r="A16927" s="1">
        <v>4301053</v>
      </c>
      <c r="B16927" s="1" t="s">
        <v>3085</v>
      </c>
      <c r="C16927" s="1" t="s">
        <v>25027</v>
      </c>
    </row>
    <row r="16928" spans="1:3" x14ac:dyDescent="0.3">
      <c r="A16928" s="1">
        <v>4301054</v>
      </c>
      <c r="B16928" s="1" t="s">
        <v>3086</v>
      </c>
      <c r="C16928" s="1" t="s">
        <v>25028</v>
      </c>
    </row>
    <row r="16929" spans="1:3" x14ac:dyDescent="0.3">
      <c r="A16929" s="1">
        <v>4301055</v>
      </c>
      <c r="B16929" s="1" t="s">
        <v>3087</v>
      </c>
      <c r="C16929" s="1" t="s">
        <v>25029</v>
      </c>
    </row>
    <row r="16930" spans="1:3" x14ac:dyDescent="0.3">
      <c r="A16930" s="1">
        <v>4301056</v>
      </c>
      <c r="B16930" s="1" t="s">
        <v>3088</v>
      </c>
      <c r="C16930" s="1" t="s">
        <v>25030</v>
      </c>
    </row>
    <row r="16931" spans="1:3" x14ac:dyDescent="0.3">
      <c r="A16931" s="1">
        <v>4301057</v>
      </c>
      <c r="B16931" s="1" t="s">
        <v>3089</v>
      </c>
      <c r="C16931" s="1" t="s">
        <v>25031</v>
      </c>
    </row>
    <row r="16932" spans="1:3" x14ac:dyDescent="0.3">
      <c r="A16932" s="1">
        <v>4301058</v>
      </c>
      <c r="B16932" s="1" t="s">
        <v>3090</v>
      </c>
      <c r="C16932" s="1" t="s">
        <v>25032</v>
      </c>
    </row>
    <row r="16933" spans="1:3" x14ac:dyDescent="0.3">
      <c r="A16933" s="1">
        <v>4301059</v>
      </c>
      <c r="B16933" s="1" t="s">
        <v>3091</v>
      </c>
      <c r="C16933" s="1" t="s">
        <v>25033</v>
      </c>
    </row>
    <row r="16934" spans="1:3" x14ac:dyDescent="0.3">
      <c r="A16934" s="1">
        <v>4301060</v>
      </c>
      <c r="B16934" s="1" t="s">
        <v>3092</v>
      </c>
      <c r="C16934" s="1" t="s">
        <v>25034</v>
      </c>
    </row>
    <row r="16935" spans="1:3" x14ac:dyDescent="0.3">
      <c r="A16935" s="1">
        <v>4301061</v>
      </c>
      <c r="B16935" s="1" t="s">
        <v>3093</v>
      </c>
      <c r="C16935" s="1" t="s">
        <v>25035</v>
      </c>
    </row>
    <row r="16936" spans="1:3" x14ac:dyDescent="0.3">
      <c r="A16936" s="1">
        <v>4301062</v>
      </c>
      <c r="B16936" s="1" t="s">
        <v>3094</v>
      </c>
      <c r="C16936" s="1" t="s">
        <v>25036</v>
      </c>
    </row>
    <row r="16937" spans="1:3" x14ac:dyDescent="0.3">
      <c r="A16937" s="1">
        <v>4301063</v>
      </c>
      <c r="B16937" s="1" t="s">
        <v>3095</v>
      </c>
      <c r="C16937" s="1" t="s">
        <v>25037</v>
      </c>
    </row>
    <row r="16938" spans="1:3" x14ac:dyDescent="0.3">
      <c r="A16938" s="1">
        <v>4301064</v>
      </c>
      <c r="B16938" s="1" t="s">
        <v>3096</v>
      </c>
      <c r="C16938" s="1" t="s">
        <v>25038</v>
      </c>
    </row>
    <row r="16939" spans="1:3" x14ac:dyDescent="0.3">
      <c r="A16939" s="1">
        <v>4301065</v>
      </c>
      <c r="B16939" s="1" t="s">
        <v>3097</v>
      </c>
      <c r="C16939" s="1" t="s">
        <v>25039</v>
      </c>
    </row>
    <row r="16940" spans="1:3" x14ac:dyDescent="0.3">
      <c r="A16940" s="1">
        <v>4301066</v>
      </c>
      <c r="B16940" s="1" t="s">
        <v>3098</v>
      </c>
      <c r="C16940" s="1" t="s">
        <v>25040</v>
      </c>
    </row>
    <row r="16941" spans="1:3" x14ac:dyDescent="0.3">
      <c r="A16941" s="1">
        <v>4301067</v>
      </c>
      <c r="B16941" s="1" t="s">
        <v>3099</v>
      </c>
      <c r="C16941" s="1" t="s">
        <v>25041</v>
      </c>
    </row>
    <row r="16942" spans="1:3" x14ac:dyDescent="0.3">
      <c r="A16942" s="1">
        <v>4301068</v>
      </c>
      <c r="B16942" s="1" t="s">
        <v>3100</v>
      </c>
      <c r="C16942" s="1" t="s">
        <v>25042</v>
      </c>
    </row>
    <row r="16943" spans="1:3" x14ac:dyDescent="0.3">
      <c r="A16943" s="1">
        <v>4301069</v>
      </c>
      <c r="B16943" s="1" t="s">
        <v>3101</v>
      </c>
      <c r="C16943" s="1" t="s">
        <v>25043</v>
      </c>
    </row>
    <row r="16944" spans="1:3" x14ac:dyDescent="0.3">
      <c r="A16944" s="1">
        <v>4301070</v>
      </c>
      <c r="B16944" s="1" t="s">
        <v>3102</v>
      </c>
      <c r="C16944" s="1" t="s">
        <v>25044</v>
      </c>
    </row>
    <row r="16945" spans="1:3" x14ac:dyDescent="0.3">
      <c r="A16945" s="1">
        <v>4301071</v>
      </c>
      <c r="B16945" s="1" t="s">
        <v>3103</v>
      </c>
      <c r="C16945" s="1" t="s">
        <v>25045</v>
      </c>
    </row>
    <row r="16946" spans="1:3" x14ac:dyDescent="0.3">
      <c r="A16946" s="1">
        <v>4301072</v>
      </c>
      <c r="B16946" s="1" t="s">
        <v>3104</v>
      </c>
      <c r="C16946" s="1" t="s">
        <v>25046</v>
      </c>
    </row>
    <row r="16947" spans="1:3" x14ac:dyDescent="0.3">
      <c r="A16947" s="1">
        <v>4301073</v>
      </c>
      <c r="B16947" s="1" t="s">
        <v>3105</v>
      </c>
      <c r="C16947" s="1" t="s">
        <v>25047</v>
      </c>
    </row>
    <row r="16948" spans="1:3" x14ac:dyDescent="0.3">
      <c r="A16948" s="1">
        <v>4301074</v>
      </c>
      <c r="B16948" s="1" t="s">
        <v>3106</v>
      </c>
      <c r="C16948" s="1" t="s">
        <v>25048</v>
      </c>
    </row>
    <row r="16949" spans="1:3" x14ac:dyDescent="0.3">
      <c r="A16949" s="1">
        <v>4301075</v>
      </c>
      <c r="B16949" s="1" t="s">
        <v>3107</v>
      </c>
      <c r="C16949" s="1" t="s">
        <v>25049</v>
      </c>
    </row>
    <row r="16950" spans="1:3" x14ac:dyDescent="0.3">
      <c r="A16950" s="1">
        <v>4301076</v>
      </c>
      <c r="B16950" s="1" t="s">
        <v>3108</v>
      </c>
      <c r="C16950" s="1" t="s">
        <v>25047</v>
      </c>
    </row>
    <row r="16951" spans="1:3" x14ac:dyDescent="0.3">
      <c r="A16951" s="1">
        <v>4301077</v>
      </c>
      <c r="B16951" s="1" t="s">
        <v>3109</v>
      </c>
      <c r="C16951" s="1" t="s">
        <v>25050</v>
      </c>
    </row>
    <row r="16952" spans="1:3" x14ac:dyDescent="0.3">
      <c r="A16952" s="1">
        <v>4301078</v>
      </c>
      <c r="B16952" s="1" t="s">
        <v>3110</v>
      </c>
      <c r="C16952" s="1" t="s">
        <v>25051</v>
      </c>
    </row>
    <row r="16953" spans="1:3" x14ac:dyDescent="0.3">
      <c r="A16953" s="1">
        <v>4301079</v>
      </c>
      <c r="B16953" s="1" t="s">
        <v>3111</v>
      </c>
      <c r="C16953" s="1" t="s">
        <v>25052</v>
      </c>
    </row>
    <row r="16954" spans="1:3" x14ac:dyDescent="0.3">
      <c r="A16954" s="1">
        <v>4301080</v>
      </c>
      <c r="B16954" s="1" t="s">
        <v>3112</v>
      </c>
      <c r="C16954" s="1" t="s">
        <v>25053</v>
      </c>
    </row>
    <row r="16955" spans="1:3" x14ac:dyDescent="0.3">
      <c r="A16955" s="1">
        <v>4301081</v>
      </c>
      <c r="B16955" s="1" t="s">
        <v>3113</v>
      </c>
      <c r="C16955" s="1" t="s">
        <v>25054</v>
      </c>
    </row>
    <row r="16956" spans="1:3" x14ac:dyDescent="0.3">
      <c r="A16956" s="1">
        <v>4301082</v>
      </c>
      <c r="B16956" s="1" t="s">
        <v>3114</v>
      </c>
      <c r="C16956" s="1" t="s">
        <v>25055</v>
      </c>
    </row>
    <row r="16957" spans="1:3" x14ac:dyDescent="0.3">
      <c r="A16957" s="1">
        <v>4301083</v>
      </c>
      <c r="B16957" s="1" t="s">
        <v>3115</v>
      </c>
      <c r="C16957" s="1" t="s">
        <v>25056</v>
      </c>
    </row>
    <row r="16958" spans="1:3" x14ac:dyDescent="0.3">
      <c r="A16958" s="1">
        <v>4301084</v>
      </c>
      <c r="B16958" s="1" t="s">
        <v>3116</v>
      </c>
      <c r="C16958" s="1" t="s">
        <v>25057</v>
      </c>
    </row>
    <row r="16959" spans="1:3" x14ac:dyDescent="0.3">
      <c r="A16959" s="1">
        <v>4301085</v>
      </c>
      <c r="B16959" s="1" t="s">
        <v>3117</v>
      </c>
      <c r="C16959" s="1" t="s">
        <v>25058</v>
      </c>
    </row>
    <row r="16960" spans="1:3" x14ac:dyDescent="0.3">
      <c r="A16960" s="1">
        <v>4301086</v>
      </c>
      <c r="B16960" s="1" t="s">
        <v>3118</v>
      </c>
      <c r="C16960" s="1" t="s">
        <v>25059</v>
      </c>
    </row>
    <row r="16961" spans="1:3" x14ac:dyDescent="0.3">
      <c r="A16961" s="1">
        <v>4301087</v>
      </c>
      <c r="B16961" s="1" t="s">
        <v>3119</v>
      </c>
      <c r="C16961" s="1" t="s">
        <v>25060</v>
      </c>
    </row>
    <row r="16962" spans="1:3" x14ac:dyDescent="0.3">
      <c r="A16962" s="1">
        <v>4301088</v>
      </c>
      <c r="B16962" s="1" t="s">
        <v>3120</v>
      </c>
      <c r="C16962" s="1" t="s">
        <v>25061</v>
      </c>
    </row>
    <row r="16963" spans="1:3" x14ac:dyDescent="0.3">
      <c r="A16963" s="1">
        <v>4301089</v>
      </c>
      <c r="B16963" s="1" t="s">
        <v>3121</v>
      </c>
      <c r="C16963" s="1" t="s">
        <v>25062</v>
      </c>
    </row>
    <row r="16964" spans="1:3" x14ac:dyDescent="0.3">
      <c r="A16964" s="1">
        <v>4301090</v>
      </c>
      <c r="B16964" s="1" t="s">
        <v>3122</v>
      </c>
      <c r="C16964" s="1" t="s">
        <v>25063</v>
      </c>
    </row>
    <row r="16965" spans="1:3" x14ac:dyDescent="0.3">
      <c r="A16965" s="1">
        <v>4301091</v>
      </c>
      <c r="B16965" s="1" t="s">
        <v>3123</v>
      </c>
      <c r="C16965" s="1" t="s">
        <v>25064</v>
      </c>
    </row>
    <row r="16966" spans="1:3" x14ac:dyDescent="0.3">
      <c r="A16966" s="1">
        <v>4301092</v>
      </c>
      <c r="B16966" s="1" t="s">
        <v>3124</v>
      </c>
      <c r="C16966" s="1" t="s">
        <v>25065</v>
      </c>
    </row>
    <row r="16967" spans="1:3" x14ac:dyDescent="0.3">
      <c r="A16967" s="1">
        <v>4301093</v>
      </c>
      <c r="B16967" s="1" t="s">
        <v>3125</v>
      </c>
      <c r="C16967" s="1" t="s">
        <v>25066</v>
      </c>
    </row>
    <row r="16968" spans="1:3" x14ac:dyDescent="0.3">
      <c r="A16968" s="1">
        <v>4301094</v>
      </c>
      <c r="B16968" s="1" t="s">
        <v>3126</v>
      </c>
      <c r="C16968" s="1" t="s">
        <v>25067</v>
      </c>
    </row>
    <row r="16969" spans="1:3" x14ac:dyDescent="0.3">
      <c r="A16969" s="1">
        <v>4301095</v>
      </c>
      <c r="B16969" s="1" t="s">
        <v>3127</v>
      </c>
      <c r="C16969" s="1" t="s">
        <v>25068</v>
      </c>
    </row>
    <row r="16970" spans="1:3" x14ac:dyDescent="0.3">
      <c r="A16970" s="1">
        <v>4301096</v>
      </c>
      <c r="B16970" s="1" t="s">
        <v>3128</v>
      </c>
      <c r="C16970" s="1" t="s">
        <v>25069</v>
      </c>
    </row>
    <row r="16971" spans="1:3" x14ac:dyDescent="0.3">
      <c r="A16971" s="1">
        <v>4301097</v>
      </c>
      <c r="B16971" s="1" t="s">
        <v>3129</v>
      </c>
      <c r="C16971" s="1" t="s">
        <v>25070</v>
      </c>
    </row>
    <row r="16972" spans="1:3" x14ac:dyDescent="0.3">
      <c r="A16972" s="1">
        <v>4301098</v>
      </c>
      <c r="B16972" s="1" t="s">
        <v>3130</v>
      </c>
      <c r="C16972" s="1" t="s">
        <v>25071</v>
      </c>
    </row>
    <row r="16973" spans="1:3" x14ac:dyDescent="0.3">
      <c r="A16973" s="1">
        <v>4301099</v>
      </c>
      <c r="B16973" s="1" t="s">
        <v>3131</v>
      </c>
      <c r="C16973" s="1" t="s">
        <v>25072</v>
      </c>
    </row>
    <row r="16974" spans="1:3" x14ac:dyDescent="0.3">
      <c r="A16974" s="1">
        <v>4301100</v>
      </c>
      <c r="B16974" s="1" t="s">
        <v>3132</v>
      </c>
      <c r="C16974" s="1" t="s">
        <v>25073</v>
      </c>
    </row>
    <row r="16975" spans="1:3" x14ac:dyDescent="0.3">
      <c r="A16975" s="1">
        <v>4304001</v>
      </c>
      <c r="B16975" s="1" t="s">
        <v>25074</v>
      </c>
      <c r="C16975" s="1" t="s">
        <v>25075</v>
      </c>
    </row>
    <row r="16976" spans="1:3" x14ac:dyDescent="0.3">
      <c r="A16976" s="1">
        <v>4304002</v>
      </c>
      <c r="B16976" s="1" t="s">
        <v>25076</v>
      </c>
      <c r="C16976" s="1" t="s">
        <v>25077</v>
      </c>
    </row>
    <row r="16977" spans="1:3" x14ac:dyDescent="0.3">
      <c r="A16977" s="1">
        <v>4304003</v>
      </c>
      <c r="B16977" s="1" t="s">
        <v>25078</v>
      </c>
      <c r="C16977" s="1" t="s">
        <v>25079</v>
      </c>
    </row>
    <row r="16978" spans="1:3" x14ac:dyDescent="0.3">
      <c r="A16978" s="1">
        <v>4304004</v>
      </c>
      <c r="B16978" s="1" t="s">
        <v>25080</v>
      </c>
      <c r="C16978" s="1" t="s">
        <v>25081</v>
      </c>
    </row>
    <row r="16979" spans="1:3" x14ac:dyDescent="0.3">
      <c r="A16979" s="1">
        <v>4304005</v>
      </c>
      <c r="B16979" s="1" t="s">
        <v>25082</v>
      </c>
      <c r="C16979" s="1" t="s">
        <v>25083</v>
      </c>
    </row>
    <row r="16980" spans="1:3" x14ac:dyDescent="0.3">
      <c r="A16980" s="1">
        <v>4304006</v>
      </c>
      <c r="B16980" s="1" t="s">
        <v>25084</v>
      </c>
      <c r="C16980" s="1" t="s">
        <v>25085</v>
      </c>
    </row>
    <row r="16981" spans="1:3" x14ac:dyDescent="0.3">
      <c r="A16981" s="1">
        <v>4304007</v>
      </c>
      <c r="B16981" s="1" t="s">
        <v>25086</v>
      </c>
      <c r="C16981" s="1" t="s">
        <v>25087</v>
      </c>
    </row>
    <row r="16982" spans="1:3" x14ac:dyDescent="0.3">
      <c r="A16982" s="1">
        <v>4304008</v>
      </c>
      <c r="B16982" s="1" t="s">
        <v>25088</v>
      </c>
      <c r="C16982" s="1" t="s">
        <v>25089</v>
      </c>
    </row>
    <row r="16983" spans="1:3" x14ac:dyDescent="0.3">
      <c r="A16983" s="1">
        <v>4304009</v>
      </c>
      <c r="B16983" s="1" t="s">
        <v>25090</v>
      </c>
      <c r="C16983" s="1" t="s">
        <v>25091</v>
      </c>
    </row>
    <row r="16984" spans="1:3" x14ac:dyDescent="0.3">
      <c r="A16984" s="1">
        <v>4304010</v>
      </c>
      <c r="B16984" s="1" t="s">
        <v>25092</v>
      </c>
      <c r="C16984" s="1" t="s">
        <v>25093</v>
      </c>
    </row>
    <row r="16985" spans="1:3" x14ac:dyDescent="0.3">
      <c r="A16985" s="1">
        <v>4304011</v>
      </c>
      <c r="B16985" s="1" t="s">
        <v>25094</v>
      </c>
      <c r="C16985" s="1" t="s">
        <v>25095</v>
      </c>
    </row>
    <row r="16986" spans="1:3" x14ac:dyDescent="0.3">
      <c r="A16986" s="1">
        <v>4304012</v>
      </c>
      <c r="B16986" s="1" t="s">
        <v>25096</v>
      </c>
      <c r="C16986" s="1" t="s">
        <v>25097</v>
      </c>
    </row>
    <row r="16987" spans="1:3" x14ac:dyDescent="0.3">
      <c r="A16987" s="1">
        <v>4304013</v>
      </c>
      <c r="B16987" s="1" t="s">
        <v>25098</v>
      </c>
      <c r="C16987" s="1" t="s">
        <v>25099</v>
      </c>
    </row>
    <row r="16988" spans="1:3" x14ac:dyDescent="0.3">
      <c r="A16988" s="1">
        <v>4304014</v>
      </c>
      <c r="B16988" s="1" t="s">
        <v>25100</v>
      </c>
      <c r="C16988" s="1" t="s">
        <v>25101</v>
      </c>
    </row>
    <row r="16989" spans="1:3" x14ac:dyDescent="0.3">
      <c r="A16989" s="1">
        <v>4304015</v>
      </c>
      <c r="B16989" s="1" t="s">
        <v>25102</v>
      </c>
      <c r="C16989" s="1" t="s">
        <v>25103</v>
      </c>
    </row>
    <row r="16990" spans="1:3" x14ac:dyDescent="0.3">
      <c r="A16990" s="1">
        <v>4304016</v>
      </c>
      <c r="B16990" s="1" t="s">
        <v>25104</v>
      </c>
      <c r="C16990" s="1" t="s">
        <v>25105</v>
      </c>
    </row>
    <row r="16991" spans="1:3" x14ac:dyDescent="0.3">
      <c r="A16991" s="1">
        <v>4304017</v>
      </c>
      <c r="B16991" s="1" t="s">
        <v>25106</v>
      </c>
      <c r="C16991" s="1" t="s">
        <v>25107</v>
      </c>
    </row>
    <row r="16992" spans="1:3" x14ac:dyDescent="0.3">
      <c r="A16992" s="1">
        <v>4304018</v>
      </c>
      <c r="B16992" s="1" t="s">
        <v>25108</v>
      </c>
      <c r="C16992" s="1" t="s">
        <v>25109</v>
      </c>
    </row>
    <row r="16993" spans="1:3" x14ac:dyDescent="0.3">
      <c r="A16993" s="1">
        <v>4304019</v>
      </c>
      <c r="B16993" s="1" t="s">
        <v>25110</v>
      </c>
      <c r="C16993" s="1" t="s">
        <v>25111</v>
      </c>
    </row>
    <row r="16994" spans="1:3" x14ac:dyDescent="0.3">
      <c r="A16994" s="1">
        <v>4304020</v>
      </c>
      <c r="B16994" s="1" t="s">
        <v>25112</v>
      </c>
      <c r="C16994" s="1" t="s">
        <v>25113</v>
      </c>
    </row>
    <row r="16995" spans="1:3" x14ac:dyDescent="0.3">
      <c r="A16995" s="1">
        <v>4304021</v>
      </c>
      <c r="B16995" s="1" t="s">
        <v>25114</v>
      </c>
      <c r="C16995" s="1" t="s">
        <v>25115</v>
      </c>
    </row>
    <row r="16996" spans="1:3" x14ac:dyDescent="0.3">
      <c r="A16996" s="1">
        <v>4304022</v>
      </c>
      <c r="B16996" s="1" t="s">
        <v>25116</v>
      </c>
      <c r="C16996" s="1" t="s">
        <v>25117</v>
      </c>
    </row>
    <row r="16997" spans="1:3" x14ac:dyDescent="0.3">
      <c r="A16997" s="1">
        <v>4304023</v>
      </c>
      <c r="B16997" s="1" t="s">
        <v>25118</v>
      </c>
      <c r="C16997" s="1" t="s">
        <v>25119</v>
      </c>
    </row>
    <row r="16998" spans="1:3" x14ac:dyDescent="0.3">
      <c r="A16998" s="1">
        <v>4304024</v>
      </c>
      <c r="B16998" s="1" t="s">
        <v>25120</v>
      </c>
      <c r="C16998" s="1" t="s">
        <v>25115</v>
      </c>
    </row>
    <row r="16999" spans="1:3" x14ac:dyDescent="0.3">
      <c r="A16999" s="1">
        <v>4304025</v>
      </c>
      <c r="B16999" s="1" t="s">
        <v>25121</v>
      </c>
      <c r="C16999" s="1" t="s">
        <v>25122</v>
      </c>
    </row>
    <row r="17000" spans="1:3" x14ac:dyDescent="0.3">
      <c r="A17000" s="1">
        <v>4304026</v>
      </c>
      <c r="B17000" s="1" t="s">
        <v>25123</v>
      </c>
      <c r="C17000" s="1" t="s">
        <v>25124</v>
      </c>
    </row>
    <row r="17001" spans="1:3" x14ac:dyDescent="0.3">
      <c r="A17001" s="1">
        <v>4304027</v>
      </c>
      <c r="B17001" s="1" t="s">
        <v>25125</v>
      </c>
      <c r="C17001" s="1" t="s">
        <v>25126</v>
      </c>
    </row>
    <row r="17002" spans="1:3" x14ac:dyDescent="0.3">
      <c r="A17002" s="1">
        <v>4304028</v>
      </c>
      <c r="B17002" s="1" t="s">
        <v>25127</v>
      </c>
      <c r="C17002" s="1" t="s">
        <v>25128</v>
      </c>
    </row>
    <row r="17003" spans="1:3" x14ac:dyDescent="0.3">
      <c r="A17003" s="1">
        <v>4304029</v>
      </c>
      <c r="B17003" s="1" t="s">
        <v>25129</v>
      </c>
      <c r="C17003" s="1" t="s">
        <v>25130</v>
      </c>
    </row>
    <row r="17004" spans="1:3" x14ac:dyDescent="0.3">
      <c r="A17004" s="1">
        <v>4304030</v>
      </c>
      <c r="B17004" s="1" t="s">
        <v>25131</v>
      </c>
      <c r="C17004" s="1" t="s">
        <v>25132</v>
      </c>
    </row>
    <row r="17005" spans="1:3" x14ac:dyDescent="0.3">
      <c r="A17005" s="1">
        <v>4304031</v>
      </c>
      <c r="B17005" s="1" t="s">
        <v>25133</v>
      </c>
      <c r="C17005" s="1" t="s">
        <v>25134</v>
      </c>
    </row>
    <row r="17006" spans="1:3" x14ac:dyDescent="0.3">
      <c r="A17006" s="1">
        <v>4304032</v>
      </c>
      <c r="B17006" s="1" t="s">
        <v>25135</v>
      </c>
      <c r="C17006" s="1" t="s">
        <v>25136</v>
      </c>
    </row>
    <row r="17007" spans="1:3" x14ac:dyDescent="0.3">
      <c r="A17007" s="1">
        <v>4304033</v>
      </c>
      <c r="B17007" s="1" t="s">
        <v>25137</v>
      </c>
      <c r="C17007" s="1" t="s">
        <v>25138</v>
      </c>
    </row>
    <row r="17008" spans="1:3" x14ac:dyDescent="0.3">
      <c r="A17008" s="1">
        <v>4304034</v>
      </c>
      <c r="B17008" s="1" t="s">
        <v>25139</v>
      </c>
      <c r="C17008" s="1" t="s">
        <v>25140</v>
      </c>
    </row>
    <row r="17009" spans="1:3" x14ac:dyDescent="0.3">
      <c r="A17009" s="1">
        <v>4304035</v>
      </c>
      <c r="B17009" s="1" t="s">
        <v>25141</v>
      </c>
      <c r="C17009" s="1" t="s">
        <v>25142</v>
      </c>
    </row>
    <row r="17010" spans="1:3" x14ac:dyDescent="0.3">
      <c r="A17010" s="1">
        <v>4304036</v>
      </c>
      <c r="B17010" s="1" t="s">
        <v>25143</v>
      </c>
      <c r="C17010" s="1" t="s">
        <v>25144</v>
      </c>
    </row>
    <row r="17011" spans="1:3" x14ac:dyDescent="0.3">
      <c r="A17011" s="1">
        <v>4304037</v>
      </c>
      <c r="B17011" s="1" t="s">
        <v>25145</v>
      </c>
      <c r="C17011" s="1" t="s">
        <v>25146</v>
      </c>
    </row>
    <row r="17012" spans="1:3" x14ac:dyDescent="0.3">
      <c r="A17012" s="1">
        <v>4304038</v>
      </c>
      <c r="B17012" s="1" t="s">
        <v>25147</v>
      </c>
      <c r="C17012" s="1" t="s">
        <v>25148</v>
      </c>
    </row>
    <row r="17013" spans="1:3" x14ac:dyDescent="0.3">
      <c r="A17013" s="1">
        <v>4304039</v>
      </c>
      <c r="B17013" s="1" t="s">
        <v>25149</v>
      </c>
      <c r="C17013" s="1" t="s">
        <v>25150</v>
      </c>
    </row>
    <row r="17014" spans="1:3" x14ac:dyDescent="0.3">
      <c r="A17014" s="1">
        <v>4304040</v>
      </c>
      <c r="B17014" s="1" t="s">
        <v>25151</v>
      </c>
      <c r="C17014" s="1" t="s">
        <v>25152</v>
      </c>
    </row>
    <row r="17015" spans="1:3" x14ac:dyDescent="0.3">
      <c r="A17015" s="1">
        <v>4304041</v>
      </c>
      <c r="B17015" s="1" t="s">
        <v>25153</v>
      </c>
      <c r="C17015" s="1" t="s">
        <v>25154</v>
      </c>
    </row>
    <row r="17016" spans="1:3" x14ac:dyDescent="0.3">
      <c r="A17016" s="1">
        <v>4304042</v>
      </c>
      <c r="B17016" s="1" t="s">
        <v>25155</v>
      </c>
      <c r="C17016" s="1" t="s">
        <v>25156</v>
      </c>
    </row>
    <row r="17017" spans="1:3" x14ac:dyDescent="0.3">
      <c r="A17017" s="1">
        <v>4304043</v>
      </c>
      <c r="B17017" s="1" t="s">
        <v>25157</v>
      </c>
      <c r="C17017" s="1" t="s">
        <v>25158</v>
      </c>
    </row>
    <row r="17018" spans="1:3" x14ac:dyDescent="0.3">
      <c r="A17018" s="1">
        <v>4304044</v>
      </c>
      <c r="B17018" s="1" t="s">
        <v>25159</v>
      </c>
      <c r="C17018" s="1" t="s">
        <v>25160</v>
      </c>
    </row>
    <row r="17019" spans="1:3" x14ac:dyDescent="0.3">
      <c r="A17019" s="1">
        <v>4304045</v>
      </c>
      <c r="B17019" s="1" t="s">
        <v>25161</v>
      </c>
      <c r="C17019" s="1" t="s">
        <v>25162</v>
      </c>
    </row>
    <row r="17020" spans="1:3" x14ac:dyDescent="0.3">
      <c r="A17020" s="1">
        <v>4304046</v>
      </c>
      <c r="B17020" s="1" t="s">
        <v>25163</v>
      </c>
      <c r="C17020" s="1" t="s">
        <v>25164</v>
      </c>
    </row>
    <row r="17021" spans="1:3" x14ac:dyDescent="0.3">
      <c r="A17021" s="1">
        <v>4304047</v>
      </c>
      <c r="B17021" s="1" t="s">
        <v>25165</v>
      </c>
      <c r="C17021" s="1" t="s">
        <v>25166</v>
      </c>
    </row>
    <row r="17022" spans="1:3" x14ac:dyDescent="0.3">
      <c r="A17022" s="1">
        <v>4304048</v>
      </c>
      <c r="B17022" s="1" t="s">
        <v>25167</v>
      </c>
      <c r="C17022" s="1" t="s">
        <v>25168</v>
      </c>
    </row>
    <row r="17023" spans="1:3" x14ac:dyDescent="0.3">
      <c r="A17023" s="1">
        <v>4304049</v>
      </c>
      <c r="B17023" s="1" t="s">
        <v>25169</v>
      </c>
      <c r="C17023" s="1" t="s">
        <v>25170</v>
      </c>
    </row>
    <row r="17024" spans="1:3" x14ac:dyDescent="0.3">
      <c r="A17024" s="1">
        <v>4304050</v>
      </c>
      <c r="B17024" s="1" t="s">
        <v>25171</v>
      </c>
      <c r="C17024" s="1" t="s">
        <v>25166</v>
      </c>
    </row>
    <row r="17025" spans="1:3" x14ac:dyDescent="0.3">
      <c r="A17025" s="1">
        <v>4304051</v>
      </c>
      <c r="B17025" s="1" t="s">
        <v>25172</v>
      </c>
      <c r="C17025" s="1" t="s">
        <v>25173</v>
      </c>
    </row>
    <row r="17026" spans="1:3" x14ac:dyDescent="0.3">
      <c r="A17026" s="1">
        <v>4304052</v>
      </c>
      <c r="B17026" s="1" t="s">
        <v>25174</v>
      </c>
      <c r="C17026" s="1" t="s">
        <v>25175</v>
      </c>
    </row>
    <row r="17027" spans="1:3" x14ac:dyDescent="0.3">
      <c r="A17027" s="1">
        <v>4304053</v>
      </c>
      <c r="B17027" s="1" t="s">
        <v>25176</v>
      </c>
      <c r="C17027" s="1" t="s">
        <v>25177</v>
      </c>
    </row>
    <row r="17028" spans="1:3" x14ac:dyDescent="0.3">
      <c r="A17028" s="1">
        <v>4304054</v>
      </c>
      <c r="B17028" s="1" t="s">
        <v>25178</v>
      </c>
      <c r="C17028" s="1" t="s">
        <v>25179</v>
      </c>
    </row>
    <row r="17029" spans="1:3" x14ac:dyDescent="0.3">
      <c r="A17029" s="1">
        <v>4304055</v>
      </c>
      <c r="B17029" s="1" t="s">
        <v>25180</v>
      </c>
      <c r="C17029" s="1" t="s">
        <v>25181</v>
      </c>
    </row>
    <row r="17030" spans="1:3" x14ac:dyDescent="0.3">
      <c r="A17030" s="1">
        <v>4304056</v>
      </c>
      <c r="B17030" s="1" t="s">
        <v>25182</v>
      </c>
      <c r="C17030" s="1" t="s">
        <v>25183</v>
      </c>
    </row>
    <row r="17031" spans="1:3" x14ac:dyDescent="0.3">
      <c r="A17031" s="1">
        <v>4304057</v>
      </c>
      <c r="B17031" s="1" t="s">
        <v>25184</v>
      </c>
      <c r="C17031" s="1" t="s">
        <v>25185</v>
      </c>
    </row>
    <row r="17032" spans="1:3" x14ac:dyDescent="0.3">
      <c r="A17032" s="1">
        <v>4304058</v>
      </c>
      <c r="B17032" s="1" t="s">
        <v>25186</v>
      </c>
      <c r="C17032" s="1" t="s">
        <v>25187</v>
      </c>
    </row>
    <row r="17033" spans="1:3" x14ac:dyDescent="0.3">
      <c r="A17033" s="1">
        <v>4304059</v>
      </c>
      <c r="B17033" s="1" t="s">
        <v>25188</v>
      </c>
      <c r="C17033" s="1" t="s">
        <v>25189</v>
      </c>
    </row>
    <row r="17034" spans="1:3" x14ac:dyDescent="0.3">
      <c r="A17034" s="1">
        <v>4304060</v>
      </c>
      <c r="B17034" s="1" t="s">
        <v>25190</v>
      </c>
      <c r="C17034" s="1" t="s">
        <v>25191</v>
      </c>
    </row>
    <row r="17035" spans="1:3" x14ac:dyDescent="0.3">
      <c r="A17035" s="1">
        <v>4304061</v>
      </c>
      <c r="B17035" s="1" t="s">
        <v>25192</v>
      </c>
      <c r="C17035" s="1" t="s">
        <v>25193</v>
      </c>
    </row>
    <row r="17036" spans="1:3" x14ac:dyDescent="0.3">
      <c r="A17036" s="1">
        <v>4304062</v>
      </c>
      <c r="B17036" s="1" t="s">
        <v>25194</v>
      </c>
      <c r="C17036" s="1" t="s">
        <v>25195</v>
      </c>
    </row>
    <row r="17037" spans="1:3" x14ac:dyDescent="0.3">
      <c r="A17037" s="1">
        <v>4304063</v>
      </c>
      <c r="B17037" s="1" t="s">
        <v>25196</v>
      </c>
      <c r="C17037" s="1" t="s">
        <v>25197</v>
      </c>
    </row>
    <row r="17038" spans="1:3" x14ac:dyDescent="0.3">
      <c r="A17038" s="1">
        <v>4304064</v>
      </c>
      <c r="B17038" s="1" t="s">
        <v>25198</v>
      </c>
      <c r="C17038" s="1" t="s">
        <v>25199</v>
      </c>
    </row>
    <row r="17039" spans="1:3" x14ac:dyDescent="0.3">
      <c r="A17039" s="1">
        <v>4304065</v>
      </c>
      <c r="B17039" s="1" t="s">
        <v>25200</v>
      </c>
      <c r="C17039" s="1" t="s">
        <v>25201</v>
      </c>
    </row>
    <row r="17040" spans="1:3" x14ac:dyDescent="0.3">
      <c r="A17040" s="1">
        <v>4304066</v>
      </c>
      <c r="B17040" s="1" t="s">
        <v>25202</v>
      </c>
      <c r="C17040" s="1" t="s">
        <v>25203</v>
      </c>
    </row>
    <row r="17041" spans="1:3" x14ac:dyDescent="0.3">
      <c r="A17041" s="1">
        <v>4304067</v>
      </c>
      <c r="B17041" s="1" t="s">
        <v>25204</v>
      </c>
      <c r="C17041" s="1" t="s">
        <v>25205</v>
      </c>
    </row>
    <row r="17042" spans="1:3" x14ac:dyDescent="0.3">
      <c r="A17042" s="1">
        <v>4304068</v>
      </c>
      <c r="B17042" s="1" t="s">
        <v>25206</v>
      </c>
      <c r="C17042" s="1" t="s">
        <v>25207</v>
      </c>
    </row>
    <row r="17043" spans="1:3" x14ac:dyDescent="0.3">
      <c r="A17043" s="1">
        <v>4304069</v>
      </c>
      <c r="B17043" s="1" t="s">
        <v>25208</v>
      </c>
      <c r="C17043" s="1" t="s">
        <v>25209</v>
      </c>
    </row>
    <row r="17044" spans="1:3" x14ac:dyDescent="0.3">
      <c r="A17044" s="1">
        <v>4304070</v>
      </c>
      <c r="B17044" s="1" t="s">
        <v>25210</v>
      </c>
      <c r="C17044" s="1" t="s">
        <v>25211</v>
      </c>
    </row>
    <row r="17045" spans="1:3" x14ac:dyDescent="0.3">
      <c r="A17045" s="1">
        <v>4304071</v>
      </c>
      <c r="B17045" s="1" t="s">
        <v>25212</v>
      </c>
      <c r="C17045" s="1" t="s">
        <v>25213</v>
      </c>
    </row>
    <row r="17046" spans="1:3" x14ac:dyDescent="0.3">
      <c r="A17046" s="1">
        <v>4304072</v>
      </c>
      <c r="B17046" s="1" t="s">
        <v>25214</v>
      </c>
      <c r="C17046" s="1" t="s">
        <v>25215</v>
      </c>
    </row>
    <row r="17047" spans="1:3" x14ac:dyDescent="0.3">
      <c r="A17047" s="1">
        <v>4304073</v>
      </c>
      <c r="B17047" s="1" t="s">
        <v>25216</v>
      </c>
      <c r="C17047" s="1" t="s">
        <v>25217</v>
      </c>
    </row>
    <row r="17048" spans="1:3" x14ac:dyDescent="0.3">
      <c r="A17048" s="1">
        <v>4304074</v>
      </c>
      <c r="B17048" s="1" t="s">
        <v>25218</v>
      </c>
      <c r="C17048" s="1" t="s">
        <v>25219</v>
      </c>
    </row>
    <row r="17049" spans="1:3" x14ac:dyDescent="0.3">
      <c r="A17049" s="1">
        <v>4304075</v>
      </c>
      <c r="B17049" s="1" t="s">
        <v>25220</v>
      </c>
      <c r="C17049" s="1" t="s">
        <v>25221</v>
      </c>
    </row>
    <row r="17050" spans="1:3" x14ac:dyDescent="0.3">
      <c r="A17050" s="1">
        <v>4304076</v>
      </c>
      <c r="B17050" s="1" t="s">
        <v>25222</v>
      </c>
      <c r="C17050" s="1" t="s">
        <v>25217</v>
      </c>
    </row>
    <row r="17051" spans="1:3" x14ac:dyDescent="0.3">
      <c r="A17051" s="1">
        <v>4304077</v>
      </c>
      <c r="B17051" s="1" t="s">
        <v>25223</v>
      </c>
      <c r="C17051" s="1" t="s">
        <v>25224</v>
      </c>
    </row>
    <row r="17052" spans="1:3" x14ac:dyDescent="0.3">
      <c r="A17052" s="1">
        <v>4304078</v>
      </c>
      <c r="B17052" s="1" t="s">
        <v>25225</v>
      </c>
      <c r="C17052" s="1" t="s">
        <v>25226</v>
      </c>
    </row>
    <row r="17053" spans="1:3" x14ac:dyDescent="0.3">
      <c r="A17053" s="1">
        <v>4304079</v>
      </c>
      <c r="B17053" s="1" t="s">
        <v>25227</v>
      </c>
      <c r="C17053" s="1" t="s">
        <v>25228</v>
      </c>
    </row>
    <row r="17054" spans="1:3" x14ac:dyDescent="0.3">
      <c r="A17054" s="1">
        <v>4304080</v>
      </c>
      <c r="B17054" s="1" t="s">
        <v>25229</v>
      </c>
      <c r="C17054" s="1" t="s">
        <v>25230</v>
      </c>
    </row>
    <row r="17055" spans="1:3" x14ac:dyDescent="0.3">
      <c r="A17055" s="1">
        <v>4304081</v>
      </c>
      <c r="B17055" s="1" t="s">
        <v>25231</v>
      </c>
      <c r="C17055" s="1" t="s">
        <v>25232</v>
      </c>
    </row>
    <row r="17056" spans="1:3" x14ac:dyDescent="0.3">
      <c r="A17056" s="1">
        <v>4304082</v>
      </c>
      <c r="B17056" s="1" t="s">
        <v>25233</v>
      </c>
      <c r="C17056" s="1" t="s">
        <v>25234</v>
      </c>
    </row>
    <row r="17057" spans="1:3" x14ac:dyDescent="0.3">
      <c r="A17057" s="1">
        <v>4304083</v>
      </c>
      <c r="B17057" s="1" t="s">
        <v>25235</v>
      </c>
      <c r="C17057" s="1" t="s">
        <v>25236</v>
      </c>
    </row>
    <row r="17058" spans="1:3" x14ac:dyDescent="0.3">
      <c r="A17058" s="1">
        <v>4304084</v>
      </c>
      <c r="B17058" s="1" t="s">
        <v>25237</v>
      </c>
      <c r="C17058" s="1" t="s">
        <v>25238</v>
      </c>
    </row>
    <row r="17059" spans="1:3" x14ac:dyDescent="0.3">
      <c r="A17059" s="1">
        <v>4304085</v>
      </c>
      <c r="B17059" s="1" t="s">
        <v>25239</v>
      </c>
      <c r="C17059" s="1" t="s">
        <v>25240</v>
      </c>
    </row>
    <row r="17060" spans="1:3" x14ac:dyDescent="0.3">
      <c r="A17060" s="1">
        <v>4304086</v>
      </c>
      <c r="B17060" s="1" t="s">
        <v>25241</v>
      </c>
      <c r="C17060" s="1" t="s">
        <v>25242</v>
      </c>
    </row>
    <row r="17061" spans="1:3" x14ac:dyDescent="0.3">
      <c r="A17061" s="1">
        <v>4304087</v>
      </c>
      <c r="B17061" s="1" t="s">
        <v>25243</v>
      </c>
      <c r="C17061" s="1" t="s">
        <v>25244</v>
      </c>
    </row>
    <row r="17062" spans="1:3" x14ac:dyDescent="0.3">
      <c r="A17062" s="1">
        <v>4304088</v>
      </c>
      <c r="B17062" s="1" t="s">
        <v>25245</v>
      </c>
      <c r="C17062" s="1" t="s">
        <v>25246</v>
      </c>
    </row>
    <row r="17063" spans="1:3" x14ac:dyDescent="0.3">
      <c r="A17063" s="1">
        <v>4304089</v>
      </c>
      <c r="B17063" s="1" t="s">
        <v>25247</v>
      </c>
      <c r="C17063" s="1" t="s">
        <v>25248</v>
      </c>
    </row>
    <row r="17064" spans="1:3" x14ac:dyDescent="0.3">
      <c r="A17064" s="1">
        <v>4304090</v>
      </c>
      <c r="B17064" s="1" t="s">
        <v>25249</v>
      </c>
      <c r="C17064" s="1" t="s">
        <v>25250</v>
      </c>
    </row>
    <row r="17065" spans="1:3" x14ac:dyDescent="0.3">
      <c r="A17065" s="1">
        <v>4304091</v>
      </c>
      <c r="B17065" s="1" t="s">
        <v>25251</v>
      </c>
      <c r="C17065" s="1" t="s">
        <v>25252</v>
      </c>
    </row>
    <row r="17066" spans="1:3" x14ac:dyDescent="0.3">
      <c r="A17066" s="1">
        <v>4304092</v>
      </c>
      <c r="B17066" s="1" t="s">
        <v>25253</v>
      </c>
      <c r="C17066" s="1" t="s">
        <v>25254</v>
      </c>
    </row>
    <row r="17067" spans="1:3" x14ac:dyDescent="0.3">
      <c r="A17067" s="1">
        <v>4304093</v>
      </c>
      <c r="B17067" s="1" t="s">
        <v>25255</v>
      </c>
      <c r="C17067" s="1" t="s">
        <v>25256</v>
      </c>
    </row>
    <row r="17068" spans="1:3" x14ac:dyDescent="0.3">
      <c r="A17068" s="1">
        <v>4304094</v>
      </c>
      <c r="B17068" s="1" t="s">
        <v>25257</v>
      </c>
      <c r="C17068" s="1" t="s">
        <v>25258</v>
      </c>
    </row>
    <row r="17069" spans="1:3" x14ac:dyDescent="0.3">
      <c r="A17069" s="1">
        <v>4304095</v>
      </c>
      <c r="B17069" s="1" t="s">
        <v>25259</v>
      </c>
      <c r="C17069" s="1" t="s">
        <v>25260</v>
      </c>
    </row>
    <row r="17070" spans="1:3" x14ac:dyDescent="0.3">
      <c r="A17070" s="1">
        <v>4304096</v>
      </c>
      <c r="B17070" s="1" t="s">
        <v>25261</v>
      </c>
      <c r="C17070" s="1" t="s">
        <v>25262</v>
      </c>
    </row>
    <row r="17071" spans="1:3" x14ac:dyDescent="0.3">
      <c r="A17071" s="1">
        <v>4304097</v>
      </c>
      <c r="B17071" s="1" t="s">
        <v>25263</v>
      </c>
      <c r="C17071" s="1" t="s">
        <v>25264</v>
      </c>
    </row>
    <row r="17072" spans="1:3" x14ac:dyDescent="0.3">
      <c r="A17072" s="1">
        <v>4304098</v>
      </c>
      <c r="B17072" s="1" t="s">
        <v>25265</v>
      </c>
      <c r="C17072" s="1" t="s">
        <v>25266</v>
      </c>
    </row>
    <row r="17073" spans="1:3" x14ac:dyDescent="0.3">
      <c r="A17073" s="1">
        <v>4304099</v>
      </c>
      <c r="B17073" s="1" t="s">
        <v>25267</v>
      </c>
      <c r="C17073" s="1" t="s">
        <v>25268</v>
      </c>
    </row>
    <row r="17074" spans="1:3" x14ac:dyDescent="0.3">
      <c r="A17074" s="1">
        <v>4304100</v>
      </c>
      <c r="B17074" s="1" t="s">
        <v>25269</v>
      </c>
      <c r="C17074" s="1" t="s">
        <v>25270</v>
      </c>
    </row>
    <row r="17075" spans="1:3" x14ac:dyDescent="0.3">
      <c r="A17075" s="1">
        <v>4305001</v>
      </c>
      <c r="B17075" s="1" t="s">
        <v>25271</v>
      </c>
      <c r="C17075" s="1" t="s">
        <v>25272</v>
      </c>
    </row>
    <row r="17076" spans="1:3" x14ac:dyDescent="0.3">
      <c r="A17076" s="1">
        <v>4305002</v>
      </c>
      <c r="B17076" s="1" t="s">
        <v>25273</v>
      </c>
      <c r="C17076" s="1" t="s">
        <v>25274</v>
      </c>
    </row>
    <row r="17077" spans="1:3" x14ac:dyDescent="0.3">
      <c r="A17077" s="1">
        <v>4305003</v>
      </c>
      <c r="B17077" s="1" t="s">
        <v>25275</v>
      </c>
      <c r="C17077" s="1" t="s">
        <v>25276</v>
      </c>
    </row>
    <row r="17078" spans="1:3" x14ac:dyDescent="0.3">
      <c r="A17078" s="1">
        <v>4305004</v>
      </c>
      <c r="B17078" s="1" t="s">
        <v>25277</v>
      </c>
      <c r="C17078" s="1" t="s">
        <v>25278</v>
      </c>
    </row>
    <row r="17079" spans="1:3" x14ac:dyDescent="0.3">
      <c r="A17079" s="1">
        <v>4305005</v>
      </c>
      <c r="B17079" s="1" t="s">
        <v>25279</v>
      </c>
      <c r="C17079" s="1" t="s">
        <v>25280</v>
      </c>
    </row>
    <row r="17080" spans="1:3" x14ac:dyDescent="0.3">
      <c r="A17080" s="1">
        <v>4305006</v>
      </c>
      <c r="B17080" s="1" t="s">
        <v>25281</v>
      </c>
      <c r="C17080" s="1" t="s">
        <v>25282</v>
      </c>
    </row>
    <row r="17081" spans="1:3" x14ac:dyDescent="0.3">
      <c r="A17081" s="1">
        <v>4305007</v>
      </c>
      <c r="B17081" s="1" t="s">
        <v>25283</v>
      </c>
      <c r="C17081" s="1" t="s">
        <v>25284</v>
      </c>
    </row>
    <row r="17082" spans="1:3" x14ac:dyDescent="0.3">
      <c r="A17082" s="1">
        <v>4305008</v>
      </c>
      <c r="B17082" s="1" t="s">
        <v>25285</v>
      </c>
      <c r="C17082" s="1" t="s">
        <v>25286</v>
      </c>
    </row>
    <row r="17083" spans="1:3" x14ac:dyDescent="0.3">
      <c r="A17083" s="1">
        <v>4305009</v>
      </c>
      <c r="B17083" s="1" t="s">
        <v>25287</v>
      </c>
      <c r="C17083" s="1" t="s">
        <v>25288</v>
      </c>
    </row>
    <row r="17084" spans="1:3" x14ac:dyDescent="0.3">
      <c r="A17084" s="1">
        <v>4305010</v>
      </c>
      <c r="B17084" s="1" t="s">
        <v>25289</v>
      </c>
      <c r="C17084" s="1" t="s">
        <v>25290</v>
      </c>
    </row>
    <row r="17085" spans="1:3" x14ac:dyDescent="0.3">
      <c r="A17085" s="1">
        <v>4305011</v>
      </c>
      <c r="B17085" s="1" t="s">
        <v>25291</v>
      </c>
      <c r="C17085" s="1" t="s">
        <v>25292</v>
      </c>
    </row>
    <row r="17086" spans="1:3" x14ac:dyDescent="0.3">
      <c r="A17086" s="1">
        <v>4305012</v>
      </c>
      <c r="B17086" s="1" t="s">
        <v>25293</v>
      </c>
      <c r="C17086" s="1" t="s">
        <v>25294</v>
      </c>
    </row>
    <row r="17087" spans="1:3" x14ac:dyDescent="0.3">
      <c r="A17087" s="1">
        <v>4305013</v>
      </c>
      <c r="B17087" s="1" t="s">
        <v>25295</v>
      </c>
      <c r="C17087" s="1" t="s">
        <v>25296</v>
      </c>
    </row>
    <row r="17088" spans="1:3" x14ac:dyDescent="0.3">
      <c r="A17088" s="1">
        <v>4305014</v>
      </c>
      <c r="B17088" s="1" t="s">
        <v>25297</v>
      </c>
      <c r="C17088" s="1" t="s">
        <v>25298</v>
      </c>
    </row>
    <row r="17089" spans="1:3" x14ac:dyDescent="0.3">
      <c r="A17089" s="1">
        <v>4305015</v>
      </c>
      <c r="B17089" s="1" t="s">
        <v>25299</v>
      </c>
      <c r="C17089" s="1" t="s">
        <v>25300</v>
      </c>
    </row>
    <row r="17090" spans="1:3" x14ac:dyDescent="0.3">
      <c r="A17090" s="1">
        <v>4305016</v>
      </c>
      <c r="B17090" s="1" t="s">
        <v>25301</v>
      </c>
      <c r="C17090" s="1" t="s">
        <v>25302</v>
      </c>
    </row>
    <row r="17091" spans="1:3" x14ac:dyDescent="0.3">
      <c r="A17091" s="1">
        <v>4305017</v>
      </c>
      <c r="B17091" s="1" t="s">
        <v>25303</v>
      </c>
      <c r="C17091" s="1" t="s">
        <v>25304</v>
      </c>
    </row>
    <row r="17092" spans="1:3" x14ac:dyDescent="0.3">
      <c r="A17092" s="1">
        <v>4305018</v>
      </c>
      <c r="B17092" s="1" t="s">
        <v>25305</v>
      </c>
      <c r="C17092" s="1" t="s">
        <v>25306</v>
      </c>
    </row>
    <row r="17093" spans="1:3" x14ac:dyDescent="0.3">
      <c r="A17093" s="1">
        <v>4305019</v>
      </c>
      <c r="B17093" s="1" t="s">
        <v>25307</v>
      </c>
      <c r="C17093" s="1" t="s">
        <v>25308</v>
      </c>
    </row>
    <row r="17094" spans="1:3" x14ac:dyDescent="0.3">
      <c r="A17094" s="1">
        <v>4305020</v>
      </c>
      <c r="B17094" s="1" t="s">
        <v>25309</v>
      </c>
      <c r="C17094" s="1" t="s">
        <v>25310</v>
      </c>
    </row>
    <row r="17095" spans="1:3" x14ac:dyDescent="0.3">
      <c r="A17095" s="1">
        <v>4305021</v>
      </c>
      <c r="B17095" s="1" t="s">
        <v>25311</v>
      </c>
      <c r="C17095" s="1" t="s">
        <v>25312</v>
      </c>
    </row>
    <row r="17096" spans="1:3" x14ac:dyDescent="0.3">
      <c r="A17096" s="1">
        <v>4305022</v>
      </c>
      <c r="B17096" s="1" t="s">
        <v>25313</v>
      </c>
      <c r="C17096" s="1" t="s">
        <v>25314</v>
      </c>
    </row>
    <row r="17097" spans="1:3" x14ac:dyDescent="0.3">
      <c r="A17097" s="1">
        <v>4305023</v>
      </c>
      <c r="B17097" s="1" t="s">
        <v>25315</v>
      </c>
      <c r="C17097" s="1" t="s">
        <v>25316</v>
      </c>
    </row>
    <row r="17098" spans="1:3" x14ac:dyDescent="0.3">
      <c r="A17098" s="1">
        <v>4305024</v>
      </c>
      <c r="B17098" s="1" t="s">
        <v>25317</v>
      </c>
      <c r="C17098" s="1" t="s">
        <v>25312</v>
      </c>
    </row>
    <row r="17099" spans="1:3" x14ac:dyDescent="0.3">
      <c r="A17099" s="1">
        <v>4305025</v>
      </c>
      <c r="B17099" s="1" t="s">
        <v>25318</v>
      </c>
      <c r="C17099" s="1" t="s">
        <v>25319</v>
      </c>
    </row>
    <row r="17100" spans="1:3" x14ac:dyDescent="0.3">
      <c r="A17100" s="1">
        <v>4305026</v>
      </c>
      <c r="B17100" s="1" t="s">
        <v>25320</v>
      </c>
      <c r="C17100" s="1" t="s">
        <v>25321</v>
      </c>
    </row>
    <row r="17101" spans="1:3" x14ac:dyDescent="0.3">
      <c r="A17101" s="1">
        <v>4305027</v>
      </c>
      <c r="B17101" s="1" t="s">
        <v>25322</v>
      </c>
      <c r="C17101" s="1" t="s">
        <v>25323</v>
      </c>
    </row>
    <row r="17102" spans="1:3" x14ac:dyDescent="0.3">
      <c r="A17102" s="1">
        <v>4305028</v>
      </c>
      <c r="B17102" s="1" t="s">
        <v>25324</v>
      </c>
      <c r="C17102" s="1" t="s">
        <v>25325</v>
      </c>
    </row>
    <row r="17103" spans="1:3" x14ac:dyDescent="0.3">
      <c r="A17103" s="1">
        <v>4305029</v>
      </c>
      <c r="B17103" s="1" t="s">
        <v>25326</v>
      </c>
      <c r="C17103" s="1" t="s">
        <v>25327</v>
      </c>
    </row>
    <row r="17104" spans="1:3" x14ac:dyDescent="0.3">
      <c r="A17104" s="1">
        <v>4305030</v>
      </c>
      <c r="B17104" s="1" t="s">
        <v>25328</v>
      </c>
      <c r="C17104" s="1" t="s">
        <v>25329</v>
      </c>
    </row>
    <row r="17105" spans="1:3" x14ac:dyDescent="0.3">
      <c r="A17105" s="1">
        <v>4305031</v>
      </c>
      <c r="B17105" s="1" t="s">
        <v>25330</v>
      </c>
      <c r="C17105" s="1" t="s">
        <v>25331</v>
      </c>
    </row>
    <row r="17106" spans="1:3" x14ac:dyDescent="0.3">
      <c r="A17106" s="1">
        <v>4305032</v>
      </c>
      <c r="B17106" s="1" t="s">
        <v>25332</v>
      </c>
      <c r="C17106" s="1" t="s">
        <v>25333</v>
      </c>
    </row>
    <row r="17107" spans="1:3" x14ac:dyDescent="0.3">
      <c r="A17107" s="1">
        <v>4305033</v>
      </c>
      <c r="B17107" s="1" t="s">
        <v>25334</v>
      </c>
      <c r="C17107" s="1" t="s">
        <v>25335</v>
      </c>
    </row>
    <row r="17108" spans="1:3" x14ac:dyDescent="0.3">
      <c r="A17108" s="1">
        <v>4305034</v>
      </c>
      <c r="B17108" s="1" t="s">
        <v>25336</v>
      </c>
      <c r="C17108" s="1" t="s">
        <v>25337</v>
      </c>
    </row>
    <row r="17109" spans="1:3" x14ac:dyDescent="0.3">
      <c r="A17109" s="1">
        <v>4305035</v>
      </c>
      <c r="B17109" s="1" t="s">
        <v>25338</v>
      </c>
      <c r="C17109" s="1" t="s">
        <v>25339</v>
      </c>
    </row>
    <row r="17110" spans="1:3" x14ac:dyDescent="0.3">
      <c r="A17110" s="1">
        <v>4305036</v>
      </c>
      <c r="B17110" s="1" t="s">
        <v>25340</v>
      </c>
      <c r="C17110" s="1" t="s">
        <v>25341</v>
      </c>
    </row>
    <row r="17111" spans="1:3" x14ac:dyDescent="0.3">
      <c r="A17111" s="1">
        <v>4305037</v>
      </c>
      <c r="B17111" s="1" t="s">
        <v>25342</v>
      </c>
      <c r="C17111" s="1" t="s">
        <v>25343</v>
      </c>
    </row>
    <row r="17112" spans="1:3" x14ac:dyDescent="0.3">
      <c r="A17112" s="1">
        <v>4305038</v>
      </c>
      <c r="B17112" s="1" t="s">
        <v>25344</v>
      </c>
      <c r="C17112" s="1" t="s">
        <v>25345</v>
      </c>
    </row>
    <row r="17113" spans="1:3" x14ac:dyDescent="0.3">
      <c r="A17113" s="1">
        <v>4305039</v>
      </c>
      <c r="B17113" s="1" t="s">
        <v>25346</v>
      </c>
      <c r="C17113" s="1" t="s">
        <v>25347</v>
      </c>
    </row>
    <row r="17114" spans="1:3" x14ac:dyDescent="0.3">
      <c r="A17114" s="1">
        <v>4305040</v>
      </c>
      <c r="B17114" s="1" t="s">
        <v>25348</v>
      </c>
      <c r="C17114" s="1" t="s">
        <v>25349</v>
      </c>
    </row>
    <row r="17115" spans="1:3" x14ac:dyDescent="0.3">
      <c r="A17115" s="1">
        <v>4305041</v>
      </c>
      <c r="B17115" s="1" t="s">
        <v>25350</v>
      </c>
      <c r="C17115" s="1" t="s">
        <v>25351</v>
      </c>
    </row>
    <row r="17116" spans="1:3" x14ac:dyDescent="0.3">
      <c r="A17116" s="1">
        <v>4305042</v>
      </c>
      <c r="B17116" s="1" t="s">
        <v>25352</v>
      </c>
      <c r="C17116" s="1" t="s">
        <v>25353</v>
      </c>
    </row>
    <row r="17117" spans="1:3" x14ac:dyDescent="0.3">
      <c r="A17117" s="1">
        <v>4305043</v>
      </c>
      <c r="B17117" s="1" t="s">
        <v>25354</v>
      </c>
      <c r="C17117" s="1" t="s">
        <v>25355</v>
      </c>
    </row>
    <row r="17118" spans="1:3" x14ac:dyDescent="0.3">
      <c r="A17118" s="1">
        <v>4305044</v>
      </c>
      <c r="B17118" s="1" t="s">
        <v>25356</v>
      </c>
      <c r="C17118" s="1" t="s">
        <v>25357</v>
      </c>
    </row>
    <row r="17119" spans="1:3" x14ac:dyDescent="0.3">
      <c r="A17119" s="1">
        <v>4305045</v>
      </c>
      <c r="B17119" s="1" t="s">
        <v>25358</v>
      </c>
      <c r="C17119" s="1" t="s">
        <v>25359</v>
      </c>
    </row>
    <row r="17120" spans="1:3" x14ac:dyDescent="0.3">
      <c r="A17120" s="1">
        <v>4305046</v>
      </c>
      <c r="B17120" s="1" t="s">
        <v>25360</v>
      </c>
      <c r="C17120" s="1" t="s">
        <v>25361</v>
      </c>
    </row>
    <row r="17121" spans="1:3" x14ac:dyDescent="0.3">
      <c r="A17121" s="1">
        <v>4305047</v>
      </c>
      <c r="B17121" s="1" t="s">
        <v>25362</v>
      </c>
      <c r="C17121" s="1" t="s">
        <v>25363</v>
      </c>
    </row>
    <row r="17122" spans="1:3" x14ac:dyDescent="0.3">
      <c r="A17122" s="1">
        <v>4305048</v>
      </c>
      <c r="B17122" s="1" t="s">
        <v>25364</v>
      </c>
      <c r="C17122" s="1" t="s">
        <v>25365</v>
      </c>
    </row>
    <row r="17123" spans="1:3" x14ac:dyDescent="0.3">
      <c r="A17123" s="1">
        <v>4305049</v>
      </c>
      <c r="B17123" s="1" t="s">
        <v>25366</v>
      </c>
      <c r="C17123" s="1" t="s">
        <v>25367</v>
      </c>
    </row>
    <row r="17124" spans="1:3" x14ac:dyDescent="0.3">
      <c r="A17124" s="1">
        <v>4305050</v>
      </c>
      <c r="B17124" s="1" t="s">
        <v>25368</v>
      </c>
      <c r="C17124" s="1" t="s">
        <v>25363</v>
      </c>
    </row>
    <row r="17125" spans="1:3" x14ac:dyDescent="0.3">
      <c r="A17125" s="1">
        <v>4305051</v>
      </c>
      <c r="B17125" s="1" t="s">
        <v>25369</v>
      </c>
      <c r="C17125" s="1" t="s">
        <v>25370</v>
      </c>
    </row>
    <row r="17126" spans="1:3" x14ac:dyDescent="0.3">
      <c r="A17126" s="1">
        <v>4305052</v>
      </c>
      <c r="B17126" s="1" t="s">
        <v>25371</v>
      </c>
      <c r="C17126" s="1" t="s">
        <v>25372</v>
      </c>
    </row>
    <row r="17127" spans="1:3" x14ac:dyDescent="0.3">
      <c r="A17127" s="1">
        <v>4305053</v>
      </c>
      <c r="B17127" s="1" t="s">
        <v>25373</v>
      </c>
      <c r="C17127" s="1" t="s">
        <v>25374</v>
      </c>
    </row>
    <row r="17128" spans="1:3" x14ac:dyDescent="0.3">
      <c r="A17128" s="1">
        <v>4305054</v>
      </c>
      <c r="B17128" s="1" t="s">
        <v>25375</v>
      </c>
      <c r="C17128" s="1" t="s">
        <v>25376</v>
      </c>
    </row>
    <row r="17129" spans="1:3" x14ac:dyDescent="0.3">
      <c r="A17129" s="1">
        <v>4305055</v>
      </c>
      <c r="B17129" s="1" t="s">
        <v>25377</v>
      </c>
      <c r="C17129" s="1" t="s">
        <v>25378</v>
      </c>
    </row>
    <row r="17130" spans="1:3" x14ac:dyDescent="0.3">
      <c r="A17130" s="1">
        <v>4305056</v>
      </c>
      <c r="B17130" s="1" t="s">
        <v>25379</v>
      </c>
      <c r="C17130" s="1" t="s">
        <v>25380</v>
      </c>
    </row>
    <row r="17131" spans="1:3" x14ac:dyDescent="0.3">
      <c r="A17131" s="1">
        <v>4305057</v>
      </c>
      <c r="B17131" s="1" t="s">
        <v>25381</v>
      </c>
      <c r="C17131" s="1" t="s">
        <v>25382</v>
      </c>
    </row>
    <row r="17132" spans="1:3" x14ac:dyDescent="0.3">
      <c r="A17132" s="1">
        <v>4305058</v>
      </c>
      <c r="B17132" s="1" t="s">
        <v>25383</v>
      </c>
      <c r="C17132" s="1" t="s">
        <v>25384</v>
      </c>
    </row>
    <row r="17133" spans="1:3" x14ac:dyDescent="0.3">
      <c r="A17133" s="1">
        <v>4305059</v>
      </c>
      <c r="B17133" s="1" t="s">
        <v>25385</v>
      </c>
      <c r="C17133" s="1" t="s">
        <v>25386</v>
      </c>
    </row>
    <row r="17134" spans="1:3" x14ac:dyDescent="0.3">
      <c r="A17134" s="1">
        <v>4305060</v>
      </c>
      <c r="B17134" s="1" t="s">
        <v>25387</v>
      </c>
      <c r="C17134" s="1" t="s">
        <v>25388</v>
      </c>
    </row>
    <row r="17135" spans="1:3" x14ac:dyDescent="0.3">
      <c r="A17135" s="1">
        <v>4305061</v>
      </c>
      <c r="B17135" s="1" t="s">
        <v>25389</v>
      </c>
      <c r="C17135" s="1" t="s">
        <v>25390</v>
      </c>
    </row>
    <row r="17136" spans="1:3" x14ac:dyDescent="0.3">
      <c r="A17136" s="1">
        <v>4305062</v>
      </c>
      <c r="B17136" s="1" t="s">
        <v>25391</v>
      </c>
      <c r="C17136" s="1" t="s">
        <v>25392</v>
      </c>
    </row>
    <row r="17137" spans="1:3" x14ac:dyDescent="0.3">
      <c r="A17137" s="1">
        <v>4305063</v>
      </c>
      <c r="B17137" s="1" t="s">
        <v>25393</v>
      </c>
      <c r="C17137" s="1" t="s">
        <v>25394</v>
      </c>
    </row>
    <row r="17138" spans="1:3" x14ac:dyDescent="0.3">
      <c r="A17138" s="1">
        <v>4305064</v>
      </c>
      <c r="B17138" s="1" t="s">
        <v>25395</v>
      </c>
      <c r="C17138" s="1" t="s">
        <v>25396</v>
      </c>
    </row>
    <row r="17139" spans="1:3" x14ac:dyDescent="0.3">
      <c r="A17139" s="1">
        <v>4305065</v>
      </c>
      <c r="B17139" s="1" t="s">
        <v>25397</v>
      </c>
      <c r="C17139" s="1" t="s">
        <v>25398</v>
      </c>
    </row>
    <row r="17140" spans="1:3" x14ac:dyDescent="0.3">
      <c r="A17140" s="1">
        <v>4305066</v>
      </c>
      <c r="B17140" s="1" t="s">
        <v>25399</v>
      </c>
      <c r="C17140" s="1" t="s">
        <v>25400</v>
      </c>
    </row>
    <row r="17141" spans="1:3" x14ac:dyDescent="0.3">
      <c r="A17141" s="1">
        <v>4305067</v>
      </c>
      <c r="B17141" s="1" t="s">
        <v>25401</v>
      </c>
      <c r="C17141" s="1" t="s">
        <v>25402</v>
      </c>
    </row>
    <row r="17142" spans="1:3" x14ac:dyDescent="0.3">
      <c r="A17142" s="1">
        <v>4305068</v>
      </c>
      <c r="B17142" s="1" t="s">
        <v>25403</v>
      </c>
      <c r="C17142" s="1" t="s">
        <v>25404</v>
      </c>
    </row>
    <row r="17143" spans="1:3" x14ac:dyDescent="0.3">
      <c r="A17143" s="1">
        <v>4305069</v>
      </c>
      <c r="B17143" s="1" t="s">
        <v>25405</v>
      </c>
      <c r="C17143" s="1" t="s">
        <v>25406</v>
      </c>
    </row>
    <row r="17144" spans="1:3" x14ac:dyDescent="0.3">
      <c r="A17144" s="1">
        <v>4305070</v>
      </c>
      <c r="B17144" s="1" t="s">
        <v>25407</v>
      </c>
      <c r="C17144" s="1" t="s">
        <v>25408</v>
      </c>
    </row>
    <row r="17145" spans="1:3" x14ac:dyDescent="0.3">
      <c r="A17145" s="1">
        <v>4305071</v>
      </c>
      <c r="B17145" s="1" t="s">
        <v>25409</v>
      </c>
      <c r="C17145" s="1" t="s">
        <v>25410</v>
      </c>
    </row>
    <row r="17146" spans="1:3" x14ac:dyDescent="0.3">
      <c r="A17146" s="1">
        <v>4305072</v>
      </c>
      <c r="B17146" s="1" t="s">
        <v>25411</v>
      </c>
      <c r="C17146" s="1" t="s">
        <v>25412</v>
      </c>
    </row>
    <row r="17147" spans="1:3" x14ac:dyDescent="0.3">
      <c r="A17147" s="1">
        <v>4305073</v>
      </c>
      <c r="B17147" s="1" t="s">
        <v>25413</v>
      </c>
      <c r="C17147" s="1" t="s">
        <v>25414</v>
      </c>
    </row>
    <row r="17148" spans="1:3" x14ac:dyDescent="0.3">
      <c r="A17148" s="1">
        <v>4305074</v>
      </c>
      <c r="B17148" s="1" t="s">
        <v>25415</v>
      </c>
      <c r="C17148" s="1" t="s">
        <v>25416</v>
      </c>
    </row>
    <row r="17149" spans="1:3" x14ac:dyDescent="0.3">
      <c r="A17149" s="1">
        <v>4305075</v>
      </c>
      <c r="B17149" s="1" t="s">
        <v>25417</v>
      </c>
      <c r="C17149" s="1" t="s">
        <v>25418</v>
      </c>
    </row>
    <row r="17150" spans="1:3" x14ac:dyDescent="0.3">
      <c r="A17150" s="1">
        <v>4305076</v>
      </c>
      <c r="B17150" s="1" t="s">
        <v>25419</v>
      </c>
      <c r="C17150" s="1" t="s">
        <v>25414</v>
      </c>
    </row>
    <row r="17151" spans="1:3" x14ac:dyDescent="0.3">
      <c r="A17151" s="1">
        <v>4305077</v>
      </c>
      <c r="B17151" s="1" t="s">
        <v>25420</v>
      </c>
      <c r="C17151" s="1" t="s">
        <v>25421</v>
      </c>
    </row>
    <row r="17152" spans="1:3" x14ac:dyDescent="0.3">
      <c r="A17152" s="1">
        <v>4305078</v>
      </c>
      <c r="B17152" s="1" t="s">
        <v>25422</v>
      </c>
      <c r="C17152" s="1" t="s">
        <v>25423</v>
      </c>
    </row>
    <row r="17153" spans="1:3" x14ac:dyDescent="0.3">
      <c r="A17153" s="1">
        <v>4305079</v>
      </c>
      <c r="B17153" s="1" t="s">
        <v>25424</v>
      </c>
      <c r="C17153" s="1" t="s">
        <v>25425</v>
      </c>
    </row>
    <row r="17154" spans="1:3" x14ac:dyDescent="0.3">
      <c r="A17154" s="1">
        <v>4305080</v>
      </c>
      <c r="B17154" s="1" t="s">
        <v>25426</v>
      </c>
      <c r="C17154" s="1" t="s">
        <v>25427</v>
      </c>
    </row>
    <row r="17155" spans="1:3" x14ac:dyDescent="0.3">
      <c r="A17155" s="1">
        <v>4305081</v>
      </c>
      <c r="B17155" s="1" t="s">
        <v>25428</v>
      </c>
      <c r="C17155" s="1" t="s">
        <v>25429</v>
      </c>
    </row>
    <row r="17156" spans="1:3" x14ac:dyDescent="0.3">
      <c r="A17156" s="1">
        <v>4305082</v>
      </c>
      <c r="B17156" s="1" t="s">
        <v>25430</v>
      </c>
      <c r="C17156" s="1" t="s">
        <v>25431</v>
      </c>
    </row>
    <row r="17157" spans="1:3" x14ac:dyDescent="0.3">
      <c r="A17157" s="1">
        <v>4305083</v>
      </c>
      <c r="B17157" s="1" t="s">
        <v>25432</v>
      </c>
      <c r="C17157" s="1" t="s">
        <v>25433</v>
      </c>
    </row>
    <row r="17158" spans="1:3" x14ac:dyDescent="0.3">
      <c r="A17158" s="1">
        <v>4305084</v>
      </c>
      <c r="B17158" s="1" t="s">
        <v>25434</v>
      </c>
      <c r="C17158" s="1" t="s">
        <v>25435</v>
      </c>
    </row>
    <row r="17159" spans="1:3" x14ac:dyDescent="0.3">
      <c r="A17159" s="1">
        <v>4305085</v>
      </c>
      <c r="B17159" s="1" t="s">
        <v>25436</v>
      </c>
      <c r="C17159" s="1" t="s">
        <v>25437</v>
      </c>
    </row>
    <row r="17160" spans="1:3" x14ac:dyDescent="0.3">
      <c r="A17160" s="1">
        <v>4305086</v>
      </c>
      <c r="B17160" s="1" t="s">
        <v>25438</v>
      </c>
      <c r="C17160" s="1" t="s">
        <v>25439</v>
      </c>
    </row>
    <row r="17161" spans="1:3" x14ac:dyDescent="0.3">
      <c r="A17161" s="1">
        <v>4305087</v>
      </c>
      <c r="B17161" s="1" t="s">
        <v>25440</v>
      </c>
      <c r="C17161" s="1" t="s">
        <v>25441</v>
      </c>
    </row>
    <row r="17162" spans="1:3" x14ac:dyDescent="0.3">
      <c r="A17162" s="1">
        <v>4305088</v>
      </c>
      <c r="B17162" s="1" t="s">
        <v>25442</v>
      </c>
      <c r="C17162" s="1" t="s">
        <v>25443</v>
      </c>
    </row>
    <row r="17163" spans="1:3" x14ac:dyDescent="0.3">
      <c r="A17163" s="1">
        <v>4305089</v>
      </c>
      <c r="B17163" s="1" t="s">
        <v>25444</v>
      </c>
      <c r="C17163" s="1" t="s">
        <v>25445</v>
      </c>
    </row>
    <row r="17164" spans="1:3" x14ac:dyDescent="0.3">
      <c r="A17164" s="1">
        <v>4305090</v>
      </c>
      <c r="B17164" s="1" t="s">
        <v>25446</v>
      </c>
      <c r="C17164" s="1" t="s">
        <v>25447</v>
      </c>
    </row>
    <row r="17165" spans="1:3" x14ac:dyDescent="0.3">
      <c r="A17165" s="1">
        <v>4305091</v>
      </c>
      <c r="B17165" s="1" t="s">
        <v>25448</v>
      </c>
      <c r="C17165" s="1" t="s">
        <v>25449</v>
      </c>
    </row>
    <row r="17166" spans="1:3" x14ac:dyDescent="0.3">
      <c r="A17166" s="1">
        <v>4305092</v>
      </c>
      <c r="B17166" s="1" t="s">
        <v>25450</v>
      </c>
      <c r="C17166" s="1" t="s">
        <v>25451</v>
      </c>
    </row>
    <row r="17167" spans="1:3" x14ac:dyDescent="0.3">
      <c r="A17167" s="1">
        <v>4305093</v>
      </c>
      <c r="B17167" s="1" t="s">
        <v>25452</v>
      </c>
      <c r="C17167" s="1" t="s">
        <v>25453</v>
      </c>
    </row>
    <row r="17168" spans="1:3" x14ac:dyDescent="0.3">
      <c r="A17168" s="1">
        <v>4305094</v>
      </c>
      <c r="B17168" s="1" t="s">
        <v>25454</v>
      </c>
      <c r="C17168" s="1" t="s">
        <v>25455</v>
      </c>
    </row>
    <row r="17169" spans="1:3" x14ac:dyDescent="0.3">
      <c r="A17169" s="1">
        <v>4305095</v>
      </c>
      <c r="B17169" s="1" t="s">
        <v>25456</v>
      </c>
      <c r="C17169" s="1" t="s">
        <v>25457</v>
      </c>
    </row>
    <row r="17170" spans="1:3" x14ac:dyDescent="0.3">
      <c r="A17170" s="1">
        <v>4305096</v>
      </c>
      <c r="B17170" s="1" t="s">
        <v>25458</v>
      </c>
      <c r="C17170" s="1" t="s">
        <v>25459</v>
      </c>
    </row>
    <row r="17171" spans="1:3" x14ac:dyDescent="0.3">
      <c r="A17171" s="1">
        <v>4305097</v>
      </c>
      <c r="B17171" s="1" t="s">
        <v>25460</v>
      </c>
      <c r="C17171" s="1" t="s">
        <v>25461</v>
      </c>
    </row>
    <row r="17172" spans="1:3" x14ac:dyDescent="0.3">
      <c r="A17172" s="1">
        <v>4305098</v>
      </c>
      <c r="B17172" s="1" t="s">
        <v>25462</v>
      </c>
      <c r="C17172" s="1" t="s">
        <v>25463</v>
      </c>
    </row>
    <row r="17173" spans="1:3" x14ac:dyDescent="0.3">
      <c r="A17173" s="1">
        <v>4305099</v>
      </c>
      <c r="B17173" s="1" t="s">
        <v>25464</v>
      </c>
      <c r="C17173" s="1" t="s">
        <v>25465</v>
      </c>
    </row>
    <row r="17174" spans="1:3" x14ac:dyDescent="0.3">
      <c r="A17174" s="1">
        <v>4305100</v>
      </c>
      <c r="B17174" s="1" t="s">
        <v>25466</v>
      </c>
      <c r="C17174" s="1" t="s">
        <v>25467</v>
      </c>
    </row>
    <row r="17175" spans="1:3" x14ac:dyDescent="0.3">
      <c r="A17175" s="1">
        <v>4306001</v>
      </c>
      <c r="B17175" s="1" t="s">
        <v>25468</v>
      </c>
      <c r="C17175" s="1" t="s">
        <v>25469</v>
      </c>
    </row>
    <row r="17176" spans="1:3" x14ac:dyDescent="0.3">
      <c r="A17176" s="1">
        <v>4306002</v>
      </c>
      <c r="B17176" s="1" t="s">
        <v>25470</v>
      </c>
      <c r="C17176" s="1" t="s">
        <v>25471</v>
      </c>
    </row>
    <row r="17177" spans="1:3" x14ac:dyDescent="0.3">
      <c r="A17177" s="1">
        <v>4306003</v>
      </c>
      <c r="B17177" s="1" t="s">
        <v>25472</v>
      </c>
      <c r="C17177" s="1" t="s">
        <v>25473</v>
      </c>
    </row>
    <row r="17178" spans="1:3" x14ac:dyDescent="0.3">
      <c r="A17178" s="1">
        <v>4306004</v>
      </c>
      <c r="B17178" s="1" t="s">
        <v>25474</v>
      </c>
      <c r="C17178" s="1" t="s">
        <v>25475</v>
      </c>
    </row>
    <row r="17179" spans="1:3" x14ac:dyDescent="0.3">
      <c r="A17179" s="1">
        <v>4306005</v>
      </c>
      <c r="B17179" s="1" t="s">
        <v>25476</v>
      </c>
      <c r="C17179" s="1" t="s">
        <v>25477</v>
      </c>
    </row>
    <row r="17180" spans="1:3" x14ac:dyDescent="0.3">
      <c r="A17180" s="1">
        <v>4306006</v>
      </c>
      <c r="B17180" s="1" t="s">
        <v>25478</v>
      </c>
      <c r="C17180" s="1" t="s">
        <v>25479</v>
      </c>
    </row>
    <row r="17181" spans="1:3" x14ac:dyDescent="0.3">
      <c r="A17181" s="1">
        <v>4306007</v>
      </c>
      <c r="B17181" s="1" t="s">
        <v>25480</v>
      </c>
      <c r="C17181" s="1" t="s">
        <v>25481</v>
      </c>
    </row>
    <row r="17182" spans="1:3" x14ac:dyDescent="0.3">
      <c r="A17182" s="1">
        <v>4306008</v>
      </c>
      <c r="B17182" s="1" t="s">
        <v>25482</v>
      </c>
      <c r="C17182" s="1" t="s">
        <v>25483</v>
      </c>
    </row>
    <row r="17183" spans="1:3" x14ac:dyDescent="0.3">
      <c r="A17183" s="1">
        <v>4306009</v>
      </c>
      <c r="B17183" s="1" t="s">
        <v>25484</v>
      </c>
      <c r="C17183" s="1" t="s">
        <v>25485</v>
      </c>
    </row>
    <row r="17184" spans="1:3" x14ac:dyDescent="0.3">
      <c r="A17184" s="1">
        <v>4306010</v>
      </c>
      <c r="B17184" s="1" t="s">
        <v>25486</v>
      </c>
      <c r="C17184" s="1" t="s">
        <v>25487</v>
      </c>
    </row>
    <row r="17185" spans="1:3" x14ac:dyDescent="0.3">
      <c r="A17185" s="1">
        <v>4306011</v>
      </c>
      <c r="B17185" s="1" t="s">
        <v>25488</v>
      </c>
      <c r="C17185" s="1" t="s">
        <v>25489</v>
      </c>
    </row>
    <row r="17186" spans="1:3" x14ac:dyDescent="0.3">
      <c r="A17186" s="1">
        <v>4306012</v>
      </c>
      <c r="B17186" s="1" t="s">
        <v>25490</v>
      </c>
      <c r="C17186" s="1" t="s">
        <v>25491</v>
      </c>
    </row>
    <row r="17187" spans="1:3" x14ac:dyDescent="0.3">
      <c r="A17187" s="1">
        <v>4306013</v>
      </c>
      <c r="B17187" s="1" t="s">
        <v>25492</v>
      </c>
      <c r="C17187" s="1" t="s">
        <v>25493</v>
      </c>
    </row>
    <row r="17188" spans="1:3" x14ac:dyDescent="0.3">
      <c r="A17188" s="1">
        <v>4306014</v>
      </c>
      <c r="B17188" s="1" t="s">
        <v>25494</v>
      </c>
      <c r="C17188" s="1" t="s">
        <v>25495</v>
      </c>
    </row>
    <row r="17189" spans="1:3" x14ac:dyDescent="0.3">
      <c r="A17189" s="1">
        <v>4306015</v>
      </c>
      <c r="B17189" s="1" t="s">
        <v>25496</v>
      </c>
      <c r="C17189" s="1" t="s">
        <v>25497</v>
      </c>
    </row>
    <row r="17190" spans="1:3" x14ac:dyDescent="0.3">
      <c r="A17190" s="1">
        <v>4306016</v>
      </c>
      <c r="B17190" s="1" t="s">
        <v>25498</v>
      </c>
      <c r="C17190" s="1" t="s">
        <v>25499</v>
      </c>
    </row>
    <row r="17191" spans="1:3" x14ac:dyDescent="0.3">
      <c r="A17191" s="1">
        <v>4306017</v>
      </c>
      <c r="B17191" s="1" t="s">
        <v>25500</v>
      </c>
      <c r="C17191" s="1" t="s">
        <v>25501</v>
      </c>
    </row>
    <row r="17192" spans="1:3" x14ac:dyDescent="0.3">
      <c r="A17192" s="1">
        <v>4306018</v>
      </c>
      <c r="B17192" s="1" t="s">
        <v>25502</v>
      </c>
      <c r="C17192" s="1" t="s">
        <v>25503</v>
      </c>
    </row>
    <row r="17193" spans="1:3" x14ac:dyDescent="0.3">
      <c r="A17193" s="1">
        <v>4306019</v>
      </c>
      <c r="B17193" s="1" t="s">
        <v>25504</v>
      </c>
      <c r="C17193" s="1" t="s">
        <v>25505</v>
      </c>
    </row>
    <row r="17194" spans="1:3" x14ac:dyDescent="0.3">
      <c r="A17194" s="1">
        <v>4306020</v>
      </c>
      <c r="B17194" s="1" t="s">
        <v>25506</v>
      </c>
      <c r="C17194" s="1" t="s">
        <v>25507</v>
      </c>
    </row>
    <row r="17195" spans="1:3" x14ac:dyDescent="0.3">
      <c r="A17195" s="1">
        <v>4306021</v>
      </c>
      <c r="B17195" s="1" t="s">
        <v>25508</v>
      </c>
      <c r="C17195" s="1" t="s">
        <v>25509</v>
      </c>
    </row>
    <row r="17196" spans="1:3" x14ac:dyDescent="0.3">
      <c r="A17196" s="1">
        <v>4306022</v>
      </c>
      <c r="B17196" s="1" t="s">
        <v>25510</v>
      </c>
      <c r="C17196" s="1" t="s">
        <v>25511</v>
      </c>
    </row>
    <row r="17197" spans="1:3" x14ac:dyDescent="0.3">
      <c r="A17197" s="1">
        <v>4306023</v>
      </c>
      <c r="B17197" s="1" t="s">
        <v>25512</v>
      </c>
      <c r="C17197" s="1" t="s">
        <v>25513</v>
      </c>
    </row>
    <row r="17198" spans="1:3" x14ac:dyDescent="0.3">
      <c r="A17198" s="1">
        <v>4306024</v>
      </c>
      <c r="B17198" s="1" t="s">
        <v>25514</v>
      </c>
      <c r="C17198" s="1" t="s">
        <v>25509</v>
      </c>
    </row>
    <row r="17199" spans="1:3" x14ac:dyDescent="0.3">
      <c r="A17199" s="1">
        <v>4306025</v>
      </c>
      <c r="B17199" s="1" t="s">
        <v>25515</v>
      </c>
      <c r="C17199" s="1" t="s">
        <v>25516</v>
      </c>
    </row>
    <row r="17200" spans="1:3" x14ac:dyDescent="0.3">
      <c r="A17200" s="1">
        <v>4306026</v>
      </c>
      <c r="B17200" s="1" t="s">
        <v>25517</v>
      </c>
      <c r="C17200" s="1" t="s">
        <v>25518</v>
      </c>
    </row>
    <row r="17201" spans="1:3" x14ac:dyDescent="0.3">
      <c r="A17201" s="1">
        <v>4306027</v>
      </c>
      <c r="B17201" s="1" t="s">
        <v>25519</v>
      </c>
      <c r="C17201" s="1" t="s">
        <v>25520</v>
      </c>
    </row>
    <row r="17202" spans="1:3" x14ac:dyDescent="0.3">
      <c r="A17202" s="1">
        <v>4306028</v>
      </c>
      <c r="B17202" s="1" t="s">
        <v>25521</v>
      </c>
      <c r="C17202" s="1" t="s">
        <v>25522</v>
      </c>
    </row>
    <row r="17203" spans="1:3" x14ac:dyDescent="0.3">
      <c r="A17203" s="1">
        <v>4306029</v>
      </c>
      <c r="B17203" s="1" t="s">
        <v>25523</v>
      </c>
      <c r="C17203" s="1" t="s">
        <v>25524</v>
      </c>
    </row>
    <row r="17204" spans="1:3" x14ac:dyDescent="0.3">
      <c r="A17204" s="1">
        <v>4306030</v>
      </c>
      <c r="B17204" s="1" t="s">
        <v>25525</v>
      </c>
      <c r="C17204" s="1" t="s">
        <v>25526</v>
      </c>
    </row>
    <row r="17205" spans="1:3" x14ac:dyDescent="0.3">
      <c r="A17205" s="1">
        <v>4306031</v>
      </c>
      <c r="B17205" s="1" t="s">
        <v>25527</v>
      </c>
      <c r="C17205" s="1" t="s">
        <v>25528</v>
      </c>
    </row>
    <row r="17206" spans="1:3" x14ac:dyDescent="0.3">
      <c r="A17206" s="1">
        <v>4306032</v>
      </c>
      <c r="B17206" s="1" t="s">
        <v>25529</v>
      </c>
      <c r="C17206" s="1" t="s">
        <v>25530</v>
      </c>
    </row>
    <row r="17207" spans="1:3" x14ac:dyDescent="0.3">
      <c r="A17207" s="1">
        <v>4306033</v>
      </c>
      <c r="B17207" s="1" t="s">
        <v>25531</v>
      </c>
      <c r="C17207" s="1" t="s">
        <v>25532</v>
      </c>
    </row>
    <row r="17208" spans="1:3" x14ac:dyDescent="0.3">
      <c r="A17208" s="1">
        <v>4306034</v>
      </c>
      <c r="B17208" s="1" t="s">
        <v>25533</v>
      </c>
      <c r="C17208" s="1" t="s">
        <v>25534</v>
      </c>
    </row>
    <row r="17209" spans="1:3" x14ac:dyDescent="0.3">
      <c r="A17209" s="1">
        <v>4306035</v>
      </c>
      <c r="B17209" s="1" t="s">
        <v>25535</v>
      </c>
      <c r="C17209" s="1" t="s">
        <v>25536</v>
      </c>
    </row>
    <row r="17210" spans="1:3" x14ac:dyDescent="0.3">
      <c r="A17210" s="1">
        <v>4306036</v>
      </c>
      <c r="B17210" s="1" t="s">
        <v>25537</v>
      </c>
      <c r="C17210" s="1" t="s">
        <v>25538</v>
      </c>
    </row>
    <row r="17211" spans="1:3" x14ac:dyDescent="0.3">
      <c r="A17211" s="1">
        <v>4306037</v>
      </c>
      <c r="B17211" s="1" t="s">
        <v>25539</v>
      </c>
      <c r="C17211" s="1" t="s">
        <v>25540</v>
      </c>
    </row>
    <row r="17212" spans="1:3" x14ac:dyDescent="0.3">
      <c r="A17212" s="1">
        <v>4306038</v>
      </c>
      <c r="B17212" s="1" t="s">
        <v>25541</v>
      </c>
      <c r="C17212" s="1" t="s">
        <v>25542</v>
      </c>
    </row>
    <row r="17213" spans="1:3" x14ac:dyDescent="0.3">
      <c r="A17213" s="1">
        <v>4306039</v>
      </c>
      <c r="B17213" s="1" t="s">
        <v>25543</v>
      </c>
      <c r="C17213" s="1" t="s">
        <v>25544</v>
      </c>
    </row>
    <row r="17214" spans="1:3" x14ac:dyDescent="0.3">
      <c r="A17214" s="1">
        <v>4306040</v>
      </c>
      <c r="B17214" s="1" t="s">
        <v>25545</v>
      </c>
      <c r="C17214" s="1" t="s">
        <v>25546</v>
      </c>
    </row>
    <row r="17215" spans="1:3" x14ac:dyDescent="0.3">
      <c r="A17215" s="1">
        <v>4306041</v>
      </c>
      <c r="B17215" s="1" t="s">
        <v>25547</v>
      </c>
      <c r="C17215" s="1" t="s">
        <v>25548</v>
      </c>
    </row>
    <row r="17216" spans="1:3" x14ac:dyDescent="0.3">
      <c r="A17216" s="1">
        <v>4306042</v>
      </c>
      <c r="B17216" s="1" t="s">
        <v>25549</v>
      </c>
      <c r="C17216" s="1" t="s">
        <v>25550</v>
      </c>
    </row>
    <row r="17217" spans="1:3" x14ac:dyDescent="0.3">
      <c r="A17217" s="1">
        <v>4306043</v>
      </c>
      <c r="B17217" s="1" t="s">
        <v>25551</v>
      </c>
      <c r="C17217" s="1" t="s">
        <v>25552</v>
      </c>
    </row>
    <row r="17218" spans="1:3" x14ac:dyDescent="0.3">
      <c r="A17218" s="1">
        <v>4306044</v>
      </c>
      <c r="B17218" s="1" t="s">
        <v>25553</v>
      </c>
      <c r="C17218" s="1" t="s">
        <v>25554</v>
      </c>
    </row>
    <row r="17219" spans="1:3" x14ac:dyDescent="0.3">
      <c r="A17219" s="1">
        <v>4306045</v>
      </c>
      <c r="B17219" s="1" t="s">
        <v>25555</v>
      </c>
      <c r="C17219" s="1" t="s">
        <v>25556</v>
      </c>
    </row>
    <row r="17220" spans="1:3" x14ac:dyDescent="0.3">
      <c r="A17220" s="1">
        <v>4306046</v>
      </c>
      <c r="B17220" s="1" t="s">
        <v>25557</v>
      </c>
      <c r="C17220" s="1" t="s">
        <v>25558</v>
      </c>
    </row>
    <row r="17221" spans="1:3" x14ac:dyDescent="0.3">
      <c r="A17221" s="1">
        <v>4306047</v>
      </c>
      <c r="B17221" s="1" t="s">
        <v>25559</v>
      </c>
      <c r="C17221" s="1" t="s">
        <v>25560</v>
      </c>
    </row>
    <row r="17222" spans="1:3" x14ac:dyDescent="0.3">
      <c r="A17222" s="1">
        <v>4306048</v>
      </c>
      <c r="B17222" s="1" t="s">
        <v>25561</v>
      </c>
      <c r="C17222" s="1" t="s">
        <v>25562</v>
      </c>
    </row>
    <row r="17223" spans="1:3" x14ac:dyDescent="0.3">
      <c r="A17223" s="1">
        <v>4306049</v>
      </c>
      <c r="B17223" s="1" t="s">
        <v>25563</v>
      </c>
      <c r="C17223" s="1" t="s">
        <v>25564</v>
      </c>
    </row>
    <row r="17224" spans="1:3" x14ac:dyDescent="0.3">
      <c r="A17224" s="1">
        <v>4306050</v>
      </c>
      <c r="B17224" s="1" t="s">
        <v>25565</v>
      </c>
      <c r="C17224" s="1" t="s">
        <v>25560</v>
      </c>
    </row>
    <row r="17225" spans="1:3" x14ac:dyDescent="0.3">
      <c r="A17225" s="1">
        <v>4306051</v>
      </c>
      <c r="B17225" s="1" t="s">
        <v>25566</v>
      </c>
      <c r="C17225" s="1" t="s">
        <v>25567</v>
      </c>
    </row>
    <row r="17226" spans="1:3" x14ac:dyDescent="0.3">
      <c r="A17226" s="1">
        <v>4306052</v>
      </c>
      <c r="B17226" s="1" t="s">
        <v>25568</v>
      </c>
      <c r="C17226" s="1" t="s">
        <v>25569</v>
      </c>
    </row>
    <row r="17227" spans="1:3" x14ac:dyDescent="0.3">
      <c r="A17227" s="1">
        <v>4306053</v>
      </c>
      <c r="B17227" s="1" t="s">
        <v>25570</v>
      </c>
      <c r="C17227" s="1" t="s">
        <v>25571</v>
      </c>
    </row>
    <row r="17228" spans="1:3" x14ac:dyDescent="0.3">
      <c r="A17228" s="1">
        <v>4306054</v>
      </c>
      <c r="B17228" s="1" t="s">
        <v>25572</v>
      </c>
      <c r="C17228" s="1" t="s">
        <v>25573</v>
      </c>
    </row>
    <row r="17229" spans="1:3" x14ac:dyDescent="0.3">
      <c r="A17229" s="1">
        <v>4306055</v>
      </c>
      <c r="B17229" s="1" t="s">
        <v>25574</v>
      </c>
      <c r="C17229" s="1" t="s">
        <v>25575</v>
      </c>
    </row>
    <row r="17230" spans="1:3" x14ac:dyDescent="0.3">
      <c r="A17230" s="1">
        <v>4306056</v>
      </c>
      <c r="B17230" s="1" t="s">
        <v>25576</v>
      </c>
      <c r="C17230" s="1" t="s">
        <v>25577</v>
      </c>
    </row>
    <row r="17231" spans="1:3" x14ac:dyDescent="0.3">
      <c r="A17231" s="1">
        <v>4306057</v>
      </c>
      <c r="B17231" s="1" t="s">
        <v>25578</v>
      </c>
      <c r="C17231" s="1" t="s">
        <v>25579</v>
      </c>
    </row>
    <row r="17232" spans="1:3" x14ac:dyDescent="0.3">
      <c r="A17232" s="1">
        <v>4306058</v>
      </c>
      <c r="B17232" s="1" t="s">
        <v>25580</v>
      </c>
      <c r="C17232" s="1" t="s">
        <v>25581</v>
      </c>
    </row>
    <row r="17233" spans="1:3" x14ac:dyDescent="0.3">
      <c r="A17233" s="1">
        <v>4306059</v>
      </c>
      <c r="B17233" s="1" t="s">
        <v>25582</v>
      </c>
      <c r="C17233" s="1" t="s">
        <v>25583</v>
      </c>
    </row>
    <row r="17234" spans="1:3" x14ac:dyDescent="0.3">
      <c r="A17234" s="1">
        <v>4306060</v>
      </c>
      <c r="B17234" s="1" t="s">
        <v>25584</v>
      </c>
      <c r="C17234" s="1" t="s">
        <v>25585</v>
      </c>
    </row>
    <row r="17235" spans="1:3" x14ac:dyDescent="0.3">
      <c r="A17235" s="1">
        <v>4306061</v>
      </c>
      <c r="B17235" s="1" t="s">
        <v>25586</v>
      </c>
      <c r="C17235" s="1" t="s">
        <v>25587</v>
      </c>
    </row>
    <row r="17236" spans="1:3" x14ac:dyDescent="0.3">
      <c r="A17236" s="1">
        <v>4306062</v>
      </c>
      <c r="B17236" s="1" t="s">
        <v>25588</v>
      </c>
      <c r="C17236" s="1" t="s">
        <v>25589</v>
      </c>
    </row>
    <row r="17237" spans="1:3" x14ac:dyDescent="0.3">
      <c r="A17237" s="1">
        <v>4306063</v>
      </c>
      <c r="B17237" s="1" t="s">
        <v>25590</v>
      </c>
      <c r="C17237" s="1" t="s">
        <v>25591</v>
      </c>
    </row>
    <row r="17238" spans="1:3" x14ac:dyDescent="0.3">
      <c r="A17238" s="1">
        <v>4306064</v>
      </c>
      <c r="B17238" s="1" t="s">
        <v>25592</v>
      </c>
      <c r="C17238" s="1" t="s">
        <v>25593</v>
      </c>
    </row>
    <row r="17239" spans="1:3" x14ac:dyDescent="0.3">
      <c r="A17239" s="1">
        <v>4306065</v>
      </c>
      <c r="B17239" s="1" t="s">
        <v>25594</v>
      </c>
      <c r="C17239" s="1" t="s">
        <v>25595</v>
      </c>
    </row>
    <row r="17240" spans="1:3" x14ac:dyDescent="0.3">
      <c r="A17240" s="1">
        <v>4306066</v>
      </c>
      <c r="B17240" s="1" t="s">
        <v>25596</v>
      </c>
      <c r="C17240" s="1" t="s">
        <v>25597</v>
      </c>
    </row>
    <row r="17241" spans="1:3" x14ac:dyDescent="0.3">
      <c r="A17241" s="1">
        <v>4306067</v>
      </c>
      <c r="B17241" s="1" t="s">
        <v>25598</v>
      </c>
      <c r="C17241" s="1" t="s">
        <v>25599</v>
      </c>
    </row>
    <row r="17242" spans="1:3" x14ac:dyDescent="0.3">
      <c r="A17242" s="1">
        <v>4306068</v>
      </c>
      <c r="B17242" s="1" t="s">
        <v>25600</v>
      </c>
      <c r="C17242" s="1" t="s">
        <v>25601</v>
      </c>
    </row>
    <row r="17243" spans="1:3" x14ac:dyDescent="0.3">
      <c r="A17243" s="1">
        <v>4306069</v>
      </c>
      <c r="B17243" s="1" t="s">
        <v>25602</v>
      </c>
      <c r="C17243" s="1" t="s">
        <v>25603</v>
      </c>
    </row>
    <row r="17244" spans="1:3" x14ac:dyDescent="0.3">
      <c r="A17244" s="1">
        <v>4306070</v>
      </c>
      <c r="B17244" s="1" t="s">
        <v>25604</v>
      </c>
      <c r="C17244" s="1" t="s">
        <v>25605</v>
      </c>
    </row>
    <row r="17245" spans="1:3" x14ac:dyDescent="0.3">
      <c r="A17245" s="1">
        <v>4306071</v>
      </c>
      <c r="B17245" s="1" t="s">
        <v>25606</v>
      </c>
      <c r="C17245" s="1" t="s">
        <v>25607</v>
      </c>
    </row>
    <row r="17246" spans="1:3" x14ac:dyDescent="0.3">
      <c r="A17246" s="1">
        <v>4306072</v>
      </c>
      <c r="B17246" s="1" t="s">
        <v>25608</v>
      </c>
      <c r="C17246" s="1" t="s">
        <v>25609</v>
      </c>
    </row>
    <row r="17247" spans="1:3" x14ac:dyDescent="0.3">
      <c r="A17247" s="1">
        <v>4306073</v>
      </c>
      <c r="B17247" s="1" t="s">
        <v>25610</v>
      </c>
      <c r="C17247" s="1" t="s">
        <v>25611</v>
      </c>
    </row>
    <row r="17248" spans="1:3" x14ac:dyDescent="0.3">
      <c r="A17248" s="1">
        <v>4306074</v>
      </c>
      <c r="B17248" s="1" t="s">
        <v>25612</v>
      </c>
      <c r="C17248" s="1" t="s">
        <v>25613</v>
      </c>
    </row>
    <row r="17249" spans="1:3" x14ac:dyDescent="0.3">
      <c r="A17249" s="1">
        <v>4306075</v>
      </c>
      <c r="B17249" s="1" t="s">
        <v>25614</v>
      </c>
      <c r="C17249" s="1" t="s">
        <v>25615</v>
      </c>
    </row>
    <row r="17250" spans="1:3" x14ac:dyDescent="0.3">
      <c r="A17250" s="1">
        <v>4306076</v>
      </c>
      <c r="B17250" s="1" t="s">
        <v>25616</v>
      </c>
      <c r="C17250" s="1" t="s">
        <v>25611</v>
      </c>
    </row>
    <row r="17251" spans="1:3" x14ac:dyDescent="0.3">
      <c r="A17251" s="1">
        <v>4306077</v>
      </c>
      <c r="B17251" s="1" t="s">
        <v>25617</v>
      </c>
      <c r="C17251" s="1" t="s">
        <v>25618</v>
      </c>
    </row>
    <row r="17252" spans="1:3" x14ac:dyDescent="0.3">
      <c r="A17252" s="1">
        <v>4306078</v>
      </c>
      <c r="B17252" s="1" t="s">
        <v>25619</v>
      </c>
      <c r="C17252" s="1" t="s">
        <v>25620</v>
      </c>
    </row>
    <row r="17253" spans="1:3" x14ac:dyDescent="0.3">
      <c r="A17253" s="1">
        <v>4306079</v>
      </c>
      <c r="B17253" s="1" t="s">
        <v>25621</v>
      </c>
      <c r="C17253" s="1" t="s">
        <v>25622</v>
      </c>
    </row>
    <row r="17254" spans="1:3" x14ac:dyDescent="0.3">
      <c r="A17254" s="1">
        <v>4306080</v>
      </c>
      <c r="B17254" s="1" t="s">
        <v>25623</v>
      </c>
      <c r="C17254" s="1" t="s">
        <v>25624</v>
      </c>
    </row>
    <row r="17255" spans="1:3" x14ac:dyDescent="0.3">
      <c r="A17255" s="1">
        <v>4306081</v>
      </c>
      <c r="B17255" s="1" t="s">
        <v>25625</v>
      </c>
      <c r="C17255" s="1" t="s">
        <v>25626</v>
      </c>
    </row>
    <row r="17256" spans="1:3" x14ac:dyDescent="0.3">
      <c r="A17256" s="1">
        <v>4306082</v>
      </c>
      <c r="B17256" s="1" t="s">
        <v>25627</v>
      </c>
      <c r="C17256" s="1" t="s">
        <v>25628</v>
      </c>
    </row>
    <row r="17257" spans="1:3" x14ac:dyDescent="0.3">
      <c r="A17257" s="1">
        <v>4306083</v>
      </c>
      <c r="B17257" s="1" t="s">
        <v>25629</v>
      </c>
      <c r="C17257" s="1" t="s">
        <v>25630</v>
      </c>
    </row>
    <row r="17258" spans="1:3" x14ac:dyDescent="0.3">
      <c r="A17258" s="1">
        <v>4306084</v>
      </c>
      <c r="B17258" s="1" t="s">
        <v>25631</v>
      </c>
      <c r="C17258" s="1" t="s">
        <v>25632</v>
      </c>
    </row>
    <row r="17259" spans="1:3" x14ac:dyDescent="0.3">
      <c r="A17259" s="1">
        <v>4306085</v>
      </c>
      <c r="B17259" s="1" t="s">
        <v>25633</v>
      </c>
      <c r="C17259" s="1" t="s">
        <v>25634</v>
      </c>
    </row>
    <row r="17260" spans="1:3" x14ac:dyDescent="0.3">
      <c r="A17260" s="1">
        <v>4306086</v>
      </c>
      <c r="B17260" s="1" t="s">
        <v>25635</v>
      </c>
      <c r="C17260" s="1" t="s">
        <v>25636</v>
      </c>
    </row>
    <row r="17261" spans="1:3" x14ac:dyDescent="0.3">
      <c r="A17261" s="1">
        <v>4306087</v>
      </c>
      <c r="B17261" s="1" t="s">
        <v>25637</v>
      </c>
      <c r="C17261" s="1" t="s">
        <v>25638</v>
      </c>
    </row>
    <row r="17262" spans="1:3" x14ac:dyDescent="0.3">
      <c r="A17262" s="1">
        <v>4306088</v>
      </c>
      <c r="B17262" s="1" t="s">
        <v>25639</v>
      </c>
      <c r="C17262" s="1" t="s">
        <v>25640</v>
      </c>
    </row>
    <row r="17263" spans="1:3" x14ac:dyDescent="0.3">
      <c r="A17263" s="1">
        <v>4306089</v>
      </c>
      <c r="B17263" s="1" t="s">
        <v>25641</v>
      </c>
      <c r="C17263" s="1" t="s">
        <v>25642</v>
      </c>
    </row>
    <row r="17264" spans="1:3" x14ac:dyDescent="0.3">
      <c r="A17264" s="1">
        <v>4306090</v>
      </c>
      <c r="B17264" s="1" t="s">
        <v>25643</v>
      </c>
      <c r="C17264" s="1" t="s">
        <v>25644</v>
      </c>
    </row>
    <row r="17265" spans="1:3" x14ac:dyDescent="0.3">
      <c r="A17265" s="1">
        <v>4306091</v>
      </c>
      <c r="B17265" s="1" t="s">
        <v>25645</v>
      </c>
      <c r="C17265" s="1" t="s">
        <v>25646</v>
      </c>
    </row>
    <row r="17266" spans="1:3" x14ac:dyDescent="0.3">
      <c r="A17266" s="1">
        <v>4306092</v>
      </c>
      <c r="B17266" s="1" t="s">
        <v>25647</v>
      </c>
      <c r="C17266" s="1" t="s">
        <v>25648</v>
      </c>
    </row>
    <row r="17267" spans="1:3" x14ac:dyDescent="0.3">
      <c r="A17267" s="1">
        <v>4306093</v>
      </c>
      <c r="B17267" s="1" t="s">
        <v>25649</v>
      </c>
      <c r="C17267" s="1" t="s">
        <v>25650</v>
      </c>
    </row>
    <row r="17268" spans="1:3" x14ac:dyDescent="0.3">
      <c r="A17268" s="1">
        <v>4306094</v>
      </c>
      <c r="B17268" s="1" t="s">
        <v>25651</v>
      </c>
      <c r="C17268" s="1" t="s">
        <v>25652</v>
      </c>
    </row>
    <row r="17269" spans="1:3" x14ac:dyDescent="0.3">
      <c r="A17269" s="1">
        <v>4306095</v>
      </c>
      <c r="B17269" s="1" t="s">
        <v>25653</v>
      </c>
      <c r="C17269" s="1" t="s">
        <v>25654</v>
      </c>
    </row>
    <row r="17270" spans="1:3" x14ac:dyDescent="0.3">
      <c r="A17270" s="1">
        <v>4306096</v>
      </c>
      <c r="B17270" s="1" t="s">
        <v>25655</v>
      </c>
      <c r="C17270" s="1" t="s">
        <v>25656</v>
      </c>
    </row>
    <row r="17271" spans="1:3" x14ac:dyDescent="0.3">
      <c r="A17271" s="1">
        <v>4306097</v>
      </c>
      <c r="B17271" s="1" t="s">
        <v>25657</v>
      </c>
      <c r="C17271" s="1" t="s">
        <v>25658</v>
      </c>
    </row>
    <row r="17272" spans="1:3" x14ac:dyDescent="0.3">
      <c r="A17272" s="1">
        <v>4306098</v>
      </c>
      <c r="B17272" s="1" t="s">
        <v>25659</v>
      </c>
      <c r="C17272" s="1" t="s">
        <v>25660</v>
      </c>
    </row>
    <row r="17273" spans="1:3" x14ac:dyDescent="0.3">
      <c r="A17273" s="1">
        <v>4306099</v>
      </c>
      <c r="B17273" s="1" t="s">
        <v>25661</v>
      </c>
      <c r="C17273" s="1" t="s">
        <v>25662</v>
      </c>
    </row>
    <row r="17274" spans="1:3" x14ac:dyDescent="0.3">
      <c r="A17274" s="1">
        <v>4306100</v>
      </c>
      <c r="B17274" s="1" t="s">
        <v>25663</v>
      </c>
      <c r="C17274" s="1" t="s">
        <v>25664</v>
      </c>
    </row>
    <row r="17275" spans="1:3" x14ac:dyDescent="0.3">
      <c r="A17275" s="1">
        <v>4307001</v>
      </c>
      <c r="B17275" s="1" t="s">
        <v>25665</v>
      </c>
      <c r="C17275" s="1" t="s">
        <v>25666</v>
      </c>
    </row>
    <row r="17276" spans="1:3" x14ac:dyDescent="0.3">
      <c r="A17276" s="1">
        <v>4307002</v>
      </c>
      <c r="B17276" s="1" t="s">
        <v>25667</v>
      </c>
      <c r="C17276" s="1" t="s">
        <v>25668</v>
      </c>
    </row>
    <row r="17277" spans="1:3" x14ac:dyDescent="0.3">
      <c r="A17277" s="1">
        <v>4307003</v>
      </c>
      <c r="B17277" s="1" t="s">
        <v>25669</v>
      </c>
      <c r="C17277" s="1" t="s">
        <v>25670</v>
      </c>
    </row>
    <row r="17278" spans="1:3" x14ac:dyDescent="0.3">
      <c r="A17278" s="1">
        <v>4307004</v>
      </c>
      <c r="B17278" s="1" t="s">
        <v>25671</v>
      </c>
      <c r="C17278" s="1" t="s">
        <v>25672</v>
      </c>
    </row>
    <row r="17279" spans="1:3" x14ac:dyDescent="0.3">
      <c r="A17279" s="1">
        <v>4307005</v>
      </c>
      <c r="B17279" s="1" t="s">
        <v>25673</v>
      </c>
      <c r="C17279" s="1" t="s">
        <v>25674</v>
      </c>
    </row>
    <row r="17280" spans="1:3" x14ac:dyDescent="0.3">
      <c r="A17280" s="1">
        <v>4307006</v>
      </c>
      <c r="B17280" s="1" t="s">
        <v>25675</v>
      </c>
      <c r="C17280" s="1" t="s">
        <v>25676</v>
      </c>
    </row>
    <row r="17281" spans="1:3" x14ac:dyDescent="0.3">
      <c r="A17281" s="1">
        <v>4307007</v>
      </c>
      <c r="B17281" s="1" t="s">
        <v>25677</v>
      </c>
      <c r="C17281" s="1" t="s">
        <v>25678</v>
      </c>
    </row>
    <row r="17282" spans="1:3" x14ac:dyDescent="0.3">
      <c r="A17282" s="1">
        <v>4307008</v>
      </c>
      <c r="B17282" s="1" t="s">
        <v>25679</v>
      </c>
      <c r="C17282" s="1" t="s">
        <v>25680</v>
      </c>
    </row>
    <row r="17283" spans="1:3" x14ac:dyDescent="0.3">
      <c r="A17283" s="1">
        <v>4307009</v>
      </c>
      <c r="B17283" s="1" t="s">
        <v>25681</v>
      </c>
      <c r="C17283" s="1" t="s">
        <v>25682</v>
      </c>
    </row>
    <row r="17284" spans="1:3" x14ac:dyDescent="0.3">
      <c r="A17284" s="1">
        <v>4307010</v>
      </c>
      <c r="B17284" s="1" t="s">
        <v>25683</v>
      </c>
      <c r="C17284" s="1" t="s">
        <v>25684</v>
      </c>
    </row>
    <row r="17285" spans="1:3" x14ac:dyDescent="0.3">
      <c r="A17285" s="1">
        <v>4307011</v>
      </c>
      <c r="B17285" s="1" t="s">
        <v>25685</v>
      </c>
      <c r="C17285" s="1" t="s">
        <v>25686</v>
      </c>
    </row>
    <row r="17286" spans="1:3" x14ac:dyDescent="0.3">
      <c r="A17286" s="1">
        <v>4307012</v>
      </c>
      <c r="B17286" s="1" t="s">
        <v>25687</v>
      </c>
      <c r="C17286" s="1" t="s">
        <v>25688</v>
      </c>
    </row>
    <row r="17287" spans="1:3" x14ac:dyDescent="0.3">
      <c r="A17287" s="1">
        <v>4307013</v>
      </c>
      <c r="B17287" s="1" t="s">
        <v>25689</v>
      </c>
      <c r="C17287" s="1" t="s">
        <v>25690</v>
      </c>
    </row>
    <row r="17288" spans="1:3" x14ac:dyDescent="0.3">
      <c r="A17288" s="1">
        <v>4307014</v>
      </c>
      <c r="B17288" s="1" t="s">
        <v>25691</v>
      </c>
      <c r="C17288" s="1" t="s">
        <v>25692</v>
      </c>
    </row>
    <row r="17289" spans="1:3" x14ac:dyDescent="0.3">
      <c r="A17289" s="1">
        <v>4307015</v>
      </c>
      <c r="B17289" s="1" t="s">
        <v>25693</v>
      </c>
      <c r="C17289" s="1" t="s">
        <v>25694</v>
      </c>
    </row>
    <row r="17290" spans="1:3" x14ac:dyDescent="0.3">
      <c r="A17290" s="1">
        <v>4307016</v>
      </c>
      <c r="B17290" s="1" t="s">
        <v>25695</v>
      </c>
      <c r="C17290" s="1" t="s">
        <v>25696</v>
      </c>
    </row>
    <row r="17291" spans="1:3" x14ac:dyDescent="0.3">
      <c r="A17291" s="1">
        <v>4307017</v>
      </c>
      <c r="B17291" s="1" t="s">
        <v>25697</v>
      </c>
      <c r="C17291" s="1" t="s">
        <v>25698</v>
      </c>
    </row>
    <row r="17292" spans="1:3" x14ac:dyDescent="0.3">
      <c r="A17292" s="1">
        <v>4307018</v>
      </c>
      <c r="B17292" s="1" t="s">
        <v>25699</v>
      </c>
      <c r="C17292" s="1" t="s">
        <v>25700</v>
      </c>
    </row>
    <row r="17293" spans="1:3" x14ac:dyDescent="0.3">
      <c r="A17293" s="1">
        <v>4307019</v>
      </c>
      <c r="B17293" s="1" t="s">
        <v>25701</v>
      </c>
      <c r="C17293" s="1" t="s">
        <v>25702</v>
      </c>
    </row>
    <row r="17294" spans="1:3" x14ac:dyDescent="0.3">
      <c r="A17294" s="1">
        <v>4307020</v>
      </c>
      <c r="B17294" s="1" t="s">
        <v>25703</v>
      </c>
      <c r="C17294" s="1" t="s">
        <v>25704</v>
      </c>
    </row>
    <row r="17295" spans="1:3" x14ac:dyDescent="0.3">
      <c r="A17295" s="1">
        <v>4307021</v>
      </c>
      <c r="B17295" s="1" t="s">
        <v>25705</v>
      </c>
      <c r="C17295" s="1" t="s">
        <v>25706</v>
      </c>
    </row>
    <row r="17296" spans="1:3" x14ac:dyDescent="0.3">
      <c r="A17296" s="1">
        <v>4307022</v>
      </c>
      <c r="B17296" s="1" t="s">
        <v>25707</v>
      </c>
      <c r="C17296" s="1" t="s">
        <v>25708</v>
      </c>
    </row>
    <row r="17297" spans="1:3" x14ac:dyDescent="0.3">
      <c r="A17297" s="1">
        <v>4307023</v>
      </c>
      <c r="B17297" s="1" t="s">
        <v>25709</v>
      </c>
      <c r="C17297" s="1" t="s">
        <v>25710</v>
      </c>
    </row>
    <row r="17298" spans="1:3" x14ac:dyDescent="0.3">
      <c r="A17298" s="1">
        <v>4307024</v>
      </c>
      <c r="B17298" s="1" t="s">
        <v>25711</v>
      </c>
      <c r="C17298" s="1" t="s">
        <v>25706</v>
      </c>
    </row>
    <row r="17299" spans="1:3" x14ac:dyDescent="0.3">
      <c r="A17299" s="1">
        <v>4307025</v>
      </c>
      <c r="B17299" s="1" t="s">
        <v>25712</v>
      </c>
      <c r="C17299" s="1" t="s">
        <v>25713</v>
      </c>
    </row>
    <row r="17300" spans="1:3" x14ac:dyDescent="0.3">
      <c r="A17300" s="1">
        <v>4307026</v>
      </c>
      <c r="B17300" s="1" t="s">
        <v>25714</v>
      </c>
      <c r="C17300" s="1" t="s">
        <v>25715</v>
      </c>
    </row>
    <row r="17301" spans="1:3" x14ac:dyDescent="0.3">
      <c r="A17301" s="1">
        <v>4307027</v>
      </c>
      <c r="B17301" s="1" t="s">
        <v>25716</v>
      </c>
      <c r="C17301" s="1" t="s">
        <v>25717</v>
      </c>
    </row>
    <row r="17302" spans="1:3" x14ac:dyDescent="0.3">
      <c r="A17302" s="1">
        <v>4307028</v>
      </c>
      <c r="B17302" s="1" t="s">
        <v>25718</v>
      </c>
      <c r="C17302" s="1" t="s">
        <v>25719</v>
      </c>
    </row>
    <row r="17303" spans="1:3" x14ac:dyDescent="0.3">
      <c r="A17303" s="1">
        <v>4307029</v>
      </c>
      <c r="B17303" s="1" t="s">
        <v>25720</v>
      </c>
      <c r="C17303" s="1" t="s">
        <v>25721</v>
      </c>
    </row>
    <row r="17304" spans="1:3" x14ac:dyDescent="0.3">
      <c r="A17304" s="1">
        <v>4307030</v>
      </c>
      <c r="B17304" s="1" t="s">
        <v>25722</v>
      </c>
      <c r="C17304" s="1" t="s">
        <v>25723</v>
      </c>
    </row>
    <row r="17305" spans="1:3" x14ac:dyDescent="0.3">
      <c r="A17305" s="1">
        <v>4307031</v>
      </c>
      <c r="B17305" s="1" t="s">
        <v>25724</v>
      </c>
      <c r="C17305" s="1" t="s">
        <v>25725</v>
      </c>
    </row>
    <row r="17306" spans="1:3" x14ac:dyDescent="0.3">
      <c r="A17306" s="1">
        <v>4307032</v>
      </c>
      <c r="B17306" s="1" t="s">
        <v>25726</v>
      </c>
      <c r="C17306" s="1" t="s">
        <v>25727</v>
      </c>
    </row>
    <row r="17307" spans="1:3" x14ac:dyDescent="0.3">
      <c r="A17307" s="1">
        <v>4307033</v>
      </c>
      <c r="B17307" s="1" t="s">
        <v>25728</v>
      </c>
      <c r="C17307" s="1" t="s">
        <v>25729</v>
      </c>
    </row>
    <row r="17308" spans="1:3" x14ac:dyDescent="0.3">
      <c r="A17308" s="1">
        <v>4307034</v>
      </c>
      <c r="B17308" s="1" t="s">
        <v>25730</v>
      </c>
      <c r="C17308" s="1" t="s">
        <v>25731</v>
      </c>
    </row>
    <row r="17309" spans="1:3" x14ac:dyDescent="0.3">
      <c r="A17309" s="1">
        <v>4307035</v>
      </c>
      <c r="B17309" s="1" t="s">
        <v>25732</v>
      </c>
      <c r="C17309" s="1" t="s">
        <v>25733</v>
      </c>
    </row>
    <row r="17310" spans="1:3" x14ac:dyDescent="0.3">
      <c r="A17310" s="1">
        <v>4307036</v>
      </c>
      <c r="B17310" s="1" t="s">
        <v>25734</v>
      </c>
      <c r="C17310" s="1" t="s">
        <v>25735</v>
      </c>
    </row>
    <row r="17311" spans="1:3" x14ac:dyDescent="0.3">
      <c r="A17311" s="1">
        <v>4307037</v>
      </c>
      <c r="B17311" s="1" t="s">
        <v>25736</v>
      </c>
      <c r="C17311" s="1" t="s">
        <v>25737</v>
      </c>
    </row>
    <row r="17312" spans="1:3" x14ac:dyDescent="0.3">
      <c r="A17312" s="1">
        <v>4307038</v>
      </c>
      <c r="B17312" s="1" t="s">
        <v>25738</v>
      </c>
      <c r="C17312" s="1" t="s">
        <v>25739</v>
      </c>
    </row>
    <row r="17313" spans="1:3" x14ac:dyDescent="0.3">
      <c r="A17313" s="1">
        <v>4307039</v>
      </c>
      <c r="B17313" s="1" t="s">
        <v>25740</v>
      </c>
      <c r="C17313" s="1" t="s">
        <v>25741</v>
      </c>
    </row>
    <row r="17314" spans="1:3" x14ac:dyDescent="0.3">
      <c r="A17314" s="1">
        <v>4307040</v>
      </c>
      <c r="B17314" s="1" t="s">
        <v>25742</v>
      </c>
      <c r="C17314" s="1" t="s">
        <v>25743</v>
      </c>
    </row>
    <row r="17315" spans="1:3" x14ac:dyDescent="0.3">
      <c r="A17315" s="1">
        <v>4307041</v>
      </c>
      <c r="B17315" s="1" t="s">
        <v>25744</v>
      </c>
      <c r="C17315" s="1" t="s">
        <v>25745</v>
      </c>
    </row>
    <row r="17316" spans="1:3" x14ac:dyDescent="0.3">
      <c r="A17316" s="1">
        <v>4307042</v>
      </c>
      <c r="B17316" s="1" t="s">
        <v>25746</v>
      </c>
      <c r="C17316" s="1" t="s">
        <v>25747</v>
      </c>
    </row>
    <row r="17317" spans="1:3" x14ac:dyDescent="0.3">
      <c r="A17317" s="1">
        <v>4307043</v>
      </c>
      <c r="B17317" s="1" t="s">
        <v>25748</v>
      </c>
      <c r="C17317" s="1" t="s">
        <v>25749</v>
      </c>
    </row>
    <row r="17318" spans="1:3" x14ac:dyDescent="0.3">
      <c r="A17318" s="1">
        <v>4307044</v>
      </c>
      <c r="B17318" s="1" t="s">
        <v>25750</v>
      </c>
      <c r="C17318" s="1" t="s">
        <v>25751</v>
      </c>
    </row>
    <row r="17319" spans="1:3" x14ac:dyDescent="0.3">
      <c r="A17319" s="1">
        <v>4307045</v>
      </c>
      <c r="B17319" s="1" t="s">
        <v>25752</v>
      </c>
      <c r="C17319" s="1" t="s">
        <v>25753</v>
      </c>
    </row>
    <row r="17320" spans="1:3" x14ac:dyDescent="0.3">
      <c r="A17320" s="1">
        <v>4307046</v>
      </c>
      <c r="B17320" s="1" t="s">
        <v>25754</v>
      </c>
      <c r="C17320" s="1" t="s">
        <v>25755</v>
      </c>
    </row>
    <row r="17321" spans="1:3" x14ac:dyDescent="0.3">
      <c r="A17321" s="1">
        <v>4307047</v>
      </c>
      <c r="B17321" s="1" t="s">
        <v>25756</v>
      </c>
      <c r="C17321" s="1" t="s">
        <v>25757</v>
      </c>
    </row>
    <row r="17322" spans="1:3" x14ac:dyDescent="0.3">
      <c r="A17322" s="1">
        <v>4307048</v>
      </c>
      <c r="B17322" s="1" t="s">
        <v>25758</v>
      </c>
      <c r="C17322" s="1" t="s">
        <v>25759</v>
      </c>
    </row>
    <row r="17323" spans="1:3" x14ac:dyDescent="0.3">
      <c r="A17323" s="1">
        <v>4307049</v>
      </c>
      <c r="B17323" s="1" t="s">
        <v>25760</v>
      </c>
      <c r="C17323" s="1" t="s">
        <v>25761</v>
      </c>
    </row>
    <row r="17324" spans="1:3" x14ac:dyDescent="0.3">
      <c r="A17324" s="1">
        <v>4307050</v>
      </c>
      <c r="B17324" s="1" t="s">
        <v>25762</v>
      </c>
      <c r="C17324" s="1" t="s">
        <v>25757</v>
      </c>
    </row>
    <row r="17325" spans="1:3" x14ac:dyDescent="0.3">
      <c r="A17325" s="1">
        <v>4307051</v>
      </c>
      <c r="B17325" s="1" t="s">
        <v>25763</v>
      </c>
      <c r="C17325" s="1" t="s">
        <v>25764</v>
      </c>
    </row>
    <row r="17326" spans="1:3" x14ac:dyDescent="0.3">
      <c r="A17326" s="1">
        <v>4307052</v>
      </c>
      <c r="B17326" s="1" t="s">
        <v>25765</v>
      </c>
      <c r="C17326" s="1" t="s">
        <v>25766</v>
      </c>
    </row>
    <row r="17327" spans="1:3" x14ac:dyDescent="0.3">
      <c r="A17327" s="1">
        <v>4307053</v>
      </c>
      <c r="B17327" s="1" t="s">
        <v>25767</v>
      </c>
      <c r="C17327" s="1" t="s">
        <v>25768</v>
      </c>
    </row>
    <row r="17328" spans="1:3" x14ac:dyDescent="0.3">
      <c r="A17328" s="1">
        <v>4307054</v>
      </c>
      <c r="B17328" s="1" t="s">
        <v>25769</v>
      </c>
      <c r="C17328" s="1" t="s">
        <v>25770</v>
      </c>
    </row>
    <row r="17329" spans="1:3" x14ac:dyDescent="0.3">
      <c r="A17329" s="1">
        <v>4307055</v>
      </c>
      <c r="B17329" s="1" t="s">
        <v>25771</v>
      </c>
      <c r="C17329" s="1" t="s">
        <v>25772</v>
      </c>
    </row>
    <row r="17330" spans="1:3" x14ac:dyDescent="0.3">
      <c r="A17330" s="1">
        <v>4307056</v>
      </c>
      <c r="B17330" s="1" t="s">
        <v>25773</v>
      </c>
      <c r="C17330" s="1" t="s">
        <v>25774</v>
      </c>
    </row>
    <row r="17331" spans="1:3" x14ac:dyDescent="0.3">
      <c r="A17331" s="1">
        <v>4307057</v>
      </c>
      <c r="B17331" s="1" t="s">
        <v>25775</v>
      </c>
      <c r="C17331" s="1" t="s">
        <v>25776</v>
      </c>
    </row>
    <row r="17332" spans="1:3" x14ac:dyDescent="0.3">
      <c r="A17332" s="1">
        <v>4307058</v>
      </c>
      <c r="B17332" s="1" t="s">
        <v>25777</v>
      </c>
      <c r="C17332" s="1" t="s">
        <v>25778</v>
      </c>
    </row>
    <row r="17333" spans="1:3" x14ac:dyDescent="0.3">
      <c r="A17333" s="1">
        <v>4307059</v>
      </c>
      <c r="B17333" s="1" t="s">
        <v>25779</v>
      </c>
      <c r="C17333" s="1" t="s">
        <v>25780</v>
      </c>
    </row>
    <row r="17334" spans="1:3" x14ac:dyDescent="0.3">
      <c r="A17334" s="1">
        <v>4307060</v>
      </c>
      <c r="B17334" s="1" t="s">
        <v>25781</v>
      </c>
      <c r="C17334" s="1" t="s">
        <v>25782</v>
      </c>
    </row>
    <row r="17335" spans="1:3" x14ac:dyDescent="0.3">
      <c r="A17335" s="1">
        <v>4307061</v>
      </c>
      <c r="B17335" s="1" t="s">
        <v>25783</v>
      </c>
      <c r="C17335" s="1" t="s">
        <v>25784</v>
      </c>
    </row>
    <row r="17336" spans="1:3" x14ac:dyDescent="0.3">
      <c r="A17336" s="1">
        <v>4307062</v>
      </c>
      <c r="B17336" s="1" t="s">
        <v>25785</v>
      </c>
      <c r="C17336" s="1" t="s">
        <v>25786</v>
      </c>
    </row>
    <row r="17337" spans="1:3" x14ac:dyDescent="0.3">
      <c r="A17337" s="1">
        <v>4307063</v>
      </c>
      <c r="B17337" s="1" t="s">
        <v>25787</v>
      </c>
      <c r="C17337" s="1" t="s">
        <v>25788</v>
      </c>
    </row>
    <row r="17338" spans="1:3" x14ac:dyDescent="0.3">
      <c r="A17338" s="1">
        <v>4307064</v>
      </c>
      <c r="B17338" s="1" t="s">
        <v>25789</v>
      </c>
      <c r="C17338" s="1" t="s">
        <v>25790</v>
      </c>
    </row>
    <row r="17339" spans="1:3" x14ac:dyDescent="0.3">
      <c r="A17339" s="1">
        <v>4307065</v>
      </c>
      <c r="B17339" s="1" t="s">
        <v>25791</v>
      </c>
      <c r="C17339" s="1" t="s">
        <v>25792</v>
      </c>
    </row>
    <row r="17340" spans="1:3" x14ac:dyDescent="0.3">
      <c r="A17340" s="1">
        <v>4307066</v>
      </c>
      <c r="B17340" s="1" t="s">
        <v>25793</v>
      </c>
      <c r="C17340" s="1" t="s">
        <v>25794</v>
      </c>
    </row>
    <row r="17341" spans="1:3" x14ac:dyDescent="0.3">
      <c r="A17341" s="1">
        <v>4307067</v>
      </c>
      <c r="B17341" s="1" t="s">
        <v>25795</v>
      </c>
      <c r="C17341" s="1" t="s">
        <v>25796</v>
      </c>
    </row>
    <row r="17342" spans="1:3" x14ac:dyDescent="0.3">
      <c r="A17342" s="1">
        <v>4307068</v>
      </c>
      <c r="B17342" s="1" t="s">
        <v>25797</v>
      </c>
      <c r="C17342" s="1" t="s">
        <v>25798</v>
      </c>
    </row>
    <row r="17343" spans="1:3" x14ac:dyDescent="0.3">
      <c r="A17343" s="1">
        <v>4307069</v>
      </c>
      <c r="B17343" s="1" t="s">
        <v>25799</v>
      </c>
      <c r="C17343" s="1" t="s">
        <v>25800</v>
      </c>
    </row>
    <row r="17344" spans="1:3" x14ac:dyDescent="0.3">
      <c r="A17344" s="1">
        <v>4307070</v>
      </c>
      <c r="B17344" s="1" t="s">
        <v>25801</v>
      </c>
      <c r="C17344" s="1" t="s">
        <v>25802</v>
      </c>
    </row>
    <row r="17345" spans="1:3" x14ac:dyDescent="0.3">
      <c r="A17345" s="1">
        <v>4307071</v>
      </c>
      <c r="B17345" s="1" t="s">
        <v>25803</v>
      </c>
      <c r="C17345" s="1" t="s">
        <v>25804</v>
      </c>
    </row>
    <row r="17346" spans="1:3" x14ac:dyDescent="0.3">
      <c r="A17346" s="1">
        <v>4307072</v>
      </c>
      <c r="B17346" s="1" t="s">
        <v>25805</v>
      </c>
      <c r="C17346" s="1" t="s">
        <v>25806</v>
      </c>
    </row>
    <row r="17347" spans="1:3" x14ac:dyDescent="0.3">
      <c r="A17347" s="1">
        <v>4307073</v>
      </c>
      <c r="B17347" s="1" t="s">
        <v>25807</v>
      </c>
      <c r="C17347" s="1" t="s">
        <v>25808</v>
      </c>
    </row>
    <row r="17348" spans="1:3" x14ac:dyDescent="0.3">
      <c r="A17348" s="1">
        <v>4307074</v>
      </c>
      <c r="B17348" s="1" t="s">
        <v>25809</v>
      </c>
      <c r="C17348" s="1" t="s">
        <v>25810</v>
      </c>
    </row>
    <row r="17349" spans="1:3" x14ac:dyDescent="0.3">
      <c r="A17349" s="1">
        <v>4307075</v>
      </c>
      <c r="B17349" s="1" t="s">
        <v>25811</v>
      </c>
      <c r="C17349" s="1" t="s">
        <v>25812</v>
      </c>
    </row>
    <row r="17350" spans="1:3" x14ac:dyDescent="0.3">
      <c r="A17350" s="1">
        <v>4307076</v>
      </c>
      <c r="B17350" s="1" t="s">
        <v>25813</v>
      </c>
      <c r="C17350" s="1" t="s">
        <v>25808</v>
      </c>
    </row>
    <row r="17351" spans="1:3" x14ac:dyDescent="0.3">
      <c r="A17351" s="1">
        <v>4307077</v>
      </c>
      <c r="B17351" s="1" t="s">
        <v>25814</v>
      </c>
      <c r="C17351" s="1" t="s">
        <v>25815</v>
      </c>
    </row>
    <row r="17352" spans="1:3" x14ac:dyDescent="0.3">
      <c r="A17352" s="1">
        <v>4307078</v>
      </c>
      <c r="B17352" s="1" t="s">
        <v>25816</v>
      </c>
      <c r="C17352" s="1" t="s">
        <v>25817</v>
      </c>
    </row>
    <row r="17353" spans="1:3" x14ac:dyDescent="0.3">
      <c r="A17353" s="1">
        <v>4307079</v>
      </c>
      <c r="B17353" s="1" t="s">
        <v>25818</v>
      </c>
      <c r="C17353" s="1" t="s">
        <v>25819</v>
      </c>
    </row>
    <row r="17354" spans="1:3" x14ac:dyDescent="0.3">
      <c r="A17354" s="1">
        <v>4307080</v>
      </c>
      <c r="B17354" s="1" t="s">
        <v>25820</v>
      </c>
      <c r="C17354" s="1" t="s">
        <v>25821</v>
      </c>
    </row>
    <row r="17355" spans="1:3" x14ac:dyDescent="0.3">
      <c r="A17355" s="1">
        <v>4307081</v>
      </c>
      <c r="B17355" s="1" t="s">
        <v>25822</v>
      </c>
      <c r="C17355" s="1" t="s">
        <v>25823</v>
      </c>
    </row>
    <row r="17356" spans="1:3" x14ac:dyDescent="0.3">
      <c r="A17356" s="1">
        <v>4307082</v>
      </c>
      <c r="B17356" s="1" t="s">
        <v>25824</v>
      </c>
      <c r="C17356" s="1" t="s">
        <v>25825</v>
      </c>
    </row>
    <row r="17357" spans="1:3" x14ac:dyDescent="0.3">
      <c r="A17357" s="1">
        <v>4307083</v>
      </c>
      <c r="B17357" s="1" t="s">
        <v>25826</v>
      </c>
      <c r="C17357" s="1" t="s">
        <v>25827</v>
      </c>
    </row>
    <row r="17358" spans="1:3" x14ac:dyDescent="0.3">
      <c r="A17358" s="1">
        <v>4307084</v>
      </c>
      <c r="B17358" s="1" t="s">
        <v>25828</v>
      </c>
      <c r="C17358" s="1" t="s">
        <v>25829</v>
      </c>
    </row>
    <row r="17359" spans="1:3" x14ac:dyDescent="0.3">
      <c r="A17359" s="1">
        <v>4307085</v>
      </c>
      <c r="B17359" s="1" t="s">
        <v>25830</v>
      </c>
      <c r="C17359" s="1" t="s">
        <v>25831</v>
      </c>
    </row>
    <row r="17360" spans="1:3" x14ac:dyDescent="0.3">
      <c r="A17360" s="1">
        <v>4307086</v>
      </c>
      <c r="B17360" s="1" t="s">
        <v>25832</v>
      </c>
      <c r="C17360" s="1" t="s">
        <v>25833</v>
      </c>
    </row>
    <row r="17361" spans="1:3" x14ac:dyDescent="0.3">
      <c r="A17361" s="1">
        <v>4307087</v>
      </c>
      <c r="B17361" s="1" t="s">
        <v>25834</v>
      </c>
      <c r="C17361" s="1" t="s">
        <v>25835</v>
      </c>
    </row>
    <row r="17362" spans="1:3" x14ac:dyDescent="0.3">
      <c r="A17362" s="1">
        <v>4307088</v>
      </c>
      <c r="B17362" s="1" t="s">
        <v>25836</v>
      </c>
      <c r="C17362" s="1" t="s">
        <v>25837</v>
      </c>
    </row>
    <row r="17363" spans="1:3" x14ac:dyDescent="0.3">
      <c r="A17363" s="1">
        <v>4307089</v>
      </c>
      <c r="B17363" s="1" t="s">
        <v>25838</v>
      </c>
      <c r="C17363" s="1" t="s">
        <v>25839</v>
      </c>
    </row>
    <row r="17364" spans="1:3" x14ac:dyDescent="0.3">
      <c r="A17364" s="1">
        <v>4307090</v>
      </c>
      <c r="B17364" s="1" t="s">
        <v>25840</v>
      </c>
      <c r="C17364" s="1" t="s">
        <v>25841</v>
      </c>
    </row>
    <row r="17365" spans="1:3" x14ac:dyDescent="0.3">
      <c r="A17365" s="1">
        <v>4307091</v>
      </c>
      <c r="B17365" s="1" t="s">
        <v>25842</v>
      </c>
      <c r="C17365" s="1" t="s">
        <v>25843</v>
      </c>
    </row>
    <row r="17366" spans="1:3" x14ac:dyDescent="0.3">
      <c r="A17366" s="1">
        <v>4307092</v>
      </c>
      <c r="B17366" s="1" t="s">
        <v>25844</v>
      </c>
      <c r="C17366" s="1" t="s">
        <v>25845</v>
      </c>
    </row>
    <row r="17367" spans="1:3" x14ac:dyDescent="0.3">
      <c r="A17367" s="1">
        <v>4307093</v>
      </c>
      <c r="B17367" s="1" t="s">
        <v>25846</v>
      </c>
      <c r="C17367" s="1" t="s">
        <v>25847</v>
      </c>
    </row>
    <row r="17368" spans="1:3" x14ac:dyDescent="0.3">
      <c r="A17368" s="1">
        <v>4307094</v>
      </c>
      <c r="B17368" s="1" t="s">
        <v>25848</v>
      </c>
      <c r="C17368" s="1" t="s">
        <v>25849</v>
      </c>
    </row>
    <row r="17369" spans="1:3" x14ac:dyDescent="0.3">
      <c r="A17369" s="1">
        <v>4307095</v>
      </c>
      <c r="B17369" s="1" t="s">
        <v>25850</v>
      </c>
      <c r="C17369" s="1" t="s">
        <v>25851</v>
      </c>
    </row>
    <row r="17370" spans="1:3" x14ac:dyDescent="0.3">
      <c r="A17370" s="1">
        <v>4307096</v>
      </c>
      <c r="B17370" s="1" t="s">
        <v>25852</v>
      </c>
      <c r="C17370" s="1" t="s">
        <v>25853</v>
      </c>
    </row>
    <row r="17371" spans="1:3" x14ac:dyDescent="0.3">
      <c r="A17371" s="1">
        <v>4307097</v>
      </c>
      <c r="B17371" s="1" t="s">
        <v>25854</v>
      </c>
      <c r="C17371" s="1" t="s">
        <v>25855</v>
      </c>
    </row>
    <row r="17372" spans="1:3" x14ac:dyDescent="0.3">
      <c r="A17372" s="1">
        <v>4307098</v>
      </c>
      <c r="B17372" s="1" t="s">
        <v>25856</v>
      </c>
      <c r="C17372" s="1" t="s">
        <v>25857</v>
      </c>
    </row>
    <row r="17373" spans="1:3" x14ac:dyDescent="0.3">
      <c r="A17373" s="1">
        <v>4307099</v>
      </c>
      <c r="B17373" s="1" t="s">
        <v>25858</v>
      </c>
      <c r="C17373" s="1" t="s">
        <v>25859</v>
      </c>
    </row>
    <row r="17374" spans="1:3" x14ac:dyDescent="0.3">
      <c r="A17374" s="1">
        <v>4307100</v>
      </c>
      <c r="B17374" s="1" t="s">
        <v>25860</v>
      </c>
      <c r="C17374" s="1" t="s">
        <v>25861</v>
      </c>
    </row>
    <row r="17375" spans="1:3" x14ac:dyDescent="0.3">
      <c r="A17375" s="1">
        <v>4308001</v>
      </c>
      <c r="B17375" s="1" t="s">
        <v>25862</v>
      </c>
      <c r="C17375" s="1" t="s">
        <v>25666</v>
      </c>
    </row>
    <row r="17376" spans="1:3" x14ac:dyDescent="0.3">
      <c r="A17376" s="1">
        <v>4308002</v>
      </c>
      <c r="B17376" s="1" t="s">
        <v>25863</v>
      </c>
      <c r="C17376" s="1" t="s">
        <v>25668</v>
      </c>
    </row>
    <row r="17377" spans="1:3" x14ac:dyDescent="0.3">
      <c r="A17377" s="1">
        <v>4308003</v>
      </c>
      <c r="B17377" s="1" t="s">
        <v>25864</v>
      </c>
      <c r="C17377" s="1" t="s">
        <v>25670</v>
      </c>
    </row>
    <row r="17378" spans="1:3" x14ac:dyDescent="0.3">
      <c r="A17378" s="1">
        <v>4308004</v>
      </c>
      <c r="B17378" s="1" t="s">
        <v>25865</v>
      </c>
      <c r="C17378" s="1" t="s">
        <v>25672</v>
      </c>
    </row>
    <row r="17379" spans="1:3" x14ac:dyDescent="0.3">
      <c r="A17379" s="1">
        <v>4308005</v>
      </c>
      <c r="B17379" s="1" t="s">
        <v>25866</v>
      </c>
      <c r="C17379" s="1" t="s">
        <v>25674</v>
      </c>
    </row>
    <row r="17380" spans="1:3" x14ac:dyDescent="0.3">
      <c r="A17380" s="1">
        <v>4308006</v>
      </c>
      <c r="B17380" s="1" t="s">
        <v>25867</v>
      </c>
      <c r="C17380" s="1" t="s">
        <v>25676</v>
      </c>
    </row>
    <row r="17381" spans="1:3" x14ac:dyDescent="0.3">
      <c r="A17381" s="1">
        <v>4308007</v>
      </c>
      <c r="B17381" s="1" t="s">
        <v>25868</v>
      </c>
      <c r="C17381" s="1" t="s">
        <v>25678</v>
      </c>
    </row>
    <row r="17382" spans="1:3" x14ac:dyDescent="0.3">
      <c r="A17382" s="1">
        <v>4308008</v>
      </c>
      <c r="B17382" s="1" t="s">
        <v>25869</v>
      </c>
      <c r="C17382" s="1" t="s">
        <v>25680</v>
      </c>
    </row>
    <row r="17383" spans="1:3" x14ac:dyDescent="0.3">
      <c r="A17383" s="1">
        <v>4308009</v>
      </c>
      <c r="B17383" s="1" t="s">
        <v>25870</v>
      </c>
      <c r="C17383" s="1" t="s">
        <v>25682</v>
      </c>
    </row>
    <row r="17384" spans="1:3" x14ac:dyDescent="0.3">
      <c r="A17384" s="1">
        <v>4308010</v>
      </c>
      <c r="B17384" s="1" t="s">
        <v>25871</v>
      </c>
      <c r="C17384" s="1" t="s">
        <v>25684</v>
      </c>
    </row>
    <row r="17385" spans="1:3" x14ac:dyDescent="0.3">
      <c r="A17385" s="1">
        <v>4308011</v>
      </c>
      <c r="B17385" s="1" t="s">
        <v>25872</v>
      </c>
      <c r="C17385" s="1" t="s">
        <v>25686</v>
      </c>
    </row>
    <row r="17386" spans="1:3" x14ac:dyDescent="0.3">
      <c r="A17386" s="1">
        <v>4308012</v>
      </c>
      <c r="B17386" s="1" t="s">
        <v>25873</v>
      </c>
      <c r="C17386" s="1" t="s">
        <v>25688</v>
      </c>
    </row>
    <row r="17387" spans="1:3" x14ac:dyDescent="0.3">
      <c r="A17387" s="1">
        <v>4308013</v>
      </c>
      <c r="B17387" s="1" t="s">
        <v>25874</v>
      </c>
      <c r="C17387" s="1" t="s">
        <v>25690</v>
      </c>
    </row>
    <row r="17388" spans="1:3" x14ac:dyDescent="0.3">
      <c r="A17388" s="1">
        <v>4308014</v>
      </c>
      <c r="B17388" s="1" t="s">
        <v>25875</v>
      </c>
      <c r="C17388" s="1" t="s">
        <v>25692</v>
      </c>
    </row>
    <row r="17389" spans="1:3" x14ac:dyDescent="0.3">
      <c r="A17389" s="1">
        <v>4308015</v>
      </c>
      <c r="B17389" s="1" t="s">
        <v>25876</v>
      </c>
      <c r="C17389" s="1" t="s">
        <v>25694</v>
      </c>
    </row>
    <row r="17390" spans="1:3" x14ac:dyDescent="0.3">
      <c r="A17390" s="1">
        <v>4308016</v>
      </c>
      <c r="B17390" s="1" t="s">
        <v>25877</v>
      </c>
      <c r="C17390" s="1" t="s">
        <v>25696</v>
      </c>
    </row>
    <row r="17391" spans="1:3" x14ac:dyDescent="0.3">
      <c r="A17391" s="1">
        <v>4308017</v>
      </c>
      <c r="B17391" s="1" t="s">
        <v>25878</v>
      </c>
      <c r="C17391" s="1" t="s">
        <v>25698</v>
      </c>
    </row>
    <row r="17392" spans="1:3" x14ac:dyDescent="0.3">
      <c r="A17392" s="1">
        <v>4308018</v>
      </c>
      <c r="B17392" s="1" t="s">
        <v>25879</v>
      </c>
      <c r="C17392" s="1" t="s">
        <v>25700</v>
      </c>
    </row>
    <row r="17393" spans="1:3" x14ac:dyDescent="0.3">
      <c r="A17393" s="1">
        <v>4308019</v>
      </c>
      <c r="B17393" s="1" t="s">
        <v>25880</v>
      </c>
      <c r="C17393" s="1" t="s">
        <v>25702</v>
      </c>
    </row>
    <row r="17394" spans="1:3" x14ac:dyDescent="0.3">
      <c r="A17394" s="1">
        <v>4308020</v>
      </c>
      <c r="B17394" s="1" t="s">
        <v>25881</v>
      </c>
      <c r="C17394" s="1" t="s">
        <v>25704</v>
      </c>
    </row>
    <row r="17395" spans="1:3" x14ac:dyDescent="0.3">
      <c r="A17395" s="1">
        <v>4308021</v>
      </c>
      <c r="B17395" s="1" t="s">
        <v>25882</v>
      </c>
      <c r="C17395" s="1" t="s">
        <v>25706</v>
      </c>
    </row>
    <row r="17396" spans="1:3" x14ac:dyDescent="0.3">
      <c r="A17396" s="1">
        <v>4308022</v>
      </c>
      <c r="B17396" s="1" t="s">
        <v>25883</v>
      </c>
      <c r="C17396" s="1" t="s">
        <v>25708</v>
      </c>
    </row>
    <row r="17397" spans="1:3" x14ac:dyDescent="0.3">
      <c r="A17397" s="1">
        <v>4308023</v>
      </c>
      <c r="B17397" s="1" t="s">
        <v>25884</v>
      </c>
      <c r="C17397" s="1" t="s">
        <v>25710</v>
      </c>
    </row>
    <row r="17398" spans="1:3" x14ac:dyDescent="0.3">
      <c r="A17398" s="1">
        <v>4308024</v>
      </c>
      <c r="B17398" s="1" t="s">
        <v>25885</v>
      </c>
      <c r="C17398" s="1" t="s">
        <v>25706</v>
      </c>
    </row>
    <row r="17399" spans="1:3" x14ac:dyDescent="0.3">
      <c r="A17399" s="1">
        <v>4308025</v>
      </c>
      <c r="B17399" s="1" t="s">
        <v>25886</v>
      </c>
      <c r="C17399" s="1" t="s">
        <v>25713</v>
      </c>
    </row>
    <row r="17400" spans="1:3" x14ac:dyDescent="0.3">
      <c r="A17400" s="1">
        <v>4308026</v>
      </c>
      <c r="B17400" s="1" t="s">
        <v>25887</v>
      </c>
      <c r="C17400" s="1" t="s">
        <v>25715</v>
      </c>
    </row>
    <row r="17401" spans="1:3" x14ac:dyDescent="0.3">
      <c r="A17401" s="1">
        <v>4308027</v>
      </c>
      <c r="B17401" s="1" t="s">
        <v>25888</v>
      </c>
      <c r="C17401" s="1" t="s">
        <v>25717</v>
      </c>
    </row>
    <row r="17402" spans="1:3" x14ac:dyDescent="0.3">
      <c r="A17402" s="1">
        <v>4308028</v>
      </c>
      <c r="B17402" s="1" t="s">
        <v>25889</v>
      </c>
      <c r="C17402" s="1" t="s">
        <v>25719</v>
      </c>
    </row>
    <row r="17403" spans="1:3" x14ac:dyDescent="0.3">
      <c r="A17403" s="1">
        <v>4308029</v>
      </c>
      <c r="B17403" s="1" t="s">
        <v>25890</v>
      </c>
      <c r="C17403" s="1" t="s">
        <v>25721</v>
      </c>
    </row>
    <row r="17404" spans="1:3" x14ac:dyDescent="0.3">
      <c r="A17404" s="1">
        <v>4308030</v>
      </c>
      <c r="B17404" s="1" t="s">
        <v>25891</v>
      </c>
      <c r="C17404" s="1" t="s">
        <v>25723</v>
      </c>
    </row>
    <row r="17405" spans="1:3" x14ac:dyDescent="0.3">
      <c r="A17405" s="1">
        <v>4308031</v>
      </c>
      <c r="B17405" s="1" t="s">
        <v>25892</v>
      </c>
      <c r="C17405" s="1" t="s">
        <v>25725</v>
      </c>
    </row>
    <row r="17406" spans="1:3" x14ac:dyDescent="0.3">
      <c r="A17406" s="1">
        <v>4308032</v>
      </c>
      <c r="B17406" s="1" t="s">
        <v>25893</v>
      </c>
      <c r="C17406" s="1" t="s">
        <v>25727</v>
      </c>
    </row>
    <row r="17407" spans="1:3" x14ac:dyDescent="0.3">
      <c r="A17407" s="1">
        <v>4308033</v>
      </c>
      <c r="B17407" s="1" t="s">
        <v>25894</v>
      </c>
      <c r="C17407" s="1" t="s">
        <v>25729</v>
      </c>
    </row>
    <row r="17408" spans="1:3" x14ac:dyDescent="0.3">
      <c r="A17408" s="1">
        <v>4308034</v>
      </c>
      <c r="B17408" s="1" t="s">
        <v>25895</v>
      </c>
      <c r="C17408" s="1" t="s">
        <v>25731</v>
      </c>
    </row>
    <row r="17409" spans="1:3" x14ac:dyDescent="0.3">
      <c r="A17409" s="1">
        <v>4308035</v>
      </c>
      <c r="B17409" s="1" t="s">
        <v>25896</v>
      </c>
      <c r="C17409" s="1" t="s">
        <v>25733</v>
      </c>
    </row>
    <row r="17410" spans="1:3" x14ac:dyDescent="0.3">
      <c r="A17410" s="1">
        <v>4308036</v>
      </c>
      <c r="B17410" s="1" t="s">
        <v>25897</v>
      </c>
      <c r="C17410" s="1" t="s">
        <v>25735</v>
      </c>
    </row>
    <row r="17411" spans="1:3" x14ac:dyDescent="0.3">
      <c r="A17411" s="1">
        <v>4308037</v>
      </c>
      <c r="B17411" s="1" t="s">
        <v>25898</v>
      </c>
      <c r="C17411" s="1" t="s">
        <v>25737</v>
      </c>
    </row>
    <row r="17412" spans="1:3" x14ac:dyDescent="0.3">
      <c r="A17412" s="1">
        <v>4308038</v>
      </c>
      <c r="B17412" s="1" t="s">
        <v>25899</v>
      </c>
      <c r="C17412" s="1" t="s">
        <v>25739</v>
      </c>
    </row>
    <row r="17413" spans="1:3" x14ac:dyDescent="0.3">
      <c r="A17413" s="1">
        <v>4308039</v>
      </c>
      <c r="B17413" s="1" t="s">
        <v>25900</v>
      </c>
      <c r="C17413" s="1" t="s">
        <v>25741</v>
      </c>
    </row>
    <row r="17414" spans="1:3" x14ac:dyDescent="0.3">
      <c r="A17414" s="1">
        <v>4308040</v>
      </c>
      <c r="B17414" s="1" t="s">
        <v>25901</v>
      </c>
      <c r="C17414" s="1" t="s">
        <v>25743</v>
      </c>
    </row>
    <row r="17415" spans="1:3" x14ac:dyDescent="0.3">
      <c r="A17415" s="1">
        <v>4308041</v>
      </c>
      <c r="B17415" s="1" t="s">
        <v>25902</v>
      </c>
      <c r="C17415" s="1" t="s">
        <v>25745</v>
      </c>
    </row>
    <row r="17416" spans="1:3" x14ac:dyDescent="0.3">
      <c r="A17416" s="1">
        <v>4308042</v>
      </c>
      <c r="B17416" s="1" t="s">
        <v>25903</v>
      </c>
      <c r="C17416" s="1" t="s">
        <v>25747</v>
      </c>
    </row>
    <row r="17417" spans="1:3" x14ac:dyDescent="0.3">
      <c r="A17417" s="1">
        <v>4308043</v>
      </c>
      <c r="B17417" s="1" t="s">
        <v>25904</v>
      </c>
      <c r="C17417" s="1" t="s">
        <v>25749</v>
      </c>
    </row>
    <row r="17418" spans="1:3" x14ac:dyDescent="0.3">
      <c r="A17418" s="1">
        <v>4308044</v>
      </c>
      <c r="B17418" s="1" t="s">
        <v>25905</v>
      </c>
      <c r="C17418" s="1" t="s">
        <v>25751</v>
      </c>
    </row>
    <row r="17419" spans="1:3" x14ac:dyDescent="0.3">
      <c r="A17419" s="1">
        <v>4308045</v>
      </c>
      <c r="B17419" s="1" t="s">
        <v>25906</v>
      </c>
      <c r="C17419" s="1" t="s">
        <v>25753</v>
      </c>
    </row>
    <row r="17420" spans="1:3" x14ac:dyDescent="0.3">
      <c r="A17420" s="1">
        <v>4308046</v>
      </c>
      <c r="B17420" s="1" t="s">
        <v>25907</v>
      </c>
      <c r="C17420" s="1" t="s">
        <v>25755</v>
      </c>
    </row>
    <row r="17421" spans="1:3" x14ac:dyDescent="0.3">
      <c r="A17421" s="1">
        <v>4308047</v>
      </c>
      <c r="B17421" s="1" t="s">
        <v>25908</v>
      </c>
      <c r="C17421" s="1" t="s">
        <v>25757</v>
      </c>
    </row>
    <row r="17422" spans="1:3" x14ac:dyDescent="0.3">
      <c r="A17422" s="1">
        <v>4308048</v>
      </c>
      <c r="B17422" s="1" t="s">
        <v>25909</v>
      </c>
      <c r="C17422" s="1" t="s">
        <v>25759</v>
      </c>
    </row>
    <row r="17423" spans="1:3" x14ac:dyDescent="0.3">
      <c r="A17423" s="1">
        <v>4308049</v>
      </c>
      <c r="B17423" s="1" t="s">
        <v>25910</v>
      </c>
      <c r="C17423" s="1" t="s">
        <v>25761</v>
      </c>
    </row>
    <row r="17424" spans="1:3" x14ac:dyDescent="0.3">
      <c r="A17424" s="1">
        <v>4308050</v>
      </c>
      <c r="B17424" s="1" t="s">
        <v>25911</v>
      </c>
      <c r="C17424" s="1" t="s">
        <v>25757</v>
      </c>
    </row>
    <row r="17425" spans="1:3" x14ac:dyDescent="0.3">
      <c r="A17425" s="1">
        <v>4308051</v>
      </c>
      <c r="B17425" s="1" t="s">
        <v>25912</v>
      </c>
      <c r="C17425" s="1" t="s">
        <v>25764</v>
      </c>
    </row>
    <row r="17426" spans="1:3" x14ac:dyDescent="0.3">
      <c r="A17426" s="1">
        <v>4308052</v>
      </c>
      <c r="B17426" s="1" t="s">
        <v>25913</v>
      </c>
      <c r="C17426" s="1" t="s">
        <v>25766</v>
      </c>
    </row>
    <row r="17427" spans="1:3" x14ac:dyDescent="0.3">
      <c r="A17427" s="1">
        <v>4308053</v>
      </c>
      <c r="B17427" s="1" t="s">
        <v>25914</v>
      </c>
      <c r="C17427" s="1" t="s">
        <v>25768</v>
      </c>
    </row>
    <row r="17428" spans="1:3" x14ac:dyDescent="0.3">
      <c r="A17428" s="1">
        <v>4308054</v>
      </c>
      <c r="B17428" s="1" t="s">
        <v>25915</v>
      </c>
      <c r="C17428" s="1" t="s">
        <v>25770</v>
      </c>
    </row>
    <row r="17429" spans="1:3" x14ac:dyDescent="0.3">
      <c r="A17429" s="1">
        <v>4308055</v>
      </c>
      <c r="B17429" s="1" t="s">
        <v>25916</v>
      </c>
      <c r="C17429" s="1" t="s">
        <v>25772</v>
      </c>
    </row>
    <row r="17430" spans="1:3" x14ac:dyDescent="0.3">
      <c r="A17430" s="1">
        <v>4308056</v>
      </c>
      <c r="B17430" s="1" t="s">
        <v>25917</v>
      </c>
      <c r="C17430" s="1" t="s">
        <v>25774</v>
      </c>
    </row>
    <row r="17431" spans="1:3" x14ac:dyDescent="0.3">
      <c r="A17431" s="1">
        <v>4308057</v>
      </c>
      <c r="B17431" s="1" t="s">
        <v>25918</v>
      </c>
      <c r="C17431" s="1" t="s">
        <v>25776</v>
      </c>
    </row>
    <row r="17432" spans="1:3" x14ac:dyDescent="0.3">
      <c r="A17432" s="1">
        <v>4308058</v>
      </c>
      <c r="B17432" s="1" t="s">
        <v>25919</v>
      </c>
      <c r="C17432" s="1" t="s">
        <v>25778</v>
      </c>
    </row>
    <row r="17433" spans="1:3" x14ac:dyDescent="0.3">
      <c r="A17433" s="1">
        <v>4308059</v>
      </c>
      <c r="B17433" s="1" t="s">
        <v>25920</v>
      </c>
      <c r="C17433" s="1" t="s">
        <v>25780</v>
      </c>
    </row>
    <row r="17434" spans="1:3" x14ac:dyDescent="0.3">
      <c r="A17434" s="1">
        <v>4308060</v>
      </c>
      <c r="B17434" s="1" t="s">
        <v>25921</v>
      </c>
      <c r="C17434" s="1" t="s">
        <v>25782</v>
      </c>
    </row>
    <row r="17435" spans="1:3" x14ac:dyDescent="0.3">
      <c r="A17435" s="1">
        <v>4308061</v>
      </c>
      <c r="B17435" s="1" t="s">
        <v>25922</v>
      </c>
      <c r="C17435" s="1" t="s">
        <v>25784</v>
      </c>
    </row>
    <row r="17436" spans="1:3" x14ac:dyDescent="0.3">
      <c r="A17436" s="1">
        <v>4308062</v>
      </c>
      <c r="B17436" s="1" t="s">
        <v>25923</v>
      </c>
      <c r="C17436" s="1" t="s">
        <v>25786</v>
      </c>
    </row>
    <row r="17437" spans="1:3" x14ac:dyDescent="0.3">
      <c r="A17437" s="1">
        <v>4308063</v>
      </c>
      <c r="B17437" s="1" t="s">
        <v>25924</v>
      </c>
      <c r="C17437" s="1" t="s">
        <v>25788</v>
      </c>
    </row>
    <row r="17438" spans="1:3" x14ac:dyDescent="0.3">
      <c r="A17438" s="1">
        <v>4308064</v>
      </c>
      <c r="B17438" s="1" t="s">
        <v>25925</v>
      </c>
      <c r="C17438" s="1" t="s">
        <v>25790</v>
      </c>
    </row>
    <row r="17439" spans="1:3" x14ac:dyDescent="0.3">
      <c r="A17439" s="1">
        <v>4308065</v>
      </c>
      <c r="B17439" s="1" t="s">
        <v>25926</v>
      </c>
      <c r="C17439" s="1" t="s">
        <v>25792</v>
      </c>
    </row>
    <row r="17440" spans="1:3" x14ac:dyDescent="0.3">
      <c r="A17440" s="1">
        <v>4308066</v>
      </c>
      <c r="B17440" s="1" t="s">
        <v>25927</v>
      </c>
      <c r="C17440" s="1" t="s">
        <v>25794</v>
      </c>
    </row>
    <row r="17441" spans="1:3" x14ac:dyDescent="0.3">
      <c r="A17441" s="1">
        <v>4308067</v>
      </c>
      <c r="B17441" s="1" t="s">
        <v>25928</v>
      </c>
      <c r="C17441" s="1" t="s">
        <v>25796</v>
      </c>
    </row>
    <row r="17442" spans="1:3" x14ac:dyDescent="0.3">
      <c r="A17442" s="1">
        <v>4308068</v>
      </c>
      <c r="B17442" s="1" t="s">
        <v>25929</v>
      </c>
      <c r="C17442" s="1" t="s">
        <v>25798</v>
      </c>
    </row>
    <row r="17443" spans="1:3" x14ac:dyDescent="0.3">
      <c r="A17443" s="1">
        <v>4308069</v>
      </c>
      <c r="B17443" s="1" t="s">
        <v>25930</v>
      </c>
      <c r="C17443" s="1" t="s">
        <v>25800</v>
      </c>
    </row>
    <row r="17444" spans="1:3" x14ac:dyDescent="0.3">
      <c r="A17444" s="1">
        <v>4308070</v>
      </c>
      <c r="B17444" s="1" t="s">
        <v>25931</v>
      </c>
      <c r="C17444" s="1" t="s">
        <v>25802</v>
      </c>
    </row>
    <row r="17445" spans="1:3" x14ac:dyDescent="0.3">
      <c r="A17445" s="1">
        <v>4308071</v>
      </c>
      <c r="B17445" s="1" t="s">
        <v>25932</v>
      </c>
      <c r="C17445" s="1" t="s">
        <v>25804</v>
      </c>
    </row>
    <row r="17446" spans="1:3" x14ac:dyDescent="0.3">
      <c r="A17446" s="1">
        <v>4308072</v>
      </c>
      <c r="B17446" s="1" t="s">
        <v>25933</v>
      </c>
      <c r="C17446" s="1" t="s">
        <v>25806</v>
      </c>
    </row>
    <row r="17447" spans="1:3" x14ac:dyDescent="0.3">
      <c r="A17447" s="1">
        <v>4308073</v>
      </c>
      <c r="B17447" s="1" t="s">
        <v>25934</v>
      </c>
      <c r="C17447" s="1" t="s">
        <v>25808</v>
      </c>
    </row>
    <row r="17448" spans="1:3" x14ac:dyDescent="0.3">
      <c r="A17448" s="1">
        <v>4308074</v>
      </c>
      <c r="B17448" s="1" t="s">
        <v>25935</v>
      </c>
      <c r="C17448" s="1" t="s">
        <v>25810</v>
      </c>
    </row>
    <row r="17449" spans="1:3" x14ac:dyDescent="0.3">
      <c r="A17449" s="1">
        <v>4308075</v>
      </c>
      <c r="B17449" s="1" t="s">
        <v>25936</v>
      </c>
      <c r="C17449" s="1" t="s">
        <v>25812</v>
      </c>
    </row>
    <row r="17450" spans="1:3" x14ac:dyDescent="0.3">
      <c r="A17450" s="1">
        <v>4308076</v>
      </c>
      <c r="B17450" s="1" t="s">
        <v>25937</v>
      </c>
      <c r="C17450" s="1" t="s">
        <v>25808</v>
      </c>
    </row>
    <row r="17451" spans="1:3" x14ac:dyDescent="0.3">
      <c r="A17451" s="1">
        <v>4308077</v>
      </c>
      <c r="B17451" s="1" t="s">
        <v>25938</v>
      </c>
      <c r="C17451" s="1" t="s">
        <v>25815</v>
      </c>
    </row>
    <row r="17452" spans="1:3" x14ac:dyDescent="0.3">
      <c r="A17452" s="1">
        <v>4308078</v>
      </c>
      <c r="B17452" s="1" t="s">
        <v>25939</v>
      </c>
      <c r="C17452" s="1" t="s">
        <v>25817</v>
      </c>
    </row>
    <row r="17453" spans="1:3" x14ac:dyDescent="0.3">
      <c r="A17453" s="1">
        <v>4308079</v>
      </c>
      <c r="B17453" s="1" t="s">
        <v>25940</v>
      </c>
      <c r="C17453" s="1" t="s">
        <v>25819</v>
      </c>
    </row>
    <row r="17454" spans="1:3" x14ac:dyDescent="0.3">
      <c r="A17454" s="1">
        <v>4308080</v>
      </c>
      <c r="B17454" s="1" t="s">
        <v>25941</v>
      </c>
      <c r="C17454" s="1" t="s">
        <v>25821</v>
      </c>
    </row>
    <row r="17455" spans="1:3" x14ac:dyDescent="0.3">
      <c r="A17455" s="1">
        <v>4308081</v>
      </c>
      <c r="B17455" s="1" t="s">
        <v>25942</v>
      </c>
      <c r="C17455" s="1" t="s">
        <v>25823</v>
      </c>
    </row>
    <row r="17456" spans="1:3" x14ac:dyDescent="0.3">
      <c r="A17456" s="1">
        <v>4308082</v>
      </c>
      <c r="B17456" s="1" t="s">
        <v>25943</v>
      </c>
      <c r="C17456" s="1" t="s">
        <v>25825</v>
      </c>
    </row>
    <row r="17457" spans="1:3" x14ac:dyDescent="0.3">
      <c r="A17457" s="1">
        <v>4308083</v>
      </c>
      <c r="B17457" s="1" t="s">
        <v>25944</v>
      </c>
      <c r="C17457" s="1" t="s">
        <v>25827</v>
      </c>
    </row>
    <row r="17458" spans="1:3" x14ac:dyDescent="0.3">
      <c r="A17458" s="1">
        <v>4308084</v>
      </c>
      <c r="B17458" s="1" t="s">
        <v>25945</v>
      </c>
      <c r="C17458" s="1" t="s">
        <v>25829</v>
      </c>
    </row>
    <row r="17459" spans="1:3" x14ac:dyDescent="0.3">
      <c r="A17459" s="1">
        <v>4308085</v>
      </c>
      <c r="B17459" s="1" t="s">
        <v>25946</v>
      </c>
      <c r="C17459" s="1" t="s">
        <v>25831</v>
      </c>
    </row>
    <row r="17460" spans="1:3" x14ac:dyDescent="0.3">
      <c r="A17460" s="1">
        <v>4308086</v>
      </c>
      <c r="B17460" s="1" t="s">
        <v>25947</v>
      </c>
      <c r="C17460" s="1" t="s">
        <v>25833</v>
      </c>
    </row>
    <row r="17461" spans="1:3" x14ac:dyDescent="0.3">
      <c r="A17461" s="1">
        <v>4308087</v>
      </c>
      <c r="B17461" s="1" t="s">
        <v>25948</v>
      </c>
      <c r="C17461" s="1" t="s">
        <v>25835</v>
      </c>
    </row>
    <row r="17462" spans="1:3" x14ac:dyDescent="0.3">
      <c r="A17462" s="1">
        <v>4308088</v>
      </c>
      <c r="B17462" s="1" t="s">
        <v>25949</v>
      </c>
      <c r="C17462" s="1" t="s">
        <v>25837</v>
      </c>
    </row>
    <row r="17463" spans="1:3" x14ac:dyDescent="0.3">
      <c r="A17463" s="1">
        <v>4308089</v>
      </c>
      <c r="B17463" s="1" t="s">
        <v>25950</v>
      </c>
      <c r="C17463" s="1" t="s">
        <v>25839</v>
      </c>
    </row>
    <row r="17464" spans="1:3" x14ac:dyDescent="0.3">
      <c r="A17464" s="1">
        <v>4308090</v>
      </c>
      <c r="B17464" s="1" t="s">
        <v>25951</v>
      </c>
      <c r="C17464" s="1" t="s">
        <v>25841</v>
      </c>
    </row>
    <row r="17465" spans="1:3" x14ac:dyDescent="0.3">
      <c r="A17465" s="1">
        <v>4308091</v>
      </c>
      <c r="B17465" s="1" t="s">
        <v>25952</v>
      </c>
      <c r="C17465" s="1" t="s">
        <v>25843</v>
      </c>
    </row>
    <row r="17466" spans="1:3" x14ac:dyDescent="0.3">
      <c r="A17466" s="1">
        <v>4308092</v>
      </c>
      <c r="B17466" s="1" t="s">
        <v>25953</v>
      </c>
      <c r="C17466" s="1" t="s">
        <v>25845</v>
      </c>
    </row>
    <row r="17467" spans="1:3" x14ac:dyDescent="0.3">
      <c r="A17467" s="1">
        <v>4308093</v>
      </c>
      <c r="B17467" s="1" t="s">
        <v>25954</v>
      </c>
      <c r="C17467" s="1" t="s">
        <v>25847</v>
      </c>
    </row>
    <row r="17468" spans="1:3" x14ac:dyDescent="0.3">
      <c r="A17468" s="1">
        <v>4308094</v>
      </c>
      <c r="B17468" s="1" t="s">
        <v>25955</v>
      </c>
      <c r="C17468" s="1" t="s">
        <v>25849</v>
      </c>
    </row>
    <row r="17469" spans="1:3" x14ac:dyDescent="0.3">
      <c r="A17469" s="1">
        <v>4308095</v>
      </c>
      <c r="B17469" s="1" t="s">
        <v>25956</v>
      </c>
      <c r="C17469" s="1" t="s">
        <v>25851</v>
      </c>
    </row>
    <row r="17470" spans="1:3" x14ac:dyDescent="0.3">
      <c r="A17470" s="1">
        <v>4308096</v>
      </c>
      <c r="B17470" s="1" t="s">
        <v>25957</v>
      </c>
      <c r="C17470" s="1" t="s">
        <v>25853</v>
      </c>
    </row>
    <row r="17471" spans="1:3" x14ac:dyDescent="0.3">
      <c r="A17471" s="1">
        <v>4308097</v>
      </c>
      <c r="B17471" s="1" t="s">
        <v>25958</v>
      </c>
      <c r="C17471" s="1" t="s">
        <v>25855</v>
      </c>
    </row>
    <row r="17472" spans="1:3" x14ac:dyDescent="0.3">
      <c r="A17472" s="1">
        <v>4308098</v>
      </c>
      <c r="B17472" s="1" t="s">
        <v>25959</v>
      </c>
      <c r="C17472" s="1" t="s">
        <v>25857</v>
      </c>
    </row>
    <row r="17473" spans="1:3" x14ac:dyDescent="0.3">
      <c r="A17473" s="1">
        <v>4308099</v>
      </c>
      <c r="B17473" s="1" t="s">
        <v>25960</v>
      </c>
      <c r="C17473" s="1" t="s">
        <v>25859</v>
      </c>
    </row>
    <row r="17474" spans="1:3" x14ac:dyDescent="0.3">
      <c r="A17474" s="1">
        <v>4308100</v>
      </c>
      <c r="B17474" s="1" t="s">
        <v>25961</v>
      </c>
      <c r="C17474" s="1" t="s">
        <v>25861</v>
      </c>
    </row>
    <row r="17475" spans="1:3" x14ac:dyDescent="0.3">
      <c r="A17475" s="1">
        <v>4309001</v>
      </c>
      <c r="B17475" s="1" t="s">
        <v>25962</v>
      </c>
      <c r="C17475" s="1" t="s">
        <v>25666</v>
      </c>
    </row>
    <row r="17476" spans="1:3" x14ac:dyDescent="0.3">
      <c r="A17476" s="1">
        <v>4309002</v>
      </c>
      <c r="B17476" s="1" t="s">
        <v>25963</v>
      </c>
      <c r="C17476" s="1" t="s">
        <v>25668</v>
      </c>
    </row>
    <row r="17477" spans="1:3" x14ac:dyDescent="0.3">
      <c r="A17477" s="1">
        <v>4309003</v>
      </c>
      <c r="B17477" s="1" t="s">
        <v>25964</v>
      </c>
      <c r="C17477" s="1" t="s">
        <v>25670</v>
      </c>
    </row>
    <row r="17478" spans="1:3" x14ac:dyDescent="0.3">
      <c r="A17478" s="1">
        <v>4309004</v>
      </c>
      <c r="B17478" s="1" t="s">
        <v>25965</v>
      </c>
      <c r="C17478" s="1" t="s">
        <v>25672</v>
      </c>
    </row>
    <row r="17479" spans="1:3" x14ac:dyDescent="0.3">
      <c r="A17479" s="1">
        <v>4309005</v>
      </c>
      <c r="B17479" s="1" t="s">
        <v>25966</v>
      </c>
      <c r="C17479" s="1" t="s">
        <v>25674</v>
      </c>
    </row>
    <row r="17480" spans="1:3" x14ac:dyDescent="0.3">
      <c r="A17480" s="1">
        <v>4309006</v>
      </c>
      <c r="B17480" s="1" t="s">
        <v>25967</v>
      </c>
      <c r="C17480" s="1" t="s">
        <v>25676</v>
      </c>
    </row>
    <row r="17481" spans="1:3" x14ac:dyDescent="0.3">
      <c r="A17481" s="1">
        <v>4309007</v>
      </c>
      <c r="B17481" s="1" t="s">
        <v>25968</v>
      </c>
      <c r="C17481" s="1" t="s">
        <v>25678</v>
      </c>
    </row>
    <row r="17482" spans="1:3" x14ac:dyDescent="0.3">
      <c r="A17482" s="1">
        <v>4309008</v>
      </c>
      <c r="B17482" s="1" t="s">
        <v>25969</v>
      </c>
      <c r="C17482" s="1" t="s">
        <v>25680</v>
      </c>
    </row>
    <row r="17483" spans="1:3" x14ac:dyDescent="0.3">
      <c r="A17483" s="1">
        <v>4309009</v>
      </c>
      <c r="B17483" s="1" t="s">
        <v>25970</v>
      </c>
      <c r="C17483" s="1" t="s">
        <v>25682</v>
      </c>
    </row>
    <row r="17484" spans="1:3" x14ac:dyDescent="0.3">
      <c r="A17484" s="1">
        <v>4309010</v>
      </c>
      <c r="B17484" s="1" t="s">
        <v>25971</v>
      </c>
      <c r="C17484" s="1" t="s">
        <v>25684</v>
      </c>
    </row>
    <row r="17485" spans="1:3" x14ac:dyDescent="0.3">
      <c r="A17485" s="1">
        <v>4309011</v>
      </c>
      <c r="B17485" s="1" t="s">
        <v>25972</v>
      </c>
      <c r="C17485" s="1" t="s">
        <v>25686</v>
      </c>
    </row>
    <row r="17486" spans="1:3" x14ac:dyDescent="0.3">
      <c r="A17486" s="1">
        <v>4309012</v>
      </c>
      <c r="B17486" s="1" t="s">
        <v>25973</v>
      </c>
      <c r="C17486" s="1" t="s">
        <v>25688</v>
      </c>
    </row>
    <row r="17487" spans="1:3" x14ac:dyDescent="0.3">
      <c r="A17487" s="1">
        <v>4309013</v>
      </c>
      <c r="B17487" s="1" t="s">
        <v>25974</v>
      </c>
      <c r="C17487" s="1" t="s">
        <v>25690</v>
      </c>
    </row>
    <row r="17488" spans="1:3" x14ac:dyDescent="0.3">
      <c r="A17488" s="1">
        <v>4309014</v>
      </c>
      <c r="B17488" s="1" t="s">
        <v>25975</v>
      </c>
      <c r="C17488" s="1" t="s">
        <v>25692</v>
      </c>
    </row>
    <row r="17489" spans="1:3" x14ac:dyDescent="0.3">
      <c r="A17489" s="1">
        <v>4309015</v>
      </c>
      <c r="B17489" s="1" t="s">
        <v>25976</v>
      </c>
      <c r="C17489" s="1" t="s">
        <v>25694</v>
      </c>
    </row>
    <row r="17490" spans="1:3" x14ac:dyDescent="0.3">
      <c r="A17490" s="1">
        <v>4309016</v>
      </c>
      <c r="B17490" s="1" t="s">
        <v>25977</v>
      </c>
      <c r="C17490" s="1" t="s">
        <v>25696</v>
      </c>
    </row>
    <row r="17491" spans="1:3" x14ac:dyDescent="0.3">
      <c r="A17491" s="1">
        <v>4309017</v>
      </c>
      <c r="B17491" s="1" t="s">
        <v>25978</v>
      </c>
      <c r="C17491" s="1" t="s">
        <v>25698</v>
      </c>
    </row>
    <row r="17492" spans="1:3" x14ac:dyDescent="0.3">
      <c r="A17492" s="1">
        <v>4309018</v>
      </c>
      <c r="B17492" s="1" t="s">
        <v>25979</v>
      </c>
      <c r="C17492" s="1" t="s">
        <v>25700</v>
      </c>
    </row>
    <row r="17493" spans="1:3" x14ac:dyDescent="0.3">
      <c r="A17493" s="1">
        <v>4309019</v>
      </c>
      <c r="B17493" s="1" t="s">
        <v>25980</v>
      </c>
      <c r="C17493" s="1" t="s">
        <v>25702</v>
      </c>
    </row>
    <row r="17494" spans="1:3" x14ac:dyDescent="0.3">
      <c r="A17494" s="1">
        <v>4309020</v>
      </c>
      <c r="B17494" s="1" t="s">
        <v>25981</v>
      </c>
      <c r="C17494" s="1" t="s">
        <v>25704</v>
      </c>
    </row>
    <row r="17495" spans="1:3" x14ac:dyDescent="0.3">
      <c r="A17495" s="1">
        <v>4309021</v>
      </c>
      <c r="B17495" s="1" t="s">
        <v>25982</v>
      </c>
      <c r="C17495" s="1" t="s">
        <v>25706</v>
      </c>
    </row>
    <row r="17496" spans="1:3" x14ac:dyDescent="0.3">
      <c r="A17496" s="1">
        <v>4309022</v>
      </c>
      <c r="B17496" s="1" t="s">
        <v>25983</v>
      </c>
      <c r="C17496" s="1" t="s">
        <v>25708</v>
      </c>
    </row>
    <row r="17497" spans="1:3" x14ac:dyDescent="0.3">
      <c r="A17497" s="1">
        <v>4309023</v>
      </c>
      <c r="B17497" s="1" t="s">
        <v>25984</v>
      </c>
      <c r="C17497" s="1" t="s">
        <v>25710</v>
      </c>
    </row>
    <row r="17498" spans="1:3" x14ac:dyDescent="0.3">
      <c r="A17498" s="1">
        <v>4309024</v>
      </c>
      <c r="B17498" s="1" t="s">
        <v>25985</v>
      </c>
      <c r="C17498" s="1" t="s">
        <v>25706</v>
      </c>
    </row>
    <row r="17499" spans="1:3" x14ac:dyDescent="0.3">
      <c r="A17499" s="1">
        <v>4309025</v>
      </c>
      <c r="B17499" s="1" t="s">
        <v>25986</v>
      </c>
      <c r="C17499" s="1" t="s">
        <v>25713</v>
      </c>
    </row>
    <row r="17500" spans="1:3" x14ac:dyDescent="0.3">
      <c r="A17500" s="1">
        <v>4309026</v>
      </c>
      <c r="B17500" s="1" t="s">
        <v>25987</v>
      </c>
      <c r="C17500" s="1" t="s">
        <v>25715</v>
      </c>
    </row>
    <row r="17501" spans="1:3" x14ac:dyDescent="0.3">
      <c r="A17501" s="1">
        <v>4309027</v>
      </c>
      <c r="B17501" s="1" t="s">
        <v>25988</v>
      </c>
      <c r="C17501" s="1" t="s">
        <v>25717</v>
      </c>
    </row>
    <row r="17502" spans="1:3" x14ac:dyDescent="0.3">
      <c r="A17502" s="1">
        <v>4309028</v>
      </c>
      <c r="B17502" s="1" t="s">
        <v>25989</v>
      </c>
      <c r="C17502" s="1" t="s">
        <v>25719</v>
      </c>
    </row>
    <row r="17503" spans="1:3" x14ac:dyDescent="0.3">
      <c r="A17503" s="1">
        <v>4309029</v>
      </c>
      <c r="B17503" s="1" t="s">
        <v>25990</v>
      </c>
      <c r="C17503" s="1" t="s">
        <v>25721</v>
      </c>
    </row>
    <row r="17504" spans="1:3" x14ac:dyDescent="0.3">
      <c r="A17504" s="1">
        <v>4309030</v>
      </c>
      <c r="B17504" s="1" t="s">
        <v>25991</v>
      </c>
      <c r="C17504" s="1" t="s">
        <v>25723</v>
      </c>
    </row>
    <row r="17505" spans="1:3" x14ac:dyDescent="0.3">
      <c r="A17505" s="1">
        <v>4309031</v>
      </c>
      <c r="B17505" s="1" t="s">
        <v>25992</v>
      </c>
      <c r="C17505" s="1" t="s">
        <v>25725</v>
      </c>
    </row>
    <row r="17506" spans="1:3" x14ac:dyDescent="0.3">
      <c r="A17506" s="1">
        <v>4309032</v>
      </c>
      <c r="B17506" s="1" t="s">
        <v>25993</v>
      </c>
      <c r="C17506" s="1" t="s">
        <v>25727</v>
      </c>
    </row>
    <row r="17507" spans="1:3" x14ac:dyDescent="0.3">
      <c r="A17507" s="1">
        <v>4309033</v>
      </c>
      <c r="B17507" s="1" t="s">
        <v>25994</v>
      </c>
      <c r="C17507" s="1" t="s">
        <v>25729</v>
      </c>
    </row>
    <row r="17508" spans="1:3" x14ac:dyDescent="0.3">
      <c r="A17508" s="1">
        <v>4309034</v>
      </c>
      <c r="B17508" s="1" t="s">
        <v>25995</v>
      </c>
      <c r="C17508" s="1" t="s">
        <v>25731</v>
      </c>
    </row>
    <row r="17509" spans="1:3" x14ac:dyDescent="0.3">
      <c r="A17509" s="1">
        <v>4309035</v>
      </c>
      <c r="B17509" s="1" t="s">
        <v>25996</v>
      </c>
      <c r="C17509" s="1" t="s">
        <v>25733</v>
      </c>
    </row>
    <row r="17510" spans="1:3" x14ac:dyDescent="0.3">
      <c r="A17510" s="1">
        <v>4309036</v>
      </c>
      <c r="B17510" s="1" t="s">
        <v>25997</v>
      </c>
      <c r="C17510" s="1" t="s">
        <v>25735</v>
      </c>
    </row>
    <row r="17511" spans="1:3" x14ac:dyDescent="0.3">
      <c r="A17511" s="1">
        <v>4309037</v>
      </c>
      <c r="B17511" s="1" t="s">
        <v>25998</v>
      </c>
      <c r="C17511" s="1" t="s">
        <v>25737</v>
      </c>
    </row>
    <row r="17512" spans="1:3" x14ac:dyDescent="0.3">
      <c r="A17512" s="1">
        <v>4309038</v>
      </c>
      <c r="B17512" s="1" t="s">
        <v>25999</v>
      </c>
      <c r="C17512" s="1" t="s">
        <v>25739</v>
      </c>
    </row>
    <row r="17513" spans="1:3" x14ac:dyDescent="0.3">
      <c r="A17513" s="1">
        <v>4309039</v>
      </c>
      <c r="B17513" s="1" t="s">
        <v>26000</v>
      </c>
      <c r="C17513" s="1" t="s">
        <v>25741</v>
      </c>
    </row>
    <row r="17514" spans="1:3" x14ac:dyDescent="0.3">
      <c r="A17514" s="1">
        <v>4309040</v>
      </c>
      <c r="B17514" s="1" t="s">
        <v>26001</v>
      </c>
      <c r="C17514" s="1" t="s">
        <v>25743</v>
      </c>
    </row>
    <row r="17515" spans="1:3" x14ac:dyDescent="0.3">
      <c r="A17515" s="1">
        <v>4309041</v>
      </c>
      <c r="B17515" s="1" t="s">
        <v>26002</v>
      </c>
      <c r="C17515" s="1" t="s">
        <v>25745</v>
      </c>
    </row>
    <row r="17516" spans="1:3" x14ac:dyDescent="0.3">
      <c r="A17516" s="1">
        <v>4309042</v>
      </c>
      <c r="B17516" s="1" t="s">
        <v>26003</v>
      </c>
      <c r="C17516" s="1" t="s">
        <v>25747</v>
      </c>
    </row>
    <row r="17517" spans="1:3" x14ac:dyDescent="0.3">
      <c r="A17517" s="1">
        <v>4309043</v>
      </c>
      <c r="B17517" s="1" t="s">
        <v>26004</v>
      </c>
      <c r="C17517" s="1" t="s">
        <v>25749</v>
      </c>
    </row>
    <row r="17518" spans="1:3" x14ac:dyDescent="0.3">
      <c r="A17518" s="1">
        <v>4309044</v>
      </c>
      <c r="B17518" s="1" t="s">
        <v>26005</v>
      </c>
      <c r="C17518" s="1" t="s">
        <v>25751</v>
      </c>
    </row>
    <row r="17519" spans="1:3" x14ac:dyDescent="0.3">
      <c r="A17519" s="1">
        <v>4309045</v>
      </c>
      <c r="B17519" s="1" t="s">
        <v>26006</v>
      </c>
      <c r="C17519" s="1" t="s">
        <v>25753</v>
      </c>
    </row>
    <row r="17520" spans="1:3" x14ac:dyDescent="0.3">
      <c r="A17520" s="1">
        <v>4309046</v>
      </c>
      <c r="B17520" s="1" t="s">
        <v>26007</v>
      </c>
      <c r="C17520" s="1" t="s">
        <v>25755</v>
      </c>
    </row>
    <row r="17521" spans="1:3" x14ac:dyDescent="0.3">
      <c r="A17521" s="1">
        <v>4309047</v>
      </c>
      <c r="B17521" s="1" t="s">
        <v>26008</v>
      </c>
      <c r="C17521" s="1" t="s">
        <v>25757</v>
      </c>
    </row>
    <row r="17522" spans="1:3" x14ac:dyDescent="0.3">
      <c r="A17522" s="1">
        <v>4309048</v>
      </c>
      <c r="B17522" s="1" t="s">
        <v>26009</v>
      </c>
      <c r="C17522" s="1" t="s">
        <v>25759</v>
      </c>
    </row>
    <row r="17523" spans="1:3" x14ac:dyDescent="0.3">
      <c r="A17523" s="1">
        <v>4309049</v>
      </c>
      <c r="B17523" s="1" t="s">
        <v>26010</v>
      </c>
      <c r="C17523" s="1" t="s">
        <v>25761</v>
      </c>
    </row>
    <row r="17524" spans="1:3" x14ac:dyDescent="0.3">
      <c r="A17524" s="1">
        <v>4309050</v>
      </c>
      <c r="B17524" s="1" t="s">
        <v>26011</v>
      </c>
      <c r="C17524" s="1" t="s">
        <v>25757</v>
      </c>
    </row>
    <row r="17525" spans="1:3" x14ac:dyDescent="0.3">
      <c r="A17525" s="1">
        <v>4309051</v>
      </c>
      <c r="B17525" s="1" t="s">
        <v>26012</v>
      </c>
      <c r="C17525" s="1" t="s">
        <v>25764</v>
      </c>
    </row>
    <row r="17526" spans="1:3" x14ac:dyDescent="0.3">
      <c r="A17526" s="1">
        <v>4309052</v>
      </c>
      <c r="B17526" s="1" t="s">
        <v>26013</v>
      </c>
      <c r="C17526" s="1" t="s">
        <v>25766</v>
      </c>
    </row>
    <row r="17527" spans="1:3" x14ac:dyDescent="0.3">
      <c r="A17527" s="1">
        <v>4309053</v>
      </c>
      <c r="B17527" s="1" t="s">
        <v>26014</v>
      </c>
      <c r="C17527" s="1" t="s">
        <v>25768</v>
      </c>
    </row>
    <row r="17528" spans="1:3" x14ac:dyDescent="0.3">
      <c r="A17528" s="1">
        <v>4309054</v>
      </c>
      <c r="B17528" s="1" t="s">
        <v>26015</v>
      </c>
      <c r="C17528" s="1" t="s">
        <v>25770</v>
      </c>
    </row>
    <row r="17529" spans="1:3" x14ac:dyDescent="0.3">
      <c r="A17529" s="1">
        <v>4309055</v>
      </c>
      <c r="B17529" s="1" t="s">
        <v>26016</v>
      </c>
      <c r="C17529" s="1" t="s">
        <v>25772</v>
      </c>
    </row>
    <row r="17530" spans="1:3" x14ac:dyDescent="0.3">
      <c r="A17530" s="1">
        <v>4309056</v>
      </c>
      <c r="B17530" s="1" t="s">
        <v>26017</v>
      </c>
      <c r="C17530" s="1" t="s">
        <v>25774</v>
      </c>
    </row>
    <row r="17531" spans="1:3" x14ac:dyDescent="0.3">
      <c r="A17531" s="1">
        <v>4309057</v>
      </c>
      <c r="B17531" s="1" t="s">
        <v>26018</v>
      </c>
      <c r="C17531" s="1" t="s">
        <v>25776</v>
      </c>
    </row>
    <row r="17532" spans="1:3" x14ac:dyDescent="0.3">
      <c r="A17532" s="1">
        <v>4309058</v>
      </c>
      <c r="B17532" s="1" t="s">
        <v>26019</v>
      </c>
      <c r="C17532" s="1" t="s">
        <v>25778</v>
      </c>
    </row>
    <row r="17533" spans="1:3" x14ac:dyDescent="0.3">
      <c r="A17533" s="1">
        <v>4309059</v>
      </c>
      <c r="B17533" s="1" t="s">
        <v>26020</v>
      </c>
      <c r="C17533" s="1" t="s">
        <v>25780</v>
      </c>
    </row>
    <row r="17534" spans="1:3" x14ac:dyDescent="0.3">
      <c r="A17534" s="1">
        <v>4309060</v>
      </c>
      <c r="B17534" s="1" t="s">
        <v>26021</v>
      </c>
      <c r="C17534" s="1" t="s">
        <v>25782</v>
      </c>
    </row>
    <row r="17535" spans="1:3" x14ac:dyDescent="0.3">
      <c r="A17535" s="1">
        <v>4309061</v>
      </c>
      <c r="B17535" s="1" t="s">
        <v>26022</v>
      </c>
      <c r="C17535" s="1" t="s">
        <v>25784</v>
      </c>
    </row>
    <row r="17536" spans="1:3" x14ac:dyDescent="0.3">
      <c r="A17536" s="1">
        <v>4309062</v>
      </c>
      <c r="B17536" s="1" t="s">
        <v>26023</v>
      </c>
      <c r="C17536" s="1" t="s">
        <v>25786</v>
      </c>
    </row>
    <row r="17537" spans="1:3" x14ac:dyDescent="0.3">
      <c r="A17537" s="1">
        <v>4309063</v>
      </c>
      <c r="B17537" s="1" t="s">
        <v>26024</v>
      </c>
      <c r="C17537" s="1" t="s">
        <v>25788</v>
      </c>
    </row>
    <row r="17538" spans="1:3" x14ac:dyDescent="0.3">
      <c r="A17538" s="1">
        <v>4309064</v>
      </c>
      <c r="B17538" s="1" t="s">
        <v>26025</v>
      </c>
      <c r="C17538" s="1" t="s">
        <v>25790</v>
      </c>
    </row>
    <row r="17539" spans="1:3" x14ac:dyDescent="0.3">
      <c r="A17539" s="1">
        <v>4309065</v>
      </c>
      <c r="B17539" s="1" t="s">
        <v>26026</v>
      </c>
      <c r="C17539" s="1" t="s">
        <v>25792</v>
      </c>
    </row>
    <row r="17540" spans="1:3" x14ac:dyDescent="0.3">
      <c r="A17540" s="1">
        <v>4309066</v>
      </c>
      <c r="B17540" s="1" t="s">
        <v>26027</v>
      </c>
      <c r="C17540" s="1" t="s">
        <v>25794</v>
      </c>
    </row>
    <row r="17541" spans="1:3" x14ac:dyDescent="0.3">
      <c r="A17541" s="1">
        <v>4309067</v>
      </c>
      <c r="B17541" s="1" t="s">
        <v>26028</v>
      </c>
      <c r="C17541" s="1" t="s">
        <v>25796</v>
      </c>
    </row>
    <row r="17542" spans="1:3" x14ac:dyDescent="0.3">
      <c r="A17542" s="1">
        <v>4309068</v>
      </c>
      <c r="B17542" s="1" t="s">
        <v>26029</v>
      </c>
      <c r="C17542" s="1" t="s">
        <v>25798</v>
      </c>
    </row>
    <row r="17543" spans="1:3" x14ac:dyDescent="0.3">
      <c r="A17543" s="1">
        <v>4309069</v>
      </c>
      <c r="B17543" s="1" t="s">
        <v>26030</v>
      </c>
      <c r="C17543" s="1" t="s">
        <v>25800</v>
      </c>
    </row>
    <row r="17544" spans="1:3" x14ac:dyDescent="0.3">
      <c r="A17544" s="1">
        <v>4309070</v>
      </c>
      <c r="B17544" s="1" t="s">
        <v>26031</v>
      </c>
      <c r="C17544" s="1" t="s">
        <v>25802</v>
      </c>
    </row>
    <row r="17545" spans="1:3" x14ac:dyDescent="0.3">
      <c r="A17545" s="1">
        <v>4309071</v>
      </c>
      <c r="B17545" s="1" t="s">
        <v>26032</v>
      </c>
      <c r="C17545" s="1" t="s">
        <v>25804</v>
      </c>
    </row>
    <row r="17546" spans="1:3" x14ac:dyDescent="0.3">
      <c r="A17546" s="1">
        <v>4309072</v>
      </c>
      <c r="B17546" s="1" t="s">
        <v>26033</v>
      </c>
      <c r="C17546" s="1" t="s">
        <v>25806</v>
      </c>
    </row>
    <row r="17547" spans="1:3" x14ac:dyDescent="0.3">
      <c r="A17547" s="1">
        <v>4309073</v>
      </c>
      <c r="B17547" s="1" t="s">
        <v>26034</v>
      </c>
      <c r="C17547" s="1" t="s">
        <v>25808</v>
      </c>
    </row>
    <row r="17548" spans="1:3" x14ac:dyDescent="0.3">
      <c r="A17548" s="1">
        <v>4309074</v>
      </c>
      <c r="B17548" s="1" t="s">
        <v>26035</v>
      </c>
      <c r="C17548" s="1" t="s">
        <v>25810</v>
      </c>
    </row>
    <row r="17549" spans="1:3" x14ac:dyDescent="0.3">
      <c r="A17549" s="1">
        <v>4309075</v>
      </c>
      <c r="B17549" s="1" t="s">
        <v>26036</v>
      </c>
      <c r="C17549" s="1" t="s">
        <v>25812</v>
      </c>
    </row>
    <row r="17550" spans="1:3" x14ac:dyDescent="0.3">
      <c r="A17550" s="1">
        <v>4309076</v>
      </c>
      <c r="B17550" s="1" t="s">
        <v>26037</v>
      </c>
      <c r="C17550" s="1" t="s">
        <v>25808</v>
      </c>
    </row>
    <row r="17551" spans="1:3" x14ac:dyDescent="0.3">
      <c r="A17551" s="1">
        <v>4309077</v>
      </c>
      <c r="B17551" s="1" t="s">
        <v>26038</v>
      </c>
      <c r="C17551" s="1" t="s">
        <v>25815</v>
      </c>
    </row>
    <row r="17552" spans="1:3" x14ac:dyDescent="0.3">
      <c r="A17552" s="1">
        <v>4309078</v>
      </c>
      <c r="B17552" s="1" t="s">
        <v>26039</v>
      </c>
      <c r="C17552" s="1" t="s">
        <v>25817</v>
      </c>
    </row>
    <row r="17553" spans="1:3" x14ac:dyDescent="0.3">
      <c r="A17553" s="1">
        <v>4309079</v>
      </c>
      <c r="B17553" s="1" t="s">
        <v>26040</v>
      </c>
      <c r="C17553" s="1" t="s">
        <v>25819</v>
      </c>
    </row>
    <row r="17554" spans="1:3" x14ac:dyDescent="0.3">
      <c r="A17554" s="1">
        <v>4309080</v>
      </c>
      <c r="B17554" s="1" t="s">
        <v>26041</v>
      </c>
      <c r="C17554" s="1" t="s">
        <v>25821</v>
      </c>
    </row>
    <row r="17555" spans="1:3" x14ac:dyDescent="0.3">
      <c r="A17555" s="1">
        <v>4309081</v>
      </c>
      <c r="B17555" s="1" t="s">
        <v>26042</v>
      </c>
      <c r="C17555" s="1" t="s">
        <v>25823</v>
      </c>
    </row>
    <row r="17556" spans="1:3" x14ac:dyDescent="0.3">
      <c r="A17556" s="1">
        <v>4309082</v>
      </c>
      <c r="B17556" s="1" t="s">
        <v>26043</v>
      </c>
      <c r="C17556" s="1" t="s">
        <v>25825</v>
      </c>
    </row>
    <row r="17557" spans="1:3" x14ac:dyDescent="0.3">
      <c r="A17557" s="1">
        <v>4309083</v>
      </c>
      <c r="B17557" s="1" t="s">
        <v>26044</v>
      </c>
      <c r="C17557" s="1" t="s">
        <v>25827</v>
      </c>
    </row>
    <row r="17558" spans="1:3" x14ac:dyDescent="0.3">
      <c r="A17558" s="1">
        <v>4309084</v>
      </c>
      <c r="B17558" s="1" t="s">
        <v>26045</v>
      </c>
      <c r="C17558" s="1" t="s">
        <v>25829</v>
      </c>
    </row>
    <row r="17559" spans="1:3" x14ac:dyDescent="0.3">
      <c r="A17559" s="1">
        <v>4309085</v>
      </c>
      <c r="B17559" s="1" t="s">
        <v>26046</v>
      </c>
      <c r="C17559" s="1" t="s">
        <v>25831</v>
      </c>
    </row>
    <row r="17560" spans="1:3" x14ac:dyDescent="0.3">
      <c r="A17560" s="1">
        <v>4309086</v>
      </c>
      <c r="B17560" s="1" t="s">
        <v>26047</v>
      </c>
      <c r="C17560" s="1" t="s">
        <v>25833</v>
      </c>
    </row>
    <row r="17561" spans="1:3" x14ac:dyDescent="0.3">
      <c r="A17561" s="1">
        <v>4309087</v>
      </c>
      <c r="B17561" s="1" t="s">
        <v>26048</v>
      </c>
      <c r="C17561" s="1" t="s">
        <v>25835</v>
      </c>
    </row>
    <row r="17562" spans="1:3" x14ac:dyDescent="0.3">
      <c r="A17562" s="1">
        <v>4309088</v>
      </c>
      <c r="B17562" s="1" t="s">
        <v>26049</v>
      </c>
      <c r="C17562" s="1" t="s">
        <v>25837</v>
      </c>
    </row>
    <row r="17563" spans="1:3" x14ac:dyDescent="0.3">
      <c r="A17563" s="1">
        <v>4309089</v>
      </c>
      <c r="B17563" s="1" t="s">
        <v>26050</v>
      </c>
      <c r="C17563" s="1" t="s">
        <v>25839</v>
      </c>
    </row>
    <row r="17564" spans="1:3" x14ac:dyDescent="0.3">
      <c r="A17564" s="1">
        <v>4309090</v>
      </c>
      <c r="B17564" s="1" t="s">
        <v>26051</v>
      </c>
      <c r="C17564" s="1" t="s">
        <v>25841</v>
      </c>
    </row>
    <row r="17565" spans="1:3" x14ac:dyDescent="0.3">
      <c r="A17565" s="1">
        <v>4309091</v>
      </c>
      <c r="B17565" s="1" t="s">
        <v>26052</v>
      </c>
      <c r="C17565" s="1" t="s">
        <v>25843</v>
      </c>
    </row>
    <row r="17566" spans="1:3" x14ac:dyDescent="0.3">
      <c r="A17566" s="1">
        <v>4309092</v>
      </c>
      <c r="B17566" s="1" t="s">
        <v>26053</v>
      </c>
      <c r="C17566" s="1" t="s">
        <v>25845</v>
      </c>
    </row>
    <row r="17567" spans="1:3" x14ac:dyDescent="0.3">
      <c r="A17567" s="1">
        <v>4309093</v>
      </c>
      <c r="B17567" s="1" t="s">
        <v>26054</v>
      </c>
      <c r="C17567" s="1" t="s">
        <v>25847</v>
      </c>
    </row>
    <row r="17568" spans="1:3" x14ac:dyDescent="0.3">
      <c r="A17568" s="1">
        <v>4309094</v>
      </c>
      <c r="B17568" s="1" t="s">
        <v>26055</v>
      </c>
      <c r="C17568" s="1" t="s">
        <v>25849</v>
      </c>
    </row>
    <row r="17569" spans="1:3" x14ac:dyDescent="0.3">
      <c r="A17569" s="1">
        <v>4309095</v>
      </c>
      <c r="B17569" s="1" t="s">
        <v>26056</v>
      </c>
      <c r="C17569" s="1" t="s">
        <v>25851</v>
      </c>
    </row>
    <row r="17570" spans="1:3" x14ac:dyDescent="0.3">
      <c r="A17570" s="1">
        <v>4309096</v>
      </c>
      <c r="B17570" s="1" t="s">
        <v>26057</v>
      </c>
      <c r="C17570" s="1" t="s">
        <v>25853</v>
      </c>
    </row>
    <row r="17571" spans="1:3" x14ac:dyDescent="0.3">
      <c r="A17571" s="1">
        <v>4309097</v>
      </c>
      <c r="B17571" s="1" t="s">
        <v>26058</v>
      </c>
      <c r="C17571" s="1" t="s">
        <v>25855</v>
      </c>
    </row>
    <row r="17572" spans="1:3" x14ac:dyDescent="0.3">
      <c r="A17572" s="1">
        <v>4309098</v>
      </c>
      <c r="B17572" s="1" t="s">
        <v>26059</v>
      </c>
      <c r="C17572" s="1" t="s">
        <v>25857</v>
      </c>
    </row>
    <row r="17573" spans="1:3" x14ac:dyDescent="0.3">
      <c r="A17573" s="1">
        <v>4309099</v>
      </c>
      <c r="B17573" s="1" t="s">
        <v>26060</v>
      </c>
      <c r="C17573" s="1" t="s">
        <v>25859</v>
      </c>
    </row>
    <row r="17574" spans="1:3" x14ac:dyDescent="0.3">
      <c r="A17574" s="1">
        <v>4309100</v>
      </c>
      <c r="B17574" s="1" t="s">
        <v>26061</v>
      </c>
      <c r="C17574" s="1" t="s">
        <v>25861</v>
      </c>
    </row>
    <row r="17575" spans="1:3" x14ac:dyDescent="0.3">
      <c r="A17575" s="1">
        <v>4310001</v>
      </c>
      <c r="B17575" s="1" t="s">
        <v>26062</v>
      </c>
      <c r="C17575" s="1" t="s">
        <v>25666</v>
      </c>
    </row>
    <row r="17576" spans="1:3" x14ac:dyDescent="0.3">
      <c r="A17576" s="1">
        <v>4310002</v>
      </c>
      <c r="B17576" s="1" t="s">
        <v>26063</v>
      </c>
      <c r="C17576" s="1" t="s">
        <v>25668</v>
      </c>
    </row>
    <row r="17577" spans="1:3" x14ac:dyDescent="0.3">
      <c r="A17577" s="1">
        <v>4310003</v>
      </c>
      <c r="B17577" s="1" t="s">
        <v>26064</v>
      </c>
      <c r="C17577" s="1" t="s">
        <v>25670</v>
      </c>
    </row>
    <row r="17578" spans="1:3" x14ac:dyDescent="0.3">
      <c r="A17578" s="1">
        <v>4310004</v>
      </c>
      <c r="B17578" s="1" t="s">
        <v>26065</v>
      </c>
      <c r="C17578" s="1" t="s">
        <v>25672</v>
      </c>
    </row>
    <row r="17579" spans="1:3" x14ac:dyDescent="0.3">
      <c r="A17579" s="1">
        <v>4310005</v>
      </c>
      <c r="B17579" s="1" t="s">
        <v>26066</v>
      </c>
      <c r="C17579" s="1" t="s">
        <v>25674</v>
      </c>
    </row>
    <row r="17580" spans="1:3" x14ac:dyDescent="0.3">
      <c r="A17580" s="1">
        <v>4310006</v>
      </c>
      <c r="B17580" s="1" t="s">
        <v>26067</v>
      </c>
      <c r="C17580" s="1" t="s">
        <v>25676</v>
      </c>
    </row>
    <row r="17581" spans="1:3" x14ac:dyDescent="0.3">
      <c r="A17581" s="1">
        <v>4310007</v>
      </c>
      <c r="B17581" s="1" t="s">
        <v>26068</v>
      </c>
      <c r="C17581" s="1" t="s">
        <v>25678</v>
      </c>
    </row>
    <row r="17582" spans="1:3" x14ac:dyDescent="0.3">
      <c r="A17582" s="1">
        <v>4310008</v>
      </c>
      <c r="B17582" s="1" t="s">
        <v>26069</v>
      </c>
      <c r="C17582" s="1" t="s">
        <v>25680</v>
      </c>
    </row>
    <row r="17583" spans="1:3" x14ac:dyDescent="0.3">
      <c r="A17583" s="1">
        <v>4310009</v>
      </c>
      <c r="B17583" s="1" t="s">
        <v>26070</v>
      </c>
      <c r="C17583" s="1" t="s">
        <v>25682</v>
      </c>
    </row>
    <row r="17584" spans="1:3" x14ac:dyDescent="0.3">
      <c r="A17584" s="1">
        <v>4310010</v>
      </c>
      <c r="B17584" s="1" t="s">
        <v>26071</v>
      </c>
      <c r="C17584" s="1" t="s">
        <v>25684</v>
      </c>
    </row>
    <row r="17585" spans="1:3" x14ac:dyDescent="0.3">
      <c r="A17585" s="1">
        <v>4310011</v>
      </c>
      <c r="B17585" s="1" t="s">
        <v>26072</v>
      </c>
      <c r="C17585" s="1" t="s">
        <v>25686</v>
      </c>
    </row>
    <row r="17586" spans="1:3" x14ac:dyDescent="0.3">
      <c r="A17586" s="1">
        <v>4310012</v>
      </c>
      <c r="B17586" s="1" t="s">
        <v>26073</v>
      </c>
      <c r="C17586" s="1" t="s">
        <v>25688</v>
      </c>
    </row>
    <row r="17587" spans="1:3" x14ac:dyDescent="0.3">
      <c r="A17587" s="1">
        <v>4310013</v>
      </c>
      <c r="B17587" s="1" t="s">
        <v>26074</v>
      </c>
      <c r="C17587" s="1" t="s">
        <v>25690</v>
      </c>
    </row>
    <row r="17588" spans="1:3" x14ac:dyDescent="0.3">
      <c r="A17588" s="1">
        <v>4310014</v>
      </c>
      <c r="B17588" s="1" t="s">
        <v>26075</v>
      </c>
      <c r="C17588" s="1" t="s">
        <v>25692</v>
      </c>
    </row>
    <row r="17589" spans="1:3" x14ac:dyDescent="0.3">
      <c r="A17589" s="1">
        <v>4310015</v>
      </c>
      <c r="B17589" s="1" t="s">
        <v>26076</v>
      </c>
      <c r="C17589" s="1" t="s">
        <v>25694</v>
      </c>
    </row>
    <row r="17590" spans="1:3" x14ac:dyDescent="0.3">
      <c r="A17590" s="1">
        <v>4310016</v>
      </c>
      <c r="B17590" s="1" t="s">
        <v>26077</v>
      </c>
      <c r="C17590" s="1" t="s">
        <v>25696</v>
      </c>
    </row>
    <row r="17591" spans="1:3" x14ac:dyDescent="0.3">
      <c r="A17591" s="1">
        <v>4310017</v>
      </c>
      <c r="B17591" s="1" t="s">
        <v>26078</v>
      </c>
      <c r="C17591" s="1" t="s">
        <v>25698</v>
      </c>
    </row>
    <row r="17592" spans="1:3" x14ac:dyDescent="0.3">
      <c r="A17592" s="1">
        <v>4310018</v>
      </c>
      <c r="B17592" s="1" t="s">
        <v>26079</v>
      </c>
      <c r="C17592" s="1" t="s">
        <v>25700</v>
      </c>
    </row>
    <row r="17593" spans="1:3" x14ac:dyDescent="0.3">
      <c r="A17593" s="1">
        <v>4310019</v>
      </c>
      <c r="B17593" s="1" t="s">
        <v>26080</v>
      </c>
      <c r="C17593" s="1" t="s">
        <v>25702</v>
      </c>
    </row>
    <row r="17594" spans="1:3" x14ac:dyDescent="0.3">
      <c r="A17594" s="1">
        <v>4310020</v>
      </c>
      <c r="B17594" s="1" t="s">
        <v>26081</v>
      </c>
      <c r="C17594" s="1" t="s">
        <v>25704</v>
      </c>
    </row>
    <row r="17595" spans="1:3" x14ac:dyDescent="0.3">
      <c r="A17595" s="1">
        <v>4310021</v>
      </c>
      <c r="B17595" s="1" t="s">
        <v>26082</v>
      </c>
      <c r="C17595" s="1" t="s">
        <v>25706</v>
      </c>
    </row>
    <row r="17596" spans="1:3" x14ac:dyDescent="0.3">
      <c r="A17596" s="1">
        <v>4310022</v>
      </c>
      <c r="B17596" s="1" t="s">
        <v>26083</v>
      </c>
      <c r="C17596" s="1" t="s">
        <v>25708</v>
      </c>
    </row>
    <row r="17597" spans="1:3" x14ac:dyDescent="0.3">
      <c r="A17597" s="1">
        <v>4310023</v>
      </c>
      <c r="B17597" s="1" t="s">
        <v>26084</v>
      </c>
      <c r="C17597" s="1" t="s">
        <v>25710</v>
      </c>
    </row>
    <row r="17598" spans="1:3" x14ac:dyDescent="0.3">
      <c r="A17598" s="1">
        <v>4310024</v>
      </c>
      <c r="B17598" s="1" t="s">
        <v>26085</v>
      </c>
      <c r="C17598" s="1" t="s">
        <v>25706</v>
      </c>
    </row>
    <row r="17599" spans="1:3" x14ac:dyDescent="0.3">
      <c r="A17599" s="1">
        <v>4310025</v>
      </c>
      <c r="B17599" s="1" t="s">
        <v>26086</v>
      </c>
      <c r="C17599" s="1" t="s">
        <v>25713</v>
      </c>
    </row>
    <row r="17600" spans="1:3" x14ac:dyDescent="0.3">
      <c r="A17600" s="1">
        <v>4310026</v>
      </c>
      <c r="B17600" s="1" t="s">
        <v>26087</v>
      </c>
      <c r="C17600" s="1" t="s">
        <v>25715</v>
      </c>
    </row>
    <row r="17601" spans="1:3" x14ac:dyDescent="0.3">
      <c r="A17601" s="1">
        <v>4310027</v>
      </c>
      <c r="B17601" s="1" t="s">
        <v>26088</v>
      </c>
      <c r="C17601" s="1" t="s">
        <v>25717</v>
      </c>
    </row>
    <row r="17602" spans="1:3" x14ac:dyDescent="0.3">
      <c r="A17602" s="1">
        <v>4310028</v>
      </c>
      <c r="B17602" s="1" t="s">
        <v>26089</v>
      </c>
      <c r="C17602" s="1" t="s">
        <v>25719</v>
      </c>
    </row>
    <row r="17603" spans="1:3" x14ac:dyDescent="0.3">
      <c r="A17603" s="1">
        <v>4310029</v>
      </c>
      <c r="B17603" s="1" t="s">
        <v>26090</v>
      </c>
      <c r="C17603" s="1" t="s">
        <v>25721</v>
      </c>
    </row>
    <row r="17604" spans="1:3" x14ac:dyDescent="0.3">
      <c r="A17604" s="1">
        <v>4310030</v>
      </c>
      <c r="B17604" s="1" t="s">
        <v>26091</v>
      </c>
      <c r="C17604" s="1" t="s">
        <v>25723</v>
      </c>
    </row>
    <row r="17605" spans="1:3" x14ac:dyDescent="0.3">
      <c r="A17605" s="1">
        <v>4310031</v>
      </c>
      <c r="B17605" s="1" t="s">
        <v>26092</v>
      </c>
      <c r="C17605" s="1" t="s">
        <v>25725</v>
      </c>
    </row>
    <row r="17606" spans="1:3" x14ac:dyDescent="0.3">
      <c r="A17606" s="1">
        <v>4310032</v>
      </c>
      <c r="B17606" s="1" t="s">
        <v>26093</v>
      </c>
      <c r="C17606" s="1" t="s">
        <v>25727</v>
      </c>
    </row>
    <row r="17607" spans="1:3" x14ac:dyDescent="0.3">
      <c r="A17607" s="1">
        <v>4310033</v>
      </c>
      <c r="B17607" s="1" t="s">
        <v>26094</v>
      </c>
      <c r="C17607" s="1" t="s">
        <v>25729</v>
      </c>
    </row>
    <row r="17608" spans="1:3" x14ac:dyDescent="0.3">
      <c r="A17608" s="1">
        <v>4310034</v>
      </c>
      <c r="B17608" s="1" t="s">
        <v>26095</v>
      </c>
      <c r="C17608" s="1" t="s">
        <v>25731</v>
      </c>
    </row>
    <row r="17609" spans="1:3" x14ac:dyDescent="0.3">
      <c r="A17609" s="1">
        <v>4310035</v>
      </c>
      <c r="B17609" s="1" t="s">
        <v>26096</v>
      </c>
      <c r="C17609" s="1" t="s">
        <v>25733</v>
      </c>
    </row>
    <row r="17610" spans="1:3" x14ac:dyDescent="0.3">
      <c r="A17610" s="1">
        <v>4310036</v>
      </c>
      <c r="B17610" s="1" t="s">
        <v>26097</v>
      </c>
      <c r="C17610" s="1" t="s">
        <v>25735</v>
      </c>
    </row>
    <row r="17611" spans="1:3" x14ac:dyDescent="0.3">
      <c r="A17611" s="1">
        <v>4310037</v>
      </c>
      <c r="B17611" s="1" t="s">
        <v>26098</v>
      </c>
      <c r="C17611" s="1" t="s">
        <v>25737</v>
      </c>
    </row>
    <row r="17612" spans="1:3" x14ac:dyDescent="0.3">
      <c r="A17612" s="1">
        <v>4310038</v>
      </c>
      <c r="B17612" s="1" t="s">
        <v>26099</v>
      </c>
      <c r="C17612" s="1" t="s">
        <v>25739</v>
      </c>
    </row>
    <row r="17613" spans="1:3" x14ac:dyDescent="0.3">
      <c r="A17613" s="1">
        <v>4310039</v>
      </c>
      <c r="B17613" s="1" t="s">
        <v>26100</v>
      </c>
      <c r="C17613" s="1" t="s">
        <v>25741</v>
      </c>
    </row>
    <row r="17614" spans="1:3" x14ac:dyDescent="0.3">
      <c r="A17614" s="1">
        <v>4310040</v>
      </c>
      <c r="B17614" s="1" t="s">
        <v>26101</v>
      </c>
      <c r="C17614" s="1" t="s">
        <v>25743</v>
      </c>
    </row>
    <row r="17615" spans="1:3" x14ac:dyDescent="0.3">
      <c r="A17615" s="1">
        <v>4310041</v>
      </c>
      <c r="B17615" s="1" t="s">
        <v>26102</v>
      </c>
      <c r="C17615" s="1" t="s">
        <v>25745</v>
      </c>
    </row>
    <row r="17616" spans="1:3" x14ac:dyDescent="0.3">
      <c r="A17616" s="1">
        <v>4310042</v>
      </c>
      <c r="B17616" s="1" t="s">
        <v>26103</v>
      </c>
      <c r="C17616" s="1" t="s">
        <v>25747</v>
      </c>
    </row>
    <row r="17617" spans="1:3" x14ac:dyDescent="0.3">
      <c r="A17617" s="1">
        <v>4310043</v>
      </c>
      <c r="B17617" s="1" t="s">
        <v>26104</v>
      </c>
      <c r="C17617" s="1" t="s">
        <v>25749</v>
      </c>
    </row>
    <row r="17618" spans="1:3" x14ac:dyDescent="0.3">
      <c r="A17618" s="1">
        <v>4310044</v>
      </c>
      <c r="B17618" s="1" t="s">
        <v>26105</v>
      </c>
      <c r="C17618" s="1" t="s">
        <v>25751</v>
      </c>
    </row>
    <row r="17619" spans="1:3" x14ac:dyDescent="0.3">
      <c r="A17619" s="1">
        <v>4310045</v>
      </c>
      <c r="B17619" s="1" t="s">
        <v>26106</v>
      </c>
      <c r="C17619" s="1" t="s">
        <v>25753</v>
      </c>
    </row>
    <row r="17620" spans="1:3" x14ac:dyDescent="0.3">
      <c r="A17620" s="1">
        <v>4310046</v>
      </c>
      <c r="B17620" s="1" t="s">
        <v>26107</v>
      </c>
      <c r="C17620" s="1" t="s">
        <v>25755</v>
      </c>
    </row>
    <row r="17621" spans="1:3" x14ac:dyDescent="0.3">
      <c r="A17621" s="1">
        <v>4310047</v>
      </c>
      <c r="B17621" s="1" t="s">
        <v>26108</v>
      </c>
      <c r="C17621" s="1" t="s">
        <v>25757</v>
      </c>
    </row>
    <row r="17622" spans="1:3" x14ac:dyDescent="0.3">
      <c r="A17622" s="1">
        <v>4310048</v>
      </c>
      <c r="B17622" s="1" t="s">
        <v>26109</v>
      </c>
      <c r="C17622" s="1" t="s">
        <v>25759</v>
      </c>
    </row>
    <row r="17623" spans="1:3" x14ac:dyDescent="0.3">
      <c r="A17623" s="1">
        <v>4310049</v>
      </c>
      <c r="B17623" s="1" t="s">
        <v>26110</v>
      </c>
      <c r="C17623" s="1" t="s">
        <v>25761</v>
      </c>
    </row>
    <row r="17624" spans="1:3" x14ac:dyDescent="0.3">
      <c r="A17624" s="1">
        <v>4310050</v>
      </c>
      <c r="B17624" s="1" t="s">
        <v>26111</v>
      </c>
      <c r="C17624" s="1" t="s">
        <v>25757</v>
      </c>
    </row>
    <row r="17625" spans="1:3" x14ac:dyDescent="0.3">
      <c r="A17625" s="1">
        <v>4310051</v>
      </c>
      <c r="B17625" s="1" t="s">
        <v>26112</v>
      </c>
      <c r="C17625" s="1" t="s">
        <v>25764</v>
      </c>
    </row>
    <row r="17626" spans="1:3" x14ac:dyDescent="0.3">
      <c r="A17626" s="1">
        <v>4310052</v>
      </c>
      <c r="B17626" s="1" t="s">
        <v>26113</v>
      </c>
      <c r="C17626" s="1" t="s">
        <v>25766</v>
      </c>
    </row>
    <row r="17627" spans="1:3" x14ac:dyDescent="0.3">
      <c r="A17627" s="1">
        <v>4310053</v>
      </c>
      <c r="B17627" s="1" t="s">
        <v>26114</v>
      </c>
      <c r="C17627" s="1" t="s">
        <v>25768</v>
      </c>
    </row>
    <row r="17628" spans="1:3" x14ac:dyDescent="0.3">
      <c r="A17628" s="1">
        <v>4310054</v>
      </c>
      <c r="B17628" s="1" t="s">
        <v>26115</v>
      </c>
      <c r="C17628" s="1" t="s">
        <v>25770</v>
      </c>
    </row>
    <row r="17629" spans="1:3" x14ac:dyDescent="0.3">
      <c r="A17629" s="1">
        <v>4310055</v>
      </c>
      <c r="B17629" s="1" t="s">
        <v>26116</v>
      </c>
      <c r="C17629" s="1" t="s">
        <v>25772</v>
      </c>
    </row>
    <row r="17630" spans="1:3" x14ac:dyDescent="0.3">
      <c r="A17630" s="1">
        <v>4310056</v>
      </c>
      <c r="B17630" s="1" t="s">
        <v>26117</v>
      </c>
      <c r="C17630" s="1" t="s">
        <v>25774</v>
      </c>
    </row>
    <row r="17631" spans="1:3" x14ac:dyDescent="0.3">
      <c r="A17631" s="1">
        <v>4310057</v>
      </c>
      <c r="B17631" s="1" t="s">
        <v>26118</v>
      </c>
      <c r="C17631" s="1" t="s">
        <v>25776</v>
      </c>
    </row>
    <row r="17632" spans="1:3" x14ac:dyDescent="0.3">
      <c r="A17632" s="1">
        <v>4310058</v>
      </c>
      <c r="B17632" s="1" t="s">
        <v>26119</v>
      </c>
      <c r="C17632" s="1" t="s">
        <v>25778</v>
      </c>
    </row>
    <row r="17633" spans="1:3" x14ac:dyDescent="0.3">
      <c r="A17633" s="1">
        <v>4310059</v>
      </c>
      <c r="B17633" s="1" t="s">
        <v>26120</v>
      </c>
      <c r="C17633" s="1" t="s">
        <v>25780</v>
      </c>
    </row>
    <row r="17634" spans="1:3" x14ac:dyDescent="0.3">
      <c r="A17634" s="1">
        <v>4310060</v>
      </c>
      <c r="B17634" s="1" t="s">
        <v>26121</v>
      </c>
      <c r="C17634" s="1" t="s">
        <v>25782</v>
      </c>
    </row>
    <row r="17635" spans="1:3" x14ac:dyDescent="0.3">
      <c r="A17635" s="1">
        <v>4310061</v>
      </c>
      <c r="B17635" s="1" t="s">
        <v>26122</v>
      </c>
      <c r="C17635" s="1" t="s">
        <v>25784</v>
      </c>
    </row>
    <row r="17636" spans="1:3" x14ac:dyDescent="0.3">
      <c r="A17636" s="1">
        <v>4310062</v>
      </c>
      <c r="B17636" s="1" t="s">
        <v>26123</v>
      </c>
      <c r="C17636" s="1" t="s">
        <v>25786</v>
      </c>
    </row>
    <row r="17637" spans="1:3" x14ac:dyDescent="0.3">
      <c r="A17637" s="1">
        <v>4310063</v>
      </c>
      <c r="B17637" s="1" t="s">
        <v>26124</v>
      </c>
      <c r="C17637" s="1" t="s">
        <v>25788</v>
      </c>
    </row>
    <row r="17638" spans="1:3" x14ac:dyDescent="0.3">
      <c r="A17638" s="1">
        <v>4310064</v>
      </c>
      <c r="B17638" s="1" t="s">
        <v>26125</v>
      </c>
      <c r="C17638" s="1" t="s">
        <v>25790</v>
      </c>
    </row>
    <row r="17639" spans="1:3" x14ac:dyDescent="0.3">
      <c r="A17639" s="1">
        <v>4310065</v>
      </c>
      <c r="B17639" s="1" t="s">
        <v>26126</v>
      </c>
      <c r="C17639" s="1" t="s">
        <v>25792</v>
      </c>
    </row>
    <row r="17640" spans="1:3" x14ac:dyDescent="0.3">
      <c r="A17640" s="1">
        <v>4310066</v>
      </c>
      <c r="B17640" s="1" t="s">
        <v>26127</v>
      </c>
      <c r="C17640" s="1" t="s">
        <v>25794</v>
      </c>
    </row>
    <row r="17641" spans="1:3" x14ac:dyDescent="0.3">
      <c r="A17641" s="1">
        <v>4310067</v>
      </c>
      <c r="B17641" s="1" t="s">
        <v>26128</v>
      </c>
      <c r="C17641" s="1" t="s">
        <v>25796</v>
      </c>
    </row>
    <row r="17642" spans="1:3" x14ac:dyDescent="0.3">
      <c r="A17642" s="1">
        <v>4310068</v>
      </c>
      <c r="B17642" s="1" t="s">
        <v>26129</v>
      </c>
      <c r="C17642" s="1" t="s">
        <v>25798</v>
      </c>
    </row>
    <row r="17643" spans="1:3" x14ac:dyDescent="0.3">
      <c r="A17643" s="1">
        <v>4310069</v>
      </c>
      <c r="B17643" s="1" t="s">
        <v>26130</v>
      </c>
      <c r="C17643" s="1" t="s">
        <v>25800</v>
      </c>
    </row>
    <row r="17644" spans="1:3" x14ac:dyDescent="0.3">
      <c r="A17644" s="1">
        <v>4310070</v>
      </c>
      <c r="B17644" s="1" t="s">
        <v>26131</v>
      </c>
      <c r="C17644" s="1" t="s">
        <v>25802</v>
      </c>
    </row>
    <row r="17645" spans="1:3" x14ac:dyDescent="0.3">
      <c r="A17645" s="1">
        <v>4310071</v>
      </c>
      <c r="B17645" s="1" t="s">
        <v>26132</v>
      </c>
      <c r="C17645" s="1" t="s">
        <v>25804</v>
      </c>
    </row>
    <row r="17646" spans="1:3" x14ac:dyDescent="0.3">
      <c r="A17646" s="1">
        <v>4310072</v>
      </c>
      <c r="B17646" s="1" t="s">
        <v>26133</v>
      </c>
      <c r="C17646" s="1" t="s">
        <v>25806</v>
      </c>
    </row>
    <row r="17647" spans="1:3" x14ac:dyDescent="0.3">
      <c r="A17647" s="1">
        <v>4310073</v>
      </c>
      <c r="B17647" s="1" t="s">
        <v>26134</v>
      </c>
      <c r="C17647" s="1" t="s">
        <v>25808</v>
      </c>
    </row>
    <row r="17648" spans="1:3" x14ac:dyDescent="0.3">
      <c r="A17648" s="1">
        <v>4310074</v>
      </c>
      <c r="B17648" s="1" t="s">
        <v>26135</v>
      </c>
      <c r="C17648" s="1" t="s">
        <v>25810</v>
      </c>
    </row>
    <row r="17649" spans="1:3" x14ac:dyDescent="0.3">
      <c r="A17649" s="1">
        <v>4310075</v>
      </c>
      <c r="B17649" s="1" t="s">
        <v>26136</v>
      </c>
      <c r="C17649" s="1" t="s">
        <v>25812</v>
      </c>
    </row>
    <row r="17650" spans="1:3" x14ac:dyDescent="0.3">
      <c r="A17650" s="1">
        <v>4310076</v>
      </c>
      <c r="B17650" s="1" t="s">
        <v>26137</v>
      </c>
      <c r="C17650" s="1" t="s">
        <v>25808</v>
      </c>
    </row>
    <row r="17651" spans="1:3" x14ac:dyDescent="0.3">
      <c r="A17651" s="1">
        <v>4310077</v>
      </c>
      <c r="B17651" s="1" t="s">
        <v>26138</v>
      </c>
      <c r="C17651" s="1" t="s">
        <v>25815</v>
      </c>
    </row>
    <row r="17652" spans="1:3" x14ac:dyDescent="0.3">
      <c r="A17652" s="1">
        <v>4310078</v>
      </c>
      <c r="B17652" s="1" t="s">
        <v>26139</v>
      </c>
      <c r="C17652" s="1" t="s">
        <v>25817</v>
      </c>
    </row>
    <row r="17653" spans="1:3" x14ac:dyDescent="0.3">
      <c r="A17653" s="1">
        <v>4310079</v>
      </c>
      <c r="B17653" s="1" t="s">
        <v>26140</v>
      </c>
      <c r="C17653" s="1" t="s">
        <v>25819</v>
      </c>
    </row>
    <row r="17654" spans="1:3" x14ac:dyDescent="0.3">
      <c r="A17654" s="1">
        <v>4310080</v>
      </c>
      <c r="B17654" s="1" t="s">
        <v>26141</v>
      </c>
      <c r="C17654" s="1" t="s">
        <v>25821</v>
      </c>
    </row>
    <row r="17655" spans="1:3" x14ac:dyDescent="0.3">
      <c r="A17655" s="1">
        <v>4310081</v>
      </c>
      <c r="B17655" s="1" t="s">
        <v>26142</v>
      </c>
      <c r="C17655" s="1" t="s">
        <v>25823</v>
      </c>
    </row>
    <row r="17656" spans="1:3" x14ac:dyDescent="0.3">
      <c r="A17656" s="1">
        <v>4310082</v>
      </c>
      <c r="B17656" s="1" t="s">
        <v>26143</v>
      </c>
      <c r="C17656" s="1" t="s">
        <v>25825</v>
      </c>
    </row>
    <row r="17657" spans="1:3" x14ac:dyDescent="0.3">
      <c r="A17657" s="1">
        <v>4310083</v>
      </c>
      <c r="B17657" s="1" t="s">
        <v>26144</v>
      </c>
      <c r="C17657" s="1" t="s">
        <v>25827</v>
      </c>
    </row>
    <row r="17658" spans="1:3" x14ac:dyDescent="0.3">
      <c r="A17658" s="1">
        <v>4310084</v>
      </c>
      <c r="B17658" s="1" t="s">
        <v>26145</v>
      </c>
      <c r="C17658" s="1" t="s">
        <v>25829</v>
      </c>
    </row>
    <row r="17659" spans="1:3" x14ac:dyDescent="0.3">
      <c r="A17659" s="1">
        <v>4310085</v>
      </c>
      <c r="B17659" s="1" t="s">
        <v>26146</v>
      </c>
      <c r="C17659" s="1" t="s">
        <v>25831</v>
      </c>
    </row>
    <row r="17660" spans="1:3" x14ac:dyDescent="0.3">
      <c r="A17660" s="1">
        <v>4310086</v>
      </c>
      <c r="B17660" s="1" t="s">
        <v>26147</v>
      </c>
      <c r="C17660" s="1" t="s">
        <v>25833</v>
      </c>
    </row>
    <row r="17661" spans="1:3" x14ac:dyDescent="0.3">
      <c r="A17661" s="1">
        <v>4310087</v>
      </c>
      <c r="B17661" s="1" t="s">
        <v>26148</v>
      </c>
      <c r="C17661" s="1" t="s">
        <v>25835</v>
      </c>
    </row>
    <row r="17662" spans="1:3" x14ac:dyDescent="0.3">
      <c r="A17662" s="1">
        <v>4310088</v>
      </c>
      <c r="B17662" s="1" t="s">
        <v>26149</v>
      </c>
      <c r="C17662" s="1" t="s">
        <v>25837</v>
      </c>
    </row>
    <row r="17663" spans="1:3" x14ac:dyDescent="0.3">
      <c r="A17663" s="1">
        <v>4310089</v>
      </c>
      <c r="B17663" s="1" t="s">
        <v>26150</v>
      </c>
      <c r="C17663" s="1" t="s">
        <v>25839</v>
      </c>
    </row>
    <row r="17664" spans="1:3" x14ac:dyDescent="0.3">
      <c r="A17664" s="1">
        <v>4310090</v>
      </c>
      <c r="B17664" s="1" t="s">
        <v>26151</v>
      </c>
      <c r="C17664" s="1" t="s">
        <v>25841</v>
      </c>
    </row>
    <row r="17665" spans="1:3" x14ac:dyDescent="0.3">
      <c r="A17665" s="1">
        <v>4310091</v>
      </c>
      <c r="B17665" s="1" t="s">
        <v>26152</v>
      </c>
      <c r="C17665" s="1" t="s">
        <v>25843</v>
      </c>
    </row>
    <row r="17666" spans="1:3" x14ac:dyDescent="0.3">
      <c r="A17666" s="1">
        <v>4310092</v>
      </c>
      <c r="B17666" s="1" t="s">
        <v>26153</v>
      </c>
      <c r="C17666" s="1" t="s">
        <v>25845</v>
      </c>
    </row>
    <row r="17667" spans="1:3" x14ac:dyDescent="0.3">
      <c r="A17667" s="1">
        <v>4310093</v>
      </c>
      <c r="B17667" s="1" t="s">
        <v>26154</v>
      </c>
      <c r="C17667" s="1" t="s">
        <v>25847</v>
      </c>
    </row>
    <row r="17668" spans="1:3" x14ac:dyDescent="0.3">
      <c r="A17668" s="1">
        <v>4310094</v>
      </c>
      <c r="B17668" s="1" t="s">
        <v>26155</v>
      </c>
      <c r="C17668" s="1" t="s">
        <v>25849</v>
      </c>
    </row>
    <row r="17669" spans="1:3" x14ac:dyDescent="0.3">
      <c r="A17669" s="1">
        <v>4310095</v>
      </c>
      <c r="B17669" s="1" t="s">
        <v>26156</v>
      </c>
      <c r="C17669" s="1" t="s">
        <v>25851</v>
      </c>
    </row>
    <row r="17670" spans="1:3" x14ac:dyDescent="0.3">
      <c r="A17670" s="1">
        <v>4310096</v>
      </c>
      <c r="B17670" s="1" t="s">
        <v>26157</v>
      </c>
      <c r="C17670" s="1" t="s">
        <v>25853</v>
      </c>
    </row>
    <row r="17671" spans="1:3" x14ac:dyDescent="0.3">
      <c r="A17671" s="1">
        <v>4310097</v>
      </c>
      <c r="B17671" s="1" t="s">
        <v>26158</v>
      </c>
      <c r="C17671" s="1" t="s">
        <v>25855</v>
      </c>
    </row>
    <row r="17672" spans="1:3" x14ac:dyDescent="0.3">
      <c r="A17672" s="1">
        <v>4310098</v>
      </c>
      <c r="B17672" s="1" t="s">
        <v>26159</v>
      </c>
      <c r="C17672" s="1" t="s">
        <v>25857</v>
      </c>
    </row>
    <row r="17673" spans="1:3" x14ac:dyDescent="0.3">
      <c r="A17673" s="1">
        <v>4310099</v>
      </c>
      <c r="B17673" s="1" t="s">
        <v>26160</v>
      </c>
      <c r="C17673" s="1" t="s">
        <v>25859</v>
      </c>
    </row>
    <row r="17674" spans="1:3" x14ac:dyDescent="0.3">
      <c r="A17674" s="1">
        <v>4310100</v>
      </c>
      <c r="B17674" s="1" t="s">
        <v>26161</v>
      </c>
      <c r="C17674" s="1" t="s">
        <v>25861</v>
      </c>
    </row>
    <row r="17675" spans="1:3" x14ac:dyDescent="0.3">
      <c r="A17675" s="1">
        <v>4311001</v>
      </c>
      <c r="B17675" s="1" t="s">
        <v>26162</v>
      </c>
      <c r="C17675" s="1" t="s">
        <v>25666</v>
      </c>
    </row>
    <row r="17676" spans="1:3" x14ac:dyDescent="0.3">
      <c r="A17676" s="1">
        <v>4311002</v>
      </c>
      <c r="B17676" s="1" t="s">
        <v>26163</v>
      </c>
      <c r="C17676" s="1" t="s">
        <v>25668</v>
      </c>
    </row>
    <row r="17677" spans="1:3" x14ac:dyDescent="0.3">
      <c r="A17677" s="1">
        <v>4311003</v>
      </c>
      <c r="B17677" s="1" t="s">
        <v>26164</v>
      </c>
      <c r="C17677" s="1" t="s">
        <v>25670</v>
      </c>
    </row>
    <row r="17678" spans="1:3" x14ac:dyDescent="0.3">
      <c r="A17678" s="1">
        <v>4311004</v>
      </c>
      <c r="B17678" s="1" t="s">
        <v>26165</v>
      </c>
      <c r="C17678" s="1" t="s">
        <v>25672</v>
      </c>
    </row>
    <row r="17679" spans="1:3" x14ac:dyDescent="0.3">
      <c r="A17679" s="1">
        <v>4311005</v>
      </c>
      <c r="B17679" s="1" t="s">
        <v>26166</v>
      </c>
      <c r="C17679" s="1" t="s">
        <v>25674</v>
      </c>
    </row>
    <row r="17680" spans="1:3" x14ac:dyDescent="0.3">
      <c r="A17680" s="1">
        <v>4311006</v>
      </c>
      <c r="B17680" s="1" t="s">
        <v>26167</v>
      </c>
      <c r="C17680" s="1" t="s">
        <v>25676</v>
      </c>
    </row>
    <row r="17681" spans="1:3" x14ac:dyDescent="0.3">
      <c r="A17681" s="1">
        <v>4311007</v>
      </c>
      <c r="B17681" s="1" t="s">
        <v>26168</v>
      </c>
      <c r="C17681" s="1" t="s">
        <v>25678</v>
      </c>
    </row>
    <row r="17682" spans="1:3" x14ac:dyDescent="0.3">
      <c r="A17682" s="1">
        <v>4311008</v>
      </c>
      <c r="B17682" s="1" t="s">
        <v>26169</v>
      </c>
      <c r="C17682" s="1" t="s">
        <v>25680</v>
      </c>
    </row>
    <row r="17683" spans="1:3" x14ac:dyDescent="0.3">
      <c r="A17683" s="1">
        <v>4311009</v>
      </c>
      <c r="B17683" s="1" t="s">
        <v>26170</v>
      </c>
      <c r="C17683" s="1" t="s">
        <v>25682</v>
      </c>
    </row>
    <row r="17684" spans="1:3" x14ac:dyDescent="0.3">
      <c r="A17684" s="1">
        <v>4311010</v>
      </c>
      <c r="B17684" s="1" t="s">
        <v>26171</v>
      </c>
      <c r="C17684" s="1" t="s">
        <v>25684</v>
      </c>
    </row>
    <row r="17685" spans="1:3" x14ac:dyDescent="0.3">
      <c r="A17685" s="1">
        <v>4311011</v>
      </c>
      <c r="B17685" s="1" t="s">
        <v>26172</v>
      </c>
      <c r="C17685" s="1" t="s">
        <v>25686</v>
      </c>
    </row>
    <row r="17686" spans="1:3" x14ac:dyDescent="0.3">
      <c r="A17686" s="1">
        <v>4311012</v>
      </c>
      <c r="B17686" s="1" t="s">
        <v>26173</v>
      </c>
      <c r="C17686" s="1" t="s">
        <v>25688</v>
      </c>
    </row>
    <row r="17687" spans="1:3" x14ac:dyDescent="0.3">
      <c r="A17687" s="1">
        <v>4311013</v>
      </c>
      <c r="B17687" s="1" t="s">
        <v>26174</v>
      </c>
      <c r="C17687" s="1" t="s">
        <v>25690</v>
      </c>
    </row>
    <row r="17688" spans="1:3" x14ac:dyDescent="0.3">
      <c r="A17688" s="1">
        <v>4311014</v>
      </c>
      <c r="B17688" s="1" t="s">
        <v>26175</v>
      </c>
      <c r="C17688" s="1" t="s">
        <v>25692</v>
      </c>
    </row>
    <row r="17689" spans="1:3" x14ac:dyDescent="0.3">
      <c r="A17689" s="1">
        <v>4311015</v>
      </c>
      <c r="B17689" s="1" t="s">
        <v>26176</v>
      </c>
      <c r="C17689" s="1" t="s">
        <v>25694</v>
      </c>
    </row>
    <row r="17690" spans="1:3" x14ac:dyDescent="0.3">
      <c r="A17690" s="1">
        <v>4311016</v>
      </c>
      <c r="B17690" s="1" t="s">
        <v>26177</v>
      </c>
      <c r="C17690" s="1" t="s">
        <v>25696</v>
      </c>
    </row>
    <row r="17691" spans="1:3" x14ac:dyDescent="0.3">
      <c r="A17691" s="1">
        <v>4311017</v>
      </c>
      <c r="B17691" s="1" t="s">
        <v>26178</v>
      </c>
      <c r="C17691" s="1" t="s">
        <v>25698</v>
      </c>
    </row>
    <row r="17692" spans="1:3" x14ac:dyDescent="0.3">
      <c r="A17692" s="1">
        <v>4311018</v>
      </c>
      <c r="B17692" s="1" t="s">
        <v>26179</v>
      </c>
      <c r="C17692" s="1" t="s">
        <v>25700</v>
      </c>
    </row>
    <row r="17693" spans="1:3" x14ac:dyDescent="0.3">
      <c r="A17693" s="1">
        <v>4311019</v>
      </c>
      <c r="B17693" s="1" t="s">
        <v>26180</v>
      </c>
      <c r="C17693" s="1" t="s">
        <v>25702</v>
      </c>
    </row>
    <row r="17694" spans="1:3" x14ac:dyDescent="0.3">
      <c r="A17694" s="1">
        <v>4311020</v>
      </c>
      <c r="B17694" s="1" t="s">
        <v>26181</v>
      </c>
      <c r="C17694" s="1" t="s">
        <v>25704</v>
      </c>
    </row>
    <row r="17695" spans="1:3" x14ac:dyDescent="0.3">
      <c r="A17695" s="1">
        <v>4311021</v>
      </c>
      <c r="B17695" s="1" t="s">
        <v>26182</v>
      </c>
      <c r="C17695" s="1" t="s">
        <v>25706</v>
      </c>
    </row>
    <row r="17696" spans="1:3" x14ac:dyDescent="0.3">
      <c r="A17696" s="1">
        <v>4311022</v>
      </c>
      <c r="B17696" s="1" t="s">
        <v>26183</v>
      </c>
      <c r="C17696" s="1" t="s">
        <v>25708</v>
      </c>
    </row>
    <row r="17697" spans="1:3" x14ac:dyDescent="0.3">
      <c r="A17697" s="1">
        <v>4311023</v>
      </c>
      <c r="B17697" s="1" t="s">
        <v>26184</v>
      </c>
      <c r="C17697" s="1" t="s">
        <v>25710</v>
      </c>
    </row>
    <row r="17698" spans="1:3" x14ac:dyDescent="0.3">
      <c r="A17698" s="1">
        <v>4311024</v>
      </c>
      <c r="B17698" s="1" t="s">
        <v>26185</v>
      </c>
      <c r="C17698" s="1" t="s">
        <v>25706</v>
      </c>
    </row>
    <row r="17699" spans="1:3" x14ac:dyDescent="0.3">
      <c r="A17699" s="1">
        <v>4311025</v>
      </c>
      <c r="B17699" s="1" t="s">
        <v>26186</v>
      </c>
      <c r="C17699" s="1" t="s">
        <v>25713</v>
      </c>
    </row>
    <row r="17700" spans="1:3" x14ac:dyDescent="0.3">
      <c r="A17700" s="1">
        <v>4311026</v>
      </c>
      <c r="B17700" s="1" t="s">
        <v>26187</v>
      </c>
      <c r="C17700" s="1" t="s">
        <v>25715</v>
      </c>
    </row>
    <row r="17701" spans="1:3" x14ac:dyDescent="0.3">
      <c r="A17701" s="1">
        <v>4311027</v>
      </c>
      <c r="B17701" s="1" t="s">
        <v>26188</v>
      </c>
      <c r="C17701" s="1" t="s">
        <v>25717</v>
      </c>
    </row>
    <row r="17702" spans="1:3" x14ac:dyDescent="0.3">
      <c r="A17702" s="1">
        <v>4311028</v>
      </c>
      <c r="B17702" s="1" t="s">
        <v>26189</v>
      </c>
      <c r="C17702" s="1" t="s">
        <v>25719</v>
      </c>
    </row>
    <row r="17703" spans="1:3" x14ac:dyDescent="0.3">
      <c r="A17703" s="1">
        <v>4311029</v>
      </c>
      <c r="B17703" s="1" t="s">
        <v>26190</v>
      </c>
      <c r="C17703" s="1" t="s">
        <v>25721</v>
      </c>
    </row>
    <row r="17704" spans="1:3" x14ac:dyDescent="0.3">
      <c r="A17704" s="1">
        <v>4311030</v>
      </c>
      <c r="B17704" s="1" t="s">
        <v>26191</v>
      </c>
      <c r="C17704" s="1" t="s">
        <v>25723</v>
      </c>
    </row>
    <row r="17705" spans="1:3" x14ac:dyDescent="0.3">
      <c r="A17705" s="1">
        <v>4311031</v>
      </c>
      <c r="B17705" s="1" t="s">
        <v>26192</v>
      </c>
      <c r="C17705" s="1" t="s">
        <v>25725</v>
      </c>
    </row>
    <row r="17706" spans="1:3" x14ac:dyDescent="0.3">
      <c r="A17706" s="1">
        <v>4311032</v>
      </c>
      <c r="B17706" s="1" t="s">
        <v>26193</v>
      </c>
      <c r="C17706" s="1" t="s">
        <v>25727</v>
      </c>
    </row>
    <row r="17707" spans="1:3" x14ac:dyDescent="0.3">
      <c r="A17707" s="1">
        <v>4311033</v>
      </c>
      <c r="B17707" s="1" t="s">
        <v>26194</v>
      </c>
      <c r="C17707" s="1" t="s">
        <v>25729</v>
      </c>
    </row>
    <row r="17708" spans="1:3" x14ac:dyDescent="0.3">
      <c r="A17708" s="1">
        <v>4311034</v>
      </c>
      <c r="B17708" s="1" t="s">
        <v>26195</v>
      </c>
      <c r="C17708" s="1" t="s">
        <v>25731</v>
      </c>
    </row>
    <row r="17709" spans="1:3" x14ac:dyDescent="0.3">
      <c r="A17709" s="1">
        <v>4311035</v>
      </c>
      <c r="B17709" s="1" t="s">
        <v>26196</v>
      </c>
      <c r="C17709" s="1" t="s">
        <v>25733</v>
      </c>
    </row>
    <row r="17710" spans="1:3" x14ac:dyDescent="0.3">
      <c r="A17710" s="1">
        <v>4311036</v>
      </c>
      <c r="B17710" s="1" t="s">
        <v>26197</v>
      </c>
      <c r="C17710" s="1" t="s">
        <v>25735</v>
      </c>
    </row>
    <row r="17711" spans="1:3" x14ac:dyDescent="0.3">
      <c r="A17711" s="1">
        <v>4311037</v>
      </c>
      <c r="B17711" s="1" t="s">
        <v>26198</v>
      </c>
      <c r="C17711" s="1" t="s">
        <v>25737</v>
      </c>
    </row>
    <row r="17712" spans="1:3" x14ac:dyDescent="0.3">
      <c r="A17712" s="1">
        <v>4311038</v>
      </c>
      <c r="B17712" s="1" t="s">
        <v>26199</v>
      </c>
      <c r="C17712" s="1" t="s">
        <v>25739</v>
      </c>
    </row>
    <row r="17713" spans="1:3" x14ac:dyDescent="0.3">
      <c r="A17713" s="1">
        <v>4311039</v>
      </c>
      <c r="B17713" s="1" t="s">
        <v>26200</v>
      </c>
      <c r="C17713" s="1" t="s">
        <v>25741</v>
      </c>
    </row>
    <row r="17714" spans="1:3" x14ac:dyDescent="0.3">
      <c r="A17714" s="1">
        <v>4311040</v>
      </c>
      <c r="B17714" s="1" t="s">
        <v>26201</v>
      </c>
      <c r="C17714" s="1" t="s">
        <v>25743</v>
      </c>
    </row>
    <row r="17715" spans="1:3" x14ac:dyDescent="0.3">
      <c r="A17715" s="1">
        <v>4311041</v>
      </c>
      <c r="B17715" s="1" t="s">
        <v>26202</v>
      </c>
      <c r="C17715" s="1" t="s">
        <v>25745</v>
      </c>
    </row>
    <row r="17716" spans="1:3" x14ac:dyDescent="0.3">
      <c r="A17716" s="1">
        <v>4311042</v>
      </c>
      <c r="B17716" s="1" t="s">
        <v>26203</v>
      </c>
      <c r="C17716" s="1" t="s">
        <v>25747</v>
      </c>
    </row>
    <row r="17717" spans="1:3" x14ac:dyDescent="0.3">
      <c r="A17717" s="1">
        <v>4311043</v>
      </c>
      <c r="B17717" s="1" t="s">
        <v>26204</v>
      </c>
      <c r="C17717" s="1" t="s">
        <v>25749</v>
      </c>
    </row>
    <row r="17718" spans="1:3" x14ac:dyDescent="0.3">
      <c r="A17718" s="1">
        <v>4311044</v>
      </c>
      <c r="B17718" s="1" t="s">
        <v>26205</v>
      </c>
      <c r="C17718" s="1" t="s">
        <v>25751</v>
      </c>
    </row>
    <row r="17719" spans="1:3" x14ac:dyDescent="0.3">
      <c r="A17719" s="1">
        <v>4311045</v>
      </c>
      <c r="B17719" s="1" t="s">
        <v>26206</v>
      </c>
      <c r="C17719" s="1" t="s">
        <v>25753</v>
      </c>
    </row>
    <row r="17720" spans="1:3" x14ac:dyDescent="0.3">
      <c r="A17720" s="1">
        <v>4311046</v>
      </c>
      <c r="B17720" s="1" t="s">
        <v>26207</v>
      </c>
      <c r="C17720" s="1" t="s">
        <v>25755</v>
      </c>
    </row>
    <row r="17721" spans="1:3" x14ac:dyDescent="0.3">
      <c r="A17721" s="1">
        <v>4311047</v>
      </c>
      <c r="B17721" s="1" t="s">
        <v>26208</v>
      </c>
      <c r="C17721" s="1" t="s">
        <v>25757</v>
      </c>
    </row>
    <row r="17722" spans="1:3" x14ac:dyDescent="0.3">
      <c r="A17722" s="1">
        <v>4311048</v>
      </c>
      <c r="B17722" s="1" t="s">
        <v>26209</v>
      </c>
      <c r="C17722" s="1" t="s">
        <v>25759</v>
      </c>
    </row>
    <row r="17723" spans="1:3" x14ac:dyDescent="0.3">
      <c r="A17723" s="1">
        <v>4311049</v>
      </c>
      <c r="B17723" s="1" t="s">
        <v>26210</v>
      </c>
      <c r="C17723" s="1" t="s">
        <v>25761</v>
      </c>
    </row>
    <row r="17724" spans="1:3" x14ac:dyDescent="0.3">
      <c r="A17724" s="1">
        <v>4311050</v>
      </c>
      <c r="B17724" s="1" t="s">
        <v>26211</v>
      </c>
      <c r="C17724" s="1" t="s">
        <v>25757</v>
      </c>
    </row>
    <row r="17725" spans="1:3" x14ac:dyDescent="0.3">
      <c r="A17725" s="1">
        <v>4311051</v>
      </c>
      <c r="B17725" s="1" t="s">
        <v>26212</v>
      </c>
      <c r="C17725" s="1" t="s">
        <v>25764</v>
      </c>
    </row>
    <row r="17726" spans="1:3" x14ac:dyDescent="0.3">
      <c r="A17726" s="1">
        <v>4311052</v>
      </c>
      <c r="B17726" s="1" t="s">
        <v>26213</v>
      </c>
      <c r="C17726" s="1" t="s">
        <v>25766</v>
      </c>
    </row>
    <row r="17727" spans="1:3" x14ac:dyDescent="0.3">
      <c r="A17727" s="1">
        <v>4311053</v>
      </c>
      <c r="B17727" s="1" t="s">
        <v>26214</v>
      </c>
      <c r="C17727" s="1" t="s">
        <v>25768</v>
      </c>
    </row>
    <row r="17728" spans="1:3" x14ac:dyDescent="0.3">
      <c r="A17728" s="1">
        <v>4311054</v>
      </c>
      <c r="B17728" s="1" t="s">
        <v>26215</v>
      </c>
      <c r="C17728" s="1" t="s">
        <v>25770</v>
      </c>
    </row>
    <row r="17729" spans="1:3" x14ac:dyDescent="0.3">
      <c r="A17729" s="1">
        <v>4311055</v>
      </c>
      <c r="B17729" s="1" t="s">
        <v>26216</v>
      </c>
      <c r="C17729" s="1" t="s">
        <v>25772</v>
      </c>
    </row>
    <row r="17730" spans="1:3" x14ac:dyDescent="0.3">
      <c r="A17730" s="1">
        <v>4311056</v>
      </c>
      <c r="B17730" s="1" t="s">
        <v>26217</v>
      </c>
      <c r="C17730" s="1" t="s">
        <v>25774</v>
      </c>
    </row>
    <row r="17731" spans="1:3" x14ac:dyDescent="0.3">
      <c r="A17731" s="1">
        <v>4311057</v>
      </c>
      <c r="B17731" s="1" t="s">
        <v>26218</v>
      </c>
      <c r="C17731" s="1" t="s">
        <v>25776</v>
      </c>
    </row>
    <row r="17732" spans="1:3" x14ac:dyDescent="0.3">
      <c r="A17732" s="1">
        <v>4311058</v>
      </c>
      <c r="B17732" s="1" t="s">
        <v>26219</v>
      </c>
      <c r="C17732" s="1" t="s">
        <v>25778</v>
      </c>
    </row>
    <row r="17733" spans="1:3" x14ac:dyDescent="0.3">
      <c r="A17733" s="1">
        <v>4311059</v>
      </c>
      <c r="B17733" s="1" t="s">
        <v>26220</v>
      </c>
      <c r="C17733" s="1" t="s">
        <v>25780</v>
      </c>
    </row>
    <row r="17734" spans="1:3" x14ac:dyDescent="0.3">
      <c r="A17734" s="1">
        <v>4311060</v>
      </c>
      <c r="B17734" s="1" t="s">
        <v>26221</v>
      </c>
      <c r="C17734" s="1" t="s">
        <v>25782</v>
      </c>
    </row>
    <row r="17735" spans="1:3" x14ac:dyDescent="0.3">
      <c r="A17735" s="1">
        <v>4311061</v>
      </c>
      <c r="B17735" s="1" t="s">
        <v>26222</v>
      </c>
      <c r="C17735" s="1" t="s">
        <v>25784</v>
      </c>
    </row>
    <row r="17736" spans="1:3" x14ac:dyDescent="0.3">
      <c r="A17736" s="1">
        <v>4311062</v>
      </c>
      <c r="B17736" s="1" t="s">
        <v>26223</v>
      </c>
      <c r="C17736" s="1" t="s">
        <v>25786</v>
      </c>
    </row>
    <row r="17737" spans="1:3" x14ac:dyDescent="0.3">
      <c r="A17737" s="1">
        <v>4311063</v>
      </c>
      <c r="B17737" s="1" t="s">
        <v>26224</v>
      </c>
      <c r="C17737" s="1" t="s">
        <v>25788</v>
      </c>
    </row>
    <row r="17738" spans="1:3" x14ac:dyDescent="0.3">
      <c r="A17738" s="1">
        <v>4311064</v>
      </c>
      <c r="B17738" s="1" t="s">
        <v>26225</v>
      </c>
      <c r="C17738" s="1" t="s">
        <v>25790</v>
      </c>
    </row>
    <row r="17739" spans="1:3" x14ac:dyDescent="0.3">
      <c r="A17739" s="1">
        <v>4311065</v>
      </c>
      <c r="B17739" s="1" t="s">
        <v>26226</v>
      </c>
      <c r="C17739" s="1" t="s">
        <v>25792</v>
      </c>
    </row>
    <row r="17740" spans="1:3" x14ac:dyDescent="0.3">
      <c r="A17740" s="1">
        <v>4311066</v>
      </c>
      <c r="B17740" s="1" t="s">
        <v>26227</v>
      </c>
      <c r="C17740" s="1" t="s">
        <v>25794</v>
      </c>
    </row>
    <row r="17741" spans="1:3" x14ac:dyDescent="0.3">
      <c r="A17741" s="1">
        <v>4311067</v>
      </c>
      <c r="B17741" s="1" t="s">
        <v>26228</v>
      </c>
      <c r="C17741" s="1" t="s">
        <v>25796</v>
      </c>
    </row>
    <row r="17742" spans="1:3" x14ac:dyDescent="0.3">
      <c r="A17742" s="1">
        <v>4311068</v>
      </c>
      <c r="B17742" s="1" t="s">
        <v>26229</v>
      </c>
      <c r="C17742" s="1" t="s">
        <v>25798</v>
      </c>
    </row>
    <row r="17743" spans="1:3" x14ac:dyDescent="0.3">
      <c r="A17743" s="1">
        <v>4311069</v>
      </c>
      <c r="B17743" s="1" t="s">
        <v>26230</v>
      </c>
      <c r="C17743" s="1" t="s">
        <v>25800</v>
      </c>
    </row>
    <row r="17744" spans="1:3" x14ac:dyDescent="0.3">
      <c r="A17744" s="1">
        <v>4311070</v>
      </c>
      <c r="B17744" s="1" t="s">
        <v>26231</v>
      </c>
      <c r="C17744" s="1" t="s">
        <v>25802</v>
      </c>
    </row>
    <row r="17745" spans="1:3" x14ac:dyDescent="0.3">
      <c r="A17745" s="1">
        <v>4311071</v>
      </c>
      <c r="B17745" s="1" t="s">
        <v>26232</v>
      </c>
      <c r="C17745" s="1" t="s">
        <v>25804</v>
      </c>
    </row>
    <row r="17746" spans="1:3" x14ac:dyDescent="0.3">
      <c r="A17746" s="1">
        <v>4311072</v>
      </c>
      <c r="B17746" s="1" t="s">
        <v>26233</v>
      </c>
      <c r="C17746" s="1" t="s">
        <v>25806</v>
      </c>
    </row>
    <row r="17747" spans="1:3" x14ac:dyDescent="0.3">
      <c r="A17747" s="1">
        <v>4311073</v>
      </c>
      <c r="B17747" s="1" t="s">
        <v>26234</v>
      </c>
      <c r="C17747" s="1" t="s">
        <v>25808</v>
      </c>
    </row>
    <row r="17748" spans="1:3" x14ac:dyDescent="0.3">
      <c r="A17748" s="1">
        <v>4311074</v>
      </c>
      <c r="B17748" s="1" t="s">
        <v>26235</v>
      </c>
      <c r="C17748" s="1" t="s">
        <v>25810</v>
      </c>
    </row>
    <row r="17749" spans="1:3" x14ac:dyDescent="0.3">
      <c r="A17749" s="1">
        <v>4311075</v>
      </c>
      <c r="B17749" s="1" t="s">
        <v>26236</v>
      </c>
      <c r="C17749" s="1" t="s">
        <v>25812</v>
      </c>
    </row>
    <row r="17750" spans="1:3" x14ac:dyDescent="0.3">
      <c r="A17750" s="1">
        <v>4311076</v>
      </c>
      <c r="B17750" s="1" t="s">
        <v>26237</v>
      </c>
      <c r="C17750" s="1" t="s">
        <v>25808</v>
      </c>
    </row>
    <row r="17751" spans="1:3" x14ac:dyDescent="0.3">
      <c r="A17751" s="1">
        <v>4311077</v>
      </c>
      <c r="B17751" s="1" t="s">
        <v>26238</v>
      </c>
      <c r="C17751" s="1" t="s">
        <v>25815</v>
      </c>
    </row>
    <row r="17752" spans="1:3" x14ac:dyDescent="0.3">
      <c r="A17752" s="1">
        <v>4311078</v>
      </c>
      <c r="B17752" s="1" t="s">
        <v>26239</v>
      </c>
      <c r="C17752" s="1" t="s">
        <v>25817</v>
      </c>
    </row>
    <row r="17753" spans="1:3" x14ac:dyDescent="0.3">
      <c r="A17753" s="1">
        <v>4311079</v>
      </c>
      <c r="B17753" s="1" t="s">
        <v>26240</v>
      </c>
      <c r="C17753" s="1" t="s">
        <v>25819</v>
      </c>
    </row>
    <row r="17754" spans="1:3" x14ac:dyDescent="0.3">
      <c r="A17754" s="1">
        <v>4311080</v>
      </c>
      <c r="B17754" s="1" t="s">
        <v>26241</v>
      </c>
      <c r="C17754" s="1" t="s">
        <v>25821</v>
      </c>
    </row>
    <row r="17755" spans="1:3" x14ac:dyDescent="0.3">
      <c r="A17755" s="1">
        <v>4311081</v>
      </c>
      <c r="B17755" s="1" t="s">
        <v>26242</v>
      </c>
      <c r="C17755" s="1" t="s">
        <v>25823</v>
      </c>
    </row>
    <row r="17756" spans="1:3" x14ac:dyDescent="0.3">
      <c r="A17756" s="1">
        <v>4311082</v>
      </c>
      <c r="B17756" s="1" t="s">
        <v>26243</v>
      </c>
      <c r="C17756" s="1" t="s">
        <v>25825</v>
      </c>
    </row>
    <row r="17757" spans="1:3" x14ac:dyDescent="0.3">
      <c r="A17757" s="1">
        <v>4311083</v>
      </c>
      <c r="B17757" s="1" t="s">
        <v>26244</v>
      </c>
      <c r="C17757" s="1" t="s">
        <v>25827</v>
      </c>
    </row>
    <row r="17758" spans="1:3" x14ac:dyDescent="0.3">
      <c r="A17758" s="1">
        <v>4311084</v>
      </c>
      <c r="B17758" s="1" t="s">
        <v>26245</v>
      </c>
      <c r="C17758" s="1" t="s">
        <v>25829</v>
      </c>
    </row>
    <row r="17759" spans="1:3" x14ac:dyDescent="0.3">
      <c r="A17759" s="1">
        <v>4311085</v>
      </c>
      <c r="B17759" s="1" t="s">
        <v>26246</v>
      </c>
      <c r="C17759" s="1" t="s">
        <v>25831</v>
      </c>
    </row>
    <row r="17760" spans="1:3" x14ac:dyDescent="0.3">
      <c r="A17760" s="1">
        <v>4311086</v>
      </c>
      <c r="B17760" s="1" t="s">
        <v>26247</v>
      </c>
      <c r="C17760" s="1" t="s">
        <v>25833</v>
      </c>
    </row>
    <row r="17761" spans="1:3" x14ac:dyDescent="0.3">
      <c r="A17761" s="1">
        <v>4311087</v>
      </c>
      <c r="B17761" s="1" t="s">
        <v>26248</v>
      </c>
      <c r="C17761" s="1" t="s">
        <v>25835</v>
      </c>
    </row>
    <row r="17762" spans="1:3" x14ac:dyDescent="0.3">
      <c r="A17762" s="1">
        <v>4311088</v>
      </c>
      <c r="B17762" s="1" t="s">
        <v>26249</v>
      </c>
      <c r="C17762" s="1" t="s">
        <v>25837</v>
      </c>
    </row>
    <row r="17763" spans="1:3" x14ac:dyDescent="0.3">
      <c r="A17763" s="1">
        <v>4311089</v>
      </c>
      <c r="B17763" s="1" t="s">
        <v>26250</v>
      </c>
      <c r="C17763" s="1" t="s">
        <v>25839</v>
      </c>
    </row>
    <row r="17764" spans="1:3" x14ac:dyDescent="0.3">
      <c r="A17764" s="1">
        <v>4311090</v>
      </c>
      <c r="B17764" s="1" t="s">
        <v>26251</v>
      </c>
      <c r="C17764" s="1" t="s">
        <v>25841</v>
      </c>
    </row>
    <row r="17765" spans="1:3" x14ac:dyDescent="0.3">
      <c r="A17765" s="1">
        <v>4311091</v>
      </c>
      <c r="B17765" s="1" t="s">
        <v>26252</v>
      </c>
      <c r="C17765" s="1" t="s">
        <v>25843</v>
      </c>
    </row>
    <row r="17766" spans="1:3" x14ac:dyDescent="0.3">
      <c r="A17766" s="1">
        <v>4311092</v>
      </c>
      <c r="B17766" s="1" t="s">
        <v>26253</v>
      </c>
      <c r="C17766" s="1" t="s">
        <v>25845</v>
      </c>
    </row>
    <row r="17767" spans="1:3" x14ac:dyDescent="0.3">
      <c r="A17767" s="1">
        <v>4311093</v>
      </c>
      <c r="B17767" s="1" t="s">
        <v>26254</v>
      </c>
      <c r="C17767" s="1" t="s">
        <v>25847</v>
      </c>
    </row>
    <row r="17768" spans="1:3" x14ac:dyDescent="0.3">
      <c r="A17768" s="1">
        <v>4311094</v>
      </c>
      <c r="B17768" s="1" t="s">
        <v>26255</v>
      </c>
      <c r="C17768" s="1" t="s">
        <v>25849</v>
      </c>
    </row>
    <row r="17769" spans="1:3" x14ac:dyDescent="0.3">
      <c r="A17769" s="1">
        <v>4311095</v>
      </c>
      <c r="B17769" s="1" t="s">
        <v>26256</v>
      </c>
      <c r="C17769" s="1" t="s">
        <v>25851</v>
      </c>
    </row>
    <row r="17770" spans="1:3" x14ac:dyDescent="0.3">
      <c r="A17770" s="1">
        <v>4311096</v>
      </c>
      <c r="B17770" s="1" t="s">
        <v>26257</v>
      </c>
      <c r="C17770" s="1" t="s">
        <v>25853</v>
      </c>
    </row>
    <row r="17771" spans="1:3" x14ac:dyDescent="0.3">
      <c r="A17771" s="1">
        <v>4311097</v>
      </c>
      <c r="B17771" s="1" t="s">
        <v>26258</v>
      </c>
      <c r="C17771" s="1" t="s">
        <v>25855</v>
      </c>
    </row>
    <row r="17772" spans="1:3" x14ac:dyDescent="0.3">
      <c r="A17772" s="1">
        <v>4311098</v>
      </c>
      <c r="B17772" s="1" t="s">
        <v>26259</v>
      </c>
      <c r="C17772" s="1" t="s">
        <v>25857</v>
      </c>
    </row>
    <row r="17773" spans="1:3" x14ac:dyDescent="0.3">
      <c r="A17773" s="1">
        <v>4311099</v>
      </c>
      <c r="B17773" s="1" t="s">
        <v>26260</v>
      </c>
      <c r="C17773" s="1" t="s">
        <v>25859</v>
      </c>
    </row>
    <row r="17774" spans="1:3" x14ac:dyDescent="0.3">
      <c r="A17774" s="1">
        <v>4311100</v>
      </c>
      <c r="B17774" s="1" t="s">
        <v>26261</v>
      </c>
      <c r="C17774" s="1" t="s">
        <v>25861</v>
      </c>
    </row>
    <row r="17775" spans="1:3" x14ac:dyDescent="0.3">
      <c r="A17775" s="1">
        <v>4312001</v>
      </c>
      <c r="B17775" s="1" t="s">
        <v>26262</v>
      </c>
      <c r="C17775" s="1" t="s">
        <v>25666</v>
      </c>
    </row>
    <row r="17776" spans="1:3" x14ac:dyDescent="0.3">
      <c r="A17776" s="1">
        <v>4312002</v>
      </c>
      <c r="B17776" s="1" t="s">
        <v>26263</v>
      </c>
      <c r="C17776" s="1" t="s">
        <v>25668</v>
      </c>
    </row>
    <row r="17777" spans="1:3" x14ac:dyDescent="0.3">
      <c r="A17777" s="1">
        <v>4312003</v>
      </c>
      <c r="B17777" s="1" t="s">
        <v>26264</v>
      </c>
      <c r="C17777" s="1" t="s">
        <v>25670</v>
      </c>
    </row>
    <row r="17778" spans="1:3" x14ac:dyDescent="0.3">
      <c r="A17778" s="1">
        <v>4312004</v>
      </c>
      <c r="B17778" s="1" t="s">
        <v>26265</v>
      </c>
      <c r="C17778" s="1" t="s">
        <v>25672</v>
      </c>
    </row>
    <row r="17779" spans="1:3" x14ac:dyDescent="0.3">
      <c r="A17779" s="1">
        <v>4312005</v>
      </c>
      <c r="B17779" s="1" t="s">
        <v>26266</v>
      </c>
      <c r="C17779" s="1" t="s">
        <v>25674</v>
      </c>
    </row>
    <row r="17780" spans="1:3" x14ac:dyDescent="0.3">
      <c r="A17780" s="1">
        <v>4312006</v>
      </c>
      <c r="B17780" s="1" t="s">
        <v>26267</v>
      </c>
      <c r="C17780" s="1" t="s">
        <v>25676</v>
      </c>
    </row>
    <row r="17781" spans="1:3" x14ac:dyDescent="0.3">
      <c r="A17781" s="1">
        <v>4312007</v>
      </c>
      <c r="B17781" s="1" t="s">
        <v>26268</v>
      </c>
      <c r="C17781" s="1" t="s">
        <v>25678</v>
      </c>
    </row>
    <row r="17782" spans="1:3" x14ac:dyDescent="0.3">
      <c r="A17782" s="1">
        <v>4312008</v>
      </c>
      <c r="B17782" s="1" t="s">
        <v>26269</v>
      </c>
      <c r="C17782" s="1" t="s">
        <v>25680</v>
      </c>
    </row>
    <row r="17783" spans="1:3" x14ac:dyDescent="0.3">
      <c r="A17783" s="1">
        <v>4312009</v>
      </c>
      <c r="B17783" s="1" t="s">
        <v>26270</v>
      </c>
      <c r="C17783" s="1" t="s">
        <v>25682</v>
      </c>
    </row>
    <row r="17784" spans="1:3" x14ac:dyDescent="0.3">
      <c r="A17784" s="1">
        <v>4312010</v>
      </c>
      <c r="B17784" s="1" t="s">
        <v>26271</v>
      </c>
      <c r="C17784" s="1" t="s">
        <v>25684</v>
      </c>
    </row>
    <row r="17785" spans="1:3" x14ac:dyDescent="0.3">
      <c r="A17785" s="1">
        <v>4312011</v>
      </c>
      <c r="B17785" s="1" t="s">
        <v>26272</v>
      </c>
      <c r="C17785" s="1" t="s">
        <v>25686</v>
      </c>
    </row>
    <row r="17786" spans="1:3" x14ac:dyDescent="0.3">
      <c r="A17786" s="1">
        <v>4312012</v>
      </c>
      <c r="B17786" s="1" t="s">
        <v>26273</v>
      </c>
      <c r="C17786" s="1" t="s">
        <v>25688</v>
      </c>
    </row>
    <row r="17787" spans="1:3" x14ac:dyDescent="0.3">
      <c r="A17787" s="1">
        <v>4312013</v>
      </c>
      <c r="B17787" s="1" t="s">
        <v>26274</v>
      </c>
      <c r="C17787" s="1" t="s">
        <v>25690</v>
      </c>
    </row>
    <row r="17788" spans="1:3" x14ac:dyDescent="0.3">
      <c r="A17788" s="1">
        <v>4312014</v>
      </c>
      <c r="B17788" s="1" t="s">
        <v>26275</v>
      </c>
      <c r="C17788" s="1" t="s">
        <v>25692</v>
      </c>
    </row>
    <row r="17789" spans="1:3" x14ac:dyDescent="0.3">
      <c r="A17789" s="1">
        <v>4312015</v>
      </c>
      <c r="B17789" s="1" t="s">
        <v>26276</v>
      </c>
      <c r="C17789" s="1" t="s">
        <v>25694</v>
      </c>
    </row>
    <row r="17790" spans="1:3" x14ac:dyDescent="0.3">
      <c r="A17790" s="1">
        <v>4312016</v>
      </c>
      <c r="B17790" s="1" t="s">
        <v>26277</v>
      </c>
      <c r="C17790" s="1" t="s">
        <v>25696</v>
      </c>
    </row>
    <row r="17791" spans="1:3" x14ac:dyDescent="0.3">
      <c r="A17791" s="1">
        <v>4312017</v>
      </c>
      <c r="B17791" s="1" t="s">
        <v>26278</v>
      </c>
      <c r="C17791" s="1" t="s">
        <v>25698</v>
      </c>
    </row>
    <row r="17792" spans="1:3" x14ac:dyDescent="0.3">
      <c r="A17792" s="1">
        <v>4312018</v>
      </c>
      <c r="B17792" s="1" t="s">
        <v>26279</v>
      </c>
      <c r="C17792" s="1" t="s">
        <v>25700</v>
      </c>
    </row>
    <row r="17793" spans="1:3" x14ac:dyDescent="0.3">
      <c r="A17793" s="1">
        <v>4312019</v>
      </c>
      <c r="B17793" s="1" t="s">
        <v>26280</v>
      </c>
      <c r="C17793" s="1" t="s">
        <v>25702</v>
      </c>
    </row>
    <row r="17794" spans="1:3" x14ac:dyDescent="0.3">
      <c r="A17794" s="1">
        <v>4312020</v>
      </c>
      <c r="B17794" s="1" t="s">
        <v>26281</v>
      </c>
      <c r="C17794" s="1" t="s">
        <v>25704</v>
      </c>
    </row>
    <row r="17795" spans="1:3" x14ac:dyDescent="0.3">
      <c r="A17795" s="1">
        <v>4312021</v>
      </c>
      <c r="B17795" s="1" t="s">
        <v>26282</v>
      </c>
      <c r="C17795" s="1" t="s">
        <v>25706</v>
      </c>
    </row>
    <row r="17796" spans="1:3" x14ac:dyDescent="0.3">
      <c r="A17796" s="1">
        <v>4312022</v>
      </c>
      <c r="B17796" s="1" t="s">
        <v>26283</v>
      </c>
      <c r="C17796" s="1" t="s">
        <v>25708</v>
      </c>
    </row>
    <row r="17797" spans="1:3" x14ac:dyDescent="0.3">
      <c r="A17797" s="1">
        <v>4312023</v>
      </c>
      <c r="B17797" s="1" t="s">
        <v>26284</v>
      </c>
      <c r="C17797" s="1" t="s">
        <v>25710</v>
      </c>
    </row>
    <row r="17798" spans="1:3" x14ac:dyDescent="0.3">
      <c r="A17798" s="1">
        <v>4312024</v>
      </c>
      <c r="B17798" s="1" t="s">
        <v>26285</v>
      </c>
      <c r="C17798" s="1" t="s">
        <v>25706</v>
      </c>
    </row>
    <row r="17799" spans="1:3" x14ac:dyDescent="0.3">
      <c r="A17799" s="1">
        <v>4312025</v>
      </c>
      <c r="B17799" s="1" t="s">
        <v>26286</v>
      </c>
      <c r="C17799" s="1" t="s">
        <v>25713</v>
      </c>
    </row>
    <row r="17800" spans="1:3" x14ac:dyDescent="0.3">
      <c r="A17800" s="1">
        <v>4312026</v>
      </c>
      <c r="B17800" s="1" t="s">
        <v>26287</v>
      </c>
      <c r="C17800" s="1" t="s">
        <v>25715</v>
      </c>
    </row>
    <row r="17801" spans="1:3" x14ac:dyDescent="0.3">
      <c r="A17801" s="1">
        <v>4312027</v>
      </c>
      <c r="B17801" s="1" t="s">
        <v>26288</v>
      </c>
      <c r="C17801" s="1" t="s">
        <v>25717</v>
      </c>
    </row>
    <row r="17802" spans="1:3" x14ac:dyDescent="0.3">
      <c r="A17802" s="1">
        <v>4312028</v>
      </c>
      <c r="B17802" s="1" t="s">
        <v>26289</v>
      </c>
      <c r="C17802" s="1" t="s">
        <v>25719</v>
      </c>
    </row>
    <row r="17803" spans="1:3" x14ac:dyDescent="0.3">
      <c r="A17803" s="1">
        <v>4312029</v>
      </c>
      <c r="B17803" s="1" t="s">
        <v>26290</v>
      </c>
      <c r="C17803" s="1" t="s">
        <v>25721</v>
      </c>
    </row>
    <row r="17804" spans="1:3" x14ac:dyDescent="0.3">
      <c r="A17804" s="1">
        <v>4312030</v>
      </c>
      <c r="B17804" s="1" t="s">
        <v>26291</v>
      </c>
      <c r="C17804" s="1" t="s">
        <v>25723</v>
      </c>
    </row>
    <row r="17805" spans="1:3" x14ac:dyDescent="0.3">
      <c r="A17805" s="1">
        <v>4312031</v>
      </c>
      <c r="B17805" s="1" t="s">
        <v>26292</v>
      </c>
      <c r="C17805" s="1" t="s">
        <v>25725</v>
      </c>
    </row>
    <row r="17806" spans="1:3" x14ac:dyDescent="0.3">
      <c r="A17806" s="1">
        <v>4312032</v>
      </c>
      <c r="B17806" s="1" t="s">
        <v>26293</v>
      </c>
      <c r="C17806" s="1" t="s">
        <v>25727</v>
      </c>
    </row>
    <row r="17807" spans="1:3" x14ac:dyDescent="0.3">
      <c r="A17807" s="1">
        <v>4312033</v>
      </c>
      <c r="B17807" s="1" t="s">
        <v>26294</v>
      </c>
      <c r="C17807" s="1" t="s">
        <v>25729</v>
      </c>
    </row>
    <row r="17808" spans="1:3" x14ac:dyDescent="0.3">
      <c r="A17808" s="1">
        <v>4312034</v>
      </c>
      <c r="B17808" s="1" t="s">
        <v>26295</v>
      </c>
      <c r="C17808" s="1" t="s">
        <v>25731</v>
      </c>
    </row>
    <row r="17809" spans="1:3" x14ac:dyDescent="0.3">
      <c r="A17809" s="1">
        <v>4312035</v>
      </c>
      <c r="B17809" s="1" t="s">
        <v>26296</v>
      </c>
      <c r="C17809" s="1" t="s">
        <v>25733</v>
      </c>
    </row>
    <row r="17810" spans="1:3" x14ac:dyDescent="0.3">
      <c r="A17810" s="1">
        <v>4312036</v>
      </c>
      <c r="B17810" s="1" t="s">
        <v>26297</v>
      </c>
      <c r="C17810" s="1" t="s">
        <v>25735</v>
      </c>
    </row>
    <row r="17811" spans="1:3" x14ac:dyDescent="0.3">
      <c r="A17811" s="1">
        <v>4312037</v>
      </c>
      <c r="B17811" s="1" t="s">
        <v>26298</v>
      </c>
      <c r="C17811" s="1" t="s">
        <v>25737</v>
      </c>
    </row>
    <row r="17812" spans="1:3" x14ac:dyDescent="0.3">
      <c r="A17812" s="1">
        <v>4312038</v>
      </c>
      <c r="B17812" s="1" t="s">
        <v>26299</v>
      </c>
      <c r="C17812" s="1" t="s">
        <v>25739</v>
      </c>
    </row>
    <row r="17813" spans="1:3" x14ac:dyDescent="0.3">
      <c r="A17813" s="1">
        <v>4312039</v>
      </c>
      <c r="B17813" s="1" t="s">
        <v>26300</v>
      </c>
      <c r="C17813" s="1" t="s">
        <v>25741</v>
      </c>
    </row>
    <row r="17814" spans="1:3" x14ac:dyDescent="0.3">
      <c r="A17814" s="1">
        <v>4312040</v>
      </c>
      <c r="B17814" s="1" t="s">
        <v>26301</v>
      </c>
      <c r="C17814" s="1" t="s">
        <v>25743</v>
      </c>
    </row>
    <row r="17815" spans="1:3" x14ac:dyDescent="0.3">
      <c r="A17815" s="1">
        <v>4312041</v>
      </c>
      <c r="B17815" s="1" t="s">
        <v>26302</v>
      </c>
      <c r="C17815" s="1" t="s">
        <v>25745</v>
      </c>
    </row>
    <row r="17816" spans="1:3" x14ac:dyDescent="0.3">
      <c r="A17816" s="1">
        <v>4312042</v>
      </c>
      <c r="B17816" s="1" t="s">
        <v>26303</v>
      </c>
      <c r="C17816" s="1" t="s">
        <v>25747</v>
      </c>
    </row>
    <row r="17817" spans="1:3" x14ac:dyDescent="0.3">
      <c r="A17817" s="1">
        <v>4312043</v>
      </c>
      <c r="B17817" s="1" t="s">
        <v>26304</v>
      </c>
      <c r="C17817" s="1" t="s">
        <v>25749</v>
      </c>
    </row>
    <row r="17818" spans="1:3" x14ac:dyDescent="0.3">
      <c r="A17818" s="1">
        <v>4312044</v>
      </c>
      <c r="B17818" s="1" t="s">
        <v>26305</v>
      </c>
      <c r="C17818" s="1" t="s">
        <v>25751</v>
      </c>
    </row>
    <row r="17819" spans="1:3" x14ac:dyDescent="0.3">
      <c r="A17819" s="1">
        <v>4312045</v>
      </c>
      <c r="B17819" s="1" t="s">
        <v>26306</v>
      </c>
      <c r="C17819" s="1" t="s">
        <v>25753</v>
      </c>
    </row>
    <row r="17820" spans="1:3" x14ac:dyDescent="0.3">
      <c r="A17820" s="1">
        <v>4312046</v>
      </c>
      <c r="B17820" s="1" t="s">
        <v>26307</v>
      </c>
      <c r="C17820" s="1" t="s">
        <v>25755</v>
      </c>
    </row>
    <row r="17821" spans="1:3" x14ac:dyDescent="0.3">
      <c r="A17821" s="1">
        <v>4312047</v>
      </c>
      <c r="B17821" s="1" t="s">
        <v>26308</v>
      </c>
      <c r="C17821" s="1" t="s">
        <v>25757</v>
      </c>
    </row>
    <row r="17822" spans="1:3" x14ac:dyDescent="0.3">
      <c r="A17822" s="1">
        <v>4312048</v>
      </c>
      <c r="B17822" s="1" t="s">
        <v>26309</v>
      </c>
      <c r="C17822" s="1" t="s">
        <v>25759</v>
      </c>
    </row>
    <row r="17823" spans="1:3" x14ac:dyDescent="0.3">
      <c r="A17823" s="1">
        <v>4312049</v>
      </c>
      <c r="B17823" s="1" t="s">
        <v>26310</v>
      </c>
      <c r="C17823" s="1" t="s">
        <v>25761</v>
      </c>
    </row>
    <row r="17824" spans="1:3" x14ac:dyDescent="0.3">
      <c r="A17824" s="1">
        <v>4312050</v>
      </c>
      <c r="B17824" s="1" t="s">
        <v>26311</v>
      </c>
      <c r="C17824" s="1" t="s">
        <v>25757</v>
      </c>
    </row>
    <row r="17825" spans="1:3" x14ac:dyDescent="0.3">
      <c r="A17825" s="1">
        <v>4312051</v>
      </c>
      <c r="B17825" s="1" t="s">
        <v>26312</v>
      </c>
      <c r="C17825" s="1" t="s">
        <v>25764</v>
      </c>
    </row>
    <row r="17826" spans="1:3" x14ac:dyDescent="0.3">
      <c r="A17826" s="1">
        <v>4312052</v>
      </c>
      <c r="B17826" s="1" t="s">
        <v>26313</v>
      </c>
      <c r="C17826" s="1" t="s">
        <v>25766</v>
      </c>
    </row>
    <row r="17827" spans="1:3" x14ac:dyDescent="0.3">
      <c r="A17827" s="1">
        <v>4312053</v>
      </c>
      <c r="B17827" s="1" t="s">
        <v>26314</v>
      </c>
      <c r="C17827" s="1" t="s">
        <v>25768</v>
      </c>
    </row>
    <row r="17828" spans="1:3" x14ac:dyDescent="0.3">
      <c r="A17828" s="1">
        <v>4312054</v>
      </c>
      <c r="B17828" s="1" t="s">
        <v>26315</v>
      </c>
      <c r="C17828" s="1" t="s">
        <v>25770</v>
      </c>
    </row>
    <row r="17829" spans="1:3" x14ac:dyDescent="0.3">
      <c r="A17829" s="1">
        <v>4312055</v>
      </c>
      <c r="B17829" s="1" t="s">
        <v>26316</v>
      </c>
      <c r="C17829" s="1" t="s">
        <v>25772</v>
      </c>
    </row>
    <row r="17830" spans="1:3" x14ac:dyDescent="0.3">
      <c r="A17830" s="1">
        <v>4312056</v>
      </c>
      <c r="B17830" s="1" t="s">
        <v>26317</v>
      </c>
      <c r="C17830" s="1" t="s">
        <v>25774</v>
      </c>
    </row>
    <row r="17831" spans="1:3" x14ac:dyDescent="0.3">
      <c r="A17831" s="1">
        <v>4312057</v>
      </c>
      <c r="B17831" s="1" t="s">
        <v>26318</v>
      </c>
      <c r="C17831" s="1" t="s">
        <v>25776</v>
      </c>
    </row>
    <row r="17832" spans="1:3" x14ac:dyDescent="0.3">
      <c r="A17832" s="1">
        <v>4312058</v>
      </c>
      <c r="B17832" s="1" t="s">
        <v>26319</v>
      </c>
      <c r="C17832" s="1" t="s">
        <v>25778</v>
      </c>
    </row>
    <row r="17833" spans="1:3" x14ac:dyDescent="0.3">
      <c r="A17833" s="1">
        <v>4312059</v>
      </c>
      <c r="B17833" s="1" t="s">
        <v>26320</v>
      </c>
      <c r="C17833" s="1" t="s">
        <v>25780</v>
      </c>
    </row>
    <row r="17834" spans="1:3" x14ac:dyDescent="0.3">
      <c r="A17834" s="1">
        <v>4312060</v>
      </c>
      <c r="B17834" s="1" t="s">
        <v>26321</v>
      </c>
      <c r="C17834" s="1" t="s">
        <v>25782</v>
      </c>
    </row>
    <row r="17835" spans="1:3" x14ac:dyDescent="0.3">
      <c r="A17835" s="1">
        <v>4312061</v>
      </c>
      <c r="B17835" s="1" t="s">
        <v>26322</v>
      </c>
      <c r="C17835" s="1" t="s">
        <v>25784</v>
      </c>
    </row>
    <row r="17836" spans="1:3" x14ac:dyDescent="0.3">
      <c r="A17836" s="1">
        <v>4312062</v>
      </c>
      <c r="B17836" s="1" t="s">
        <v>26323</v>
      </c>
      <c r="C17836" s="1" t="s">
        <v>25786</v>
      </c>
    </row>
    <row r="17837" spans="1:3" x14ac:dyDescent="0.3">
      <c r="A17837" s="1">
        <v>4312063</v>
      </c>
      <c r="B17837" s="1" t="s">
        <v>26324</v>
      </c>
      <c r="C17837" s="1" t="s">
        <v>25788</v>
      </c>
    </row>
    <row r="17838" spans="1:3" x14ac:dyDescent="0.3">
      <c r="A17838" s="1">
        <v>4312064</v>
      </c>
      <c r="B17838" s="1" t="s">
        <v>26325</v>
      </c>
      <c r="C17838" s="1" t="s">
        <v>25790</v>
      </c>
    </row>
    <row r="17839" spans="1:3" x14ac:dyDescent="0.3">
      <c r="A17839" s="1">
        <v>4312065</v>
      </c>
      <c r="B17839" s="1" t="s">
        <v>26326</v>
      </c>
      <c r="C17839" s="1" t="s">
        <v>25792</v>
      </c>
    </row>
    <row r="17840" spans="1:3" x14ac:dyDescent="0.3">
      <c r="A17840" s="1">
        <v>4312066</v>
      </c>
      <c r="B17840" s="1" t="s">
        <v>26327</v>
      </c>
      <c r="C17840" s="1" t="s">
        <v>25794</v>
      </c>
    </row>
    <row r="17841" spans="1:3" x14ac:dyDescent="0.3">
      <c r="A17841" s="1">
        <v>4312067</v>
      </c>
      <c r="B17841" s="1" t="s">
        <v>26328</v>
      </c>
      <c r="C17841" s="1" t="s">
        <v>25796</v>
      </c>
    </row>
    <row r="17842" spans="1:3" x14ac:dyDescent="0.3">
      <c r="A17842" s="1">
        <v>4312068</v>
      </c>
      <c r="B17842" s="1" t="s">
        <v>26329</v>
      </c>
      <c r="C17842" s="1" t="s">
        <v>25798</v>
      </c>
    </row>
    <row r="17843" spans="1:3" x14ac:dyDescent="0.3">
      <c r="A17843" s="1">
        <v>4312069</v>
      </c>
      <c r="B17843" s="1" t="s">
        <v>26330</v>
      </c>
      <c r="C17843" s="1" t="s">
        <v>25800</v>
      </c>
    </row>
    <row r="17844" spans="1:3" x14ac:dyDescent="0.3">
      <c r="A17844" s="1">
        <v>4312070</v>
      </c>
      <c r="B17844" s="1" t="s">
        <v>26331</v>
      </c>
      <c r="C17844" s="1" t="s">
        <v>25802</v>
      </c>
    </row>
    <row r="17845" spans="1:3" x14ac:dyDescent="0.3">
      <c r="A17845" s="1">
        <v>4312071</v>
      </c>
      <c r="B17845" s="1" t="s">
        <v>26332</v>
      </c>
      <c r="C17845" s="1" t="s">
        <v>25804</v>
      </c>
    </row>
    <row r="17846" spans="1:3" x14ac:dyDescent="0.3">
      <c r="A17846" s="1">
        <v>4312072</v>
      </c>
      <c r="B17846" s="1" t="s">
        <v>26333</v>
      </c>
      <c r="C17846" s="1" t="s">
        <v>25806</v>
      </c>
    </row>
    <row r="17847" spans="1:3" x14ac:dyDescent="0.3">
      <c r="A17847" s="1">
        <v>4312073</v>
      </c>
      <c r="B17847" s="1" t="s">
        <v>26334</v>
      </c>
      <c r="C17847" s="1" t="s">
        <v>25808</v>
      </c>
    </row>
    <row r="17848" spans="1:3" x14ac:dyDescent="0.3">
      <c r="A17848" s="1">
        <v>4312074</v>
      </c>
      <c r="B17848" s="1" t="s">
        <v>26335</v>
      </c>
      <c r="C17848" s="1" t="s">
        <v>25810</v>
      </c>
    </row>
    <row r="17849" spans="1:3" x14ac:dyDescent="0.3">
      <c r="A17849" s="1">
        <v>4312075</v>
      </c>
      <c r="B17849" s="1" t="s">
        <v>26336</v>
      </c>
      <c r="C17849" s="1" t="s">
        <v>25812</v>
      </c>
    </row>
    <row r="17850" spans="1:3" x14ac:dyDescent="0.3">
      <c r="A17850" s="1">
        <v>4312076</v>
      </c>
      <c r="B17850" s="1" t="s">
        <v>26337</v>
      </c>
      <c r="C17850" s="1" t="s">
        <v>25808</v>
      </c>
    </row>
    <row r="17851" spans="1:3" x14ac:dyDescent="0.3">
      <c r="A17851" s="1">
        <v>4312077</v>
      </c>
      <c r="B17851" s="1" t="s">
        <v>26338</v>
      </c>
      <c r="C17851" s="1" t="s">
        <v>25815</v>
      </c>
    </row>
    <row r="17852" spans="1:3" x14ac:dyDescent="0.3">
      <c r="A17852" s="1">
        <v>4312078</v>
      </c>
      <c r="B17852" s="1" t="s">
        <v>26339</v>
      </c>
      <c r="C17852" s="1" t="s">
        <v>25817</v>
      </c>
    </row>
    <row r="17853" spans="1:3" x14ac:dyDescent="0.3">
      <c r="A17853" s="1">
        <v>4312079</v>
      </c>
      <c r="B17853" s="1" t="s">
        <v>26340</v>
      </c>
      <c r="C17853" s="1" t="s">
        <v>25819</v>
      </c>
    </row>
    <row r="17854" spans="1:3" x14ac:dyDescent="0.3">
      <c r="A17854" s="1">
        <v>4312080</v>
      </c>
      <c r="B17854" s="1" t="s">
        <v>26341</v>
      </c>
      <c r="C17854" s="1" t="s">
        <v>25821</v>
      </c>
    </row>
    <row r="17855" spans="1:3" x14ac:dyDescent="0.3">
      <c r="A17855" s="1">
        <v>4312081</v>
      </c>
      <c r="B17855" s="1" t="s">
        <v>26342</v>
      </c>
      <c r="C17855" s="1" t="s">
        <v>25823</v>
      </c>
    </row>
    <row r="17856" spans="1:3" x14ac:dyDescent="0.3">
      <c r="A17856" s="1">
        <v>4312082</v>
      </c>
      <c r="B17856" s="1" t="s">
        <v>26343</v>
      </c>
      <c r="C17856" s="1" t="s">
        <v>25825</v>
      </c>
    </row>
    <row r="17857" spans="1:3" x14ac:dyDescent="0.3">
      <c r="A17857" s="1">
        <v>4312083</v>
      </c>
      <c r="B17857" s="1" t="s">
        <v>26344</v>
      </c>
      <c r="C17857" s="1" t="s">
        <v>25827</v>
      </c>
    </row>
    <row r="17858" spans="1:3" x14ac:dyDescent="0.3">
      <c r="A17858" s="1">
        <v>4312084</v>
      </c>
      <c r="B17858" s="1" t="s">
        <v>26345</v>
      </c>
      <c r="C17858" s="1" t="s">
        <v>25829</v>
      </c>
    </row>
    <row r="17859" spans="1:3" x14ac:dyDescent="0.3">
      <c r="A17859" s="1">
        <v>4312085</v>
      </c>
      <c r="B17859" s="1" t="s">
        <v>26346</v>
      </c>
      <c r="C17859" s="1" t="s">
        <v>25831</v>
      </c>
    </row>
    <row r="17860" spans="1:3" x14ac:dyDescent="0.3">
      <c r="A17860" s="1">
        <v>4312086</v>
      </c>
      <c r="B17860" s="1" t="s">
        <v>26347</v>
      </c>
      <c r="C17860" s="1" t="s">
        <v>25833</v>
      </c>
    </row>
    <row r="17861" spans="1:3" x14ac:dyDescent="0.3">
      <c r="A17861" s="1">
        <v>4312087</v>
      </c>
      <c r="B17861" s="1" t="s">
        <v>26348</v>
      </c>
      <c r="C17861" s="1" t="s">
        <v>25835</v>
      </c>
    </row>
    <row r="17862" spans="1:3" x14ac:dyDescent="0.3">
      <c r="A17862" s="1">
        <v>4312088</v>
      </c>
      <c r="B17862" s="1" t="s">
        <v>26349</v>
      </c>
      <c r="C17862" s="1" t="s">
        <v>25837</v>
      </c>
    </row>
    <row r="17863" spans="1:3" x14ac:dyDescent="0.3">
      <c r="A17863" s="1">
        <v>4312089</v>
      </c>
      <c r="B17863" s="1" t="s">
        <v>26350</v>
      </c>
      <c r="C17863" s="1" t="s">
        <v>25839</v>
      </c>
    </row>
    <row r="17864" spans="1:3" x14ac:dyDescent="0.3">
      <c r="A17864" s="1">
        <v>4312090</v>
      </c>
      <c r="B17864" s="1" t="s">
        <v>26351</v>
      </c>
      <c r="C17864" s="1" t="s">
        <v>25841</v>
      </c>
    </row>
    <row r="17865" spans="1:3" x14ac:dyDescent="0.3">
      <c r="A17865" s="1">
        <v>4312091</v>
      </c>
      <c r="B17865" s="1" t="s">
        <v>26352</v>
      </c>
      <c r="C17865" s="1" t="s">
        <v>25843</v>
      </c>
    </row>
    <row r="17866" spans="1:3" x14ac:dyDescent="0.3">
      <c r="A17866" s="1">
        <v>4312092</v>
      </c>
      <c r="B17866" s="1" t="s">
        <v>26353</v>
      </c>
      <c r="C17866" s="1" t="s">
        <v>25845</v>
      </c>
    </row>
    <row r="17867" spans="1:3" x14ac:dyDescent="0.3">
      <c r="A17867" s="1">
        <v>4312093</v>
      </c>
      <c r="B17867" s="1" t="s">
        <v>26354</v>
      </c>
      <c r="C17867" s="1" t="s">
        <v>25847</v>
      </c>
    </row>
    <row r="17868" spans="1:3" x14ac:dyDescent="0.3">
      <c r="A17868" s="1">
        <v>4312094</v>
      </c>
      <c r="B17868" s="1" t="s">
        <v>26355</v>
      </c>
      <c r="C17868" s="1" t="s">
        <v>25849</v>
      </c>
    </row>
    <row r="17869" spans="1:3" x14ac:dyDescent="0.3">
      <c r="A17869" s="1">
        <v>4312095</v>
      </c>
      <c r="B17869" s="1" t="s">
        <v>26356</v>
      </c>
      <c r="C17869" s="1" t="s">
        <v>25851</v>
      </c>
    </row>
    <row r="17870" spans="1:3" x14ac:dyDescent="0.3">
      <c r="A17870" s="1">
        <v>4312096</v>
      </c>
      <c r="B17870" s="1" t="s">
        <v>26357</v>
      </c>
      <c r="C17870" s="1" t="s">
        <v>25853</v>
      </c>
    </row>
    <row r="17871" spans="1:3" x14ac:dyDescent="0.3">
      <c r="A17871" s="1">
        <v>4312097</v>
      </c>
      <c r="B17871" s="1" t="s">
        <v>26358</v>
      </c>
      <c r="C17871" s="1" t="s">
        <v>25855</v>
      </c>
    </row>
    <row r="17872" spans="1:3" x14ac:dyDescent="0.3">
      <c r="A17872" s="1">
        <v>4312098</v>
      </c>
      <c r="B17872" s="1" t="s">
        <v>26359</v>
      </c>
      <c r="C17872" s="1" t="s">
        <v>25857</v>
      </c>
    </row>
    <row r="17873" spans="1:3" x14ac:dyDescent="0.3">
      <c r="A17873" s="1">
        <v>4312099</v>
      </c>
      <c r="B17873" s="1" t="s">
        <v>26360</v>
      </c>
      <c r="C17873" s="1" t="s">
        <v>25859</v>
      </c>
    </row>
    <row r="17874" spans="1:3" x14ac:dyDescent="0.3">
      <c r="A17874" s="1">
        <v>4312100</v>
      </c>
      <c r="B17874" s="1" t="s">
        <v>26361</v>
      </c>
      <c r="C17874" s="1" t="s">
        <v>25861</v>
      </c>
    </row>
    <row r="17875" spans="1:3" x14ac:dyDescent="0.3">
      <c r="A17875" s="1">
        <v>4313001</v>
      </c>
      <c r="B17875" s="1" t="s">
        <v>26362</v>
      </c>
      <c r="C17875" s="1" t="s">
        <v>25666</v>
      </c>
    </row>
    <row r="17876" spans="1:3" x14ac:dyDescent="0.3">
      <c r="A17876" s="1">
        <v>4313002</v>
      </c>
      <c r="B17876" s="1" t="s">
        <v>26363</v>
      </c>
      <c r="C17876" s="1" t="s">
        <v>25668</v>
      </c>
    </row>
    <row r="17877" spans="1:3" x14ac:dyDescent="0.3">
      <c r="A17877" s="1">
        <v>4313003</v>
      </c>
      <c r="B17877" s="1" t="s">
        <v>26364</v>
      </c>
      <c r="C17877" s="1" t="s">
        <v>25670</v>
      </c>
    </row>
    <row r="17878" spans="1:3" x14ac:dyDescent="0.3">
      <c r="A17878" s="1">
        <v>4313004</v>
      </c>
      <c r="B17878" s="1" t="s">
        <v>26365</v>
      </c>
      <c r="C17878" s="1" t="s">
        <v>25672</v>
      </c>
    </row>
    <row r="17879" spans="1:3" x14ac:dyDescent="0.3">
      <c r="A17879" s="1">
        <v>4313005</v>
      </c>
      <c r="B17879" s="1" t="s">
        <v>26366</v>
      </c>
      <c r="C17879" s="1" t="s">
        <v>25674</v>
      </c>
    </row>
    <row r="17880" spans="1:3" x14ac:dyDescent="0.3">
      <c r="A17880" s="1">
        <v>4313006</v>
      </c>
      <c r="B17880" s="1" t="s">
        <v>26367</v>
      </c>
      <c r="C17880" s="1" t="s">
        <v>25676</v>
      </c>
    </row>
    <row r="17881" spans="1:3" x14ac:dyDescent="0.3">
      <c r="A17881" s="1">
        <v>4313007</v>
      </c>
      <c r="B17881" s="1" t="s">
        <v>26368</v>
      </c>
      <c r="C17881" s="1" t="s">
        <v>25678</v>
      </c>
    </row>
    <row r="17882" spans="1:3" x14ac:dyDescent="0.3">
      <c r="A17882" s="1">
        <v>4313008</v>
      </c>
      <c r="B17882" s="1" t="s">
        <v>26369</v>
      </c>
      <c r="C17882" s="1" t="s">
        <v>25680</v>
      </c>
    </row>
    <row r="17883" spans="1:3" x14ac:dyDescent="0.3">
      <c r="A17883" s="1">
        <v>4313009</v>
      </c>
      <c r="B17883" s="1" t="s">
        <v>26370</v>
      </c>
      <c r="C17883" s="1" t="s">
        <v>25682</v>
      </c>
    </row>
    <row r="17884" spans="1:3" x14ac:dyDescent="0.3">
      <c r="A17884" s="1">
        <v>4313010</v>
      </c>
      <c r="B17884" s="1" t="s">
        <v>26371</v>
      </c>
      <c r="C17884" s="1" t="s">
        <v>25684</v>
      </c>
    </row>
    <row r="17885" spans="1:3" x14ac:dyDescent="0.3">
      <c r="A17885" s="1">
        <v>4313011</v>
      </c>
      <c r="B17885" s="1" t="s">
        <v>26372</v>
      </c>
      <c r="C17885" s="1" t="s">
        <v>25686</v>
      </c>
    </row>
    <row r="17886" spans="1:3" x14ac:dyDescent="0.3">
      <c r="A17886" s="1">
        <v>4313012</v>
      </c>
      <c r="B17886" s="1" t="s">
        <v>26373</v>
      </c>
      <c r="C17886" s="1" t="s">
        <v>25688</v>
      </c>
    </row>
    <row r="17887" spans="1:3" x14ac:dyDescent="0.3">
      <c r="A17887" s="1">
        <v>4313013</v>
      </c>
      <c r="B17887" s="1" t="s">
        <v>26374</v>
      </c>
      <c r="C17887" s="1" t="s">
        <v>25690</v>
      </c>
    </row>
    <row r="17888" spans="1:3" x14ac:dyDescent="0.3">
      <c r="A17888" s="1">
        <v>4313014</v>
      </c>
      <c r="B17888" s="1" t="s">
        <v>26375</v>
      </c>
      <c r="C17888" s="1" t="s">
        <v>25692</v>
      </c>
    </row>
    <row r="17889" spans="1:3" x14ac:dyDescent="0.3">
      <c r="A17889" s="1">
        <v>4313015</v>
      </c>
      <c r="B17889" s="1" t="s">
        <v>26376</v>
      </c>
      <c r="C17889" s="1" t="s">
        <v>25694</v>
      </c>
    </row>
    <row r="17890" spans="1:3" x14ac:dyDescent="0.3">
      <c r="A17890" s="1">
        <v>4313016</v>
      </c>
      <c r="B17890" s="1" t="s">
        <v>26377</v>
      </c>
      <c r="C17890" s="1" t="s">
        <v>25696</v>
      </c>
    </row>
    <row r="17891" spans="1:3" x14ac:dyDescent="0.3">
      <c r="A17891" s="1">
        <v>4313017</v>
      </c>
      <c r="B17891" s="1" t="s">
        <v>26378</v>
      </c>
      <c r="C17891" s="1" t="s">
        <v>25698</v>
      </c>
    </row>
    <row r="17892" spans="1:3" x14ac:dyDescent="0.3">
      <c r="A17892" s="1">
        <v>4313018</v>
      </c>
      <c r="B17892" s="1" t="s">
        <v>26379</v>
      </c>
      <c r="C17892" s="1" t="s">
        <v>25700</v>
      </c>
    </row>
    <row r="17893" spans="1:3" x14ac:dyDescent="0.3">
      <c r="A17893" s="1">
        <v>4313019</v>
      </c>
      <c r="B17893" s="1" t="s">
        <v>26380</v>
      </c>
      <c r="C17893" s="1" t="s">
        <v>25702</v>
      </c>
    </row>
    <row r="17894" spans="1:3" x14ac:dyDescent="0.3">
      <c r="A17894" s="1">
        <v>4313020</v>
      </c>
      <c r="B17894" s="1" t="s">
        <v>26381</v>
      </c>
      <c r="C17894" s="1" t="s">
        <v>25704</v>
      </c>
    </row>
    <row r="17895" spans="1:3" x14ac:dyDescent="0.3">
      <c r="A17895" s="1">
        <v>4313021</v>
      </c>
      <c r="B17895" s="1" t="s">
        <v>26382</v>
      </c>
      <c r="C17895" s="1" t="s">
        <v>25706</v>
      </c>
    </row>
    <row r="17896" spans="1:3" x14ac:dyDescent="0.3">
      <c r="A17896" s="1">
        <v>4313022</v>
      </c>
      <c r="B17896" s="1" t="s">
        <v>26383</v>
      </c>
      <c r="C17896" s="1" t="s">
        <v>25708</v>
      </c>
    </row>
    <row r="17897" spans="1:3" x14ac:dyDescent="0.3">
      <c r="A17897" s="1">
        <v>4313023</v>
      </c>
      <c r="B17897" s="1" t="s">
        <v>26384</v>
      </c>
      <c r="C17897" s="1" t="s">
        <v>25710</v>
      </c>
    </row>
    <row r="17898" spans="1:3" x14ac:dyDescent="0.3">
      <c r="A17898" s="1">
        <v>4313024</v>
      </c>
      <c r="B17898" s="1" t="s">
        <v>26385</v>
      </c>
      <c r="C17898" s="1" t="s">
        <v>25706</v>
      </c>
    </row>
    <row r="17899" spans="1:3" x14ac:dyDescent="0.3">
      <c r="A17899" s="1">
        <v>4313025</v>
      </c>
      <c r="B17899" s="1" t="s">
        <v>26386</v>
      </c>
      <c r="C17899" s="1" t="s">
        <v>25713</v>
      </c>
    </row>
    <row r="17900" spans="1:3" x14ac:dyDescent="0.3">
      <c r="A17900" s="1">
        <v>4313026</v>
      </c>
      <c r="B17900" s="1" t="s">
        <v>26387</v>
      </c>
      <c r="C17900" s="1" t="s">
        <v>25715</v>
      </c>
    </row>
    <row r="17901" spans="1:3" x14ac:dyDescent="0.3">
      <c r="A17901" s="1">
        <v>4313027</v>
      </c>
      <c r="B17901" s="1" t="s">
        <v>26388</v>
      </c>
      <c r="C17901" s="1" t="s">
        <v>25717</v>
      </c>
    </row>
    <row r="17902" spans="1:3" x14ac:dyDescent="0.3">
      <c r="A17902" s="1">
        <v>4313028</v>
      </c>
      <c r="B17902" s="1" t="s">
        <v>26389</v>
      </c>
      <c r="C17902" s="1" t="s">
        <v>25719</v>
      </c>
    </row>
    <row r="17903" spans="1:3" x14ac:dyDescent="0.3">
      <c r="A17903" s="1">
        <v>4313029</v>
      </c>
      <c r="B17903" s="1" t="s">
        <v>26390</v>
      </c>
      <c r="C17903" s="1" t="s">
        <v>25721</v>
      </c>
    </row>
    <row r="17904" spans="1:3" x14ac:dyDescent="0.3">
      <c r="A17904" s="1">
        <v>4313030</v>
      </c>
      <c r="B17904" s="1" t="s">
        <v>26391</v>
      </c>
      <c r="C17904" s="1" t="s">
        <v>25723</v>
      </c>
    </row>
    <row r="17905" spans="1:3" x14ac:dyDescent="0.3">
      <c r="A17905" s="1">
        <v>4313031</v>
      </c>
      <c r="B17905" s="1" t="s">
        <v>26392</v>
      </c>
      <c r="C17905" s="1" t="s">
        <v>25725</v>
      </c>
    </row>
    <row r="17906" spans="1:3" x14ac:dyDescent="0.3">
      <c r="A17906" s="1">
        <v>4313032</v>
      </c>
      <c r="B17906" s="1" t="s">
        <v>26393</v>
      </c>
      <c r="C17906" s="1" t="s">
        <v>25727</v>
      </c>
    </row>
    <row r="17907" spans="1:3" x14ac:dyDescent="0.3">
      <c r="A17907" s="1">
        <v>4313033</v>
      </c>
      <c r="B17907" s="1" t="s">
        <v>26394</v>
      </c>
      <c r="C17907" s="1" t="s">
        <v>25729</v>
      </c>
    </row>
    <row r="17908" spans="1:3" x14ac:dyDescent="0.3">
      <c r="A17908" s="1">
        <v>4313034</v>
      </c>
      <c r="B17908" s="1" t="s">
        <v>26395</v>
      </c>
      <c r="C17908" s="1" t="s">
        <v>25731</v>
      </c>
    </row>
    <row r="17909" spans="1:3" x14ac:dyDescent="0.3">
      <c r="A17909" s="1">
        <v>4313035</v>
      </c>
      <c r="B17909" s="1" t="s">
        <v>26396</v>
      </c>
      <c r="C17909" s="1" t="s">
        <v>25733</v>
      </c>
    </row>
    <row r="17910" spans="1:3" x14ac:dyDescent="0.3">
      <c r="A17910" s="1">
        <v>4313036</v>
      </c>
      <c r="B17910" s="1" t="s">
        <v>26397</v>
      </c>
      <c r="C17910" s="1" t="s">
        <v>25735</v>
      </c>
    </row>
    <row r="17911" spans="1:3" x14ac:dyDescent="0.3">
      <c r="A17911" s="1">
        <v>4313037</v>
      </c>
      <c r="B17911" s="1" t="s">
        <v>26398</v>
      </c>
      <c r="C17911" s="1" t="s">
        <v>25737</v>
      </c>
    </row>
    <row r="17912" spans="1:3" x14ac:dyDescent="0.3">
      <c r="A17912" s="1">
        <v>4313038</v>
      </c>
      <c r="B17912" s="1" t="s">
        <v>26399</v>
      </c>
      <c r="C17912" s="1" t="s">
        <v>25739</v>
      </c>
    </row>
    <row r="17913" spans="1:3" x14ac:dyDescent="0.3">
      <c r="A17913" s="1">
        <v>4313039</v>
      </c>
      <c r="B17913" s="1" t="s">
        <v>26400</v>
      </c>
      <c r="C17913" s="1" t="s">
        <v>25741</v>
      </c>
    </row>
    <row r="17914" spans="1:3" x14ac:dyDescent="0.3">
      <c r="A17914" s="1">
        <v>4313040</v>
      </c>
      <c r="B17914" s="1" t="s">
        <v>26401</v>
      </c>
      <c r="C17914" s="1" t="s">
        <v>25743</v>
      </c>
    </row>
    <row r="17915" spans="1:3" x14ac:dyDescent="0.3">
      <c r="A17915" s="1">
        <v>4313041</v>
      </c>
      <c r="B17915" s="1" t="s">
        <v>26402</v>
      </c>
      <c r="C17915" s="1" t="s">
        <v>25745</v>
      </c>
    </row>
    <row r="17916" spans="1:3" x14ac:dyDescent="0.3">
      <c r="A17916" s="1">
        <v>4313042</v>
      </c>
      <c r="B17916" s="1" t="s">
        <v>26403</v>
      </c>
      <c r="C17916" s="1" t="s">
        <v>25747</v>
      </c>
    </row>
    <row r="17917" spans="1:3" x14ac:dyDescent="0.3">
      <c r="A17917" s="1">
        <v>4313043</v>
      </c>
      <c r="B17917" s="1" t="s">
        <v>26404</v>
      </c>
      <c r="C17917" s="1" t="s">
        <v>25749</v>
      </c>
    </row>
    <row r="17918" spans="1:3" x14ac:dyDescent="0.3">
      <c r="A17918" s="1">
        <v>4313044</v>
      </c>
      <c r="B17918" s="1" t="s">
        <v>26405</v>
      </c>
      <c r="C17918" s="1" t="s">
        <v>25751</v>
      </c>
    </row>
    <row r="17919" spans="1:3" x14ac:dyDescent="0.3">
      <c r="A17919" s="1">
        <v>4313045</v>
      </c>
      <c r="B17919" s="1" t="s">
        <v>26406</v>
      </c>
      <c r="C17919" s="1" t="s">
        <v>25753</v>
      </c>
    </row>
    <row r="17920" spans="1:3" x14ac:dyDescent="0.3">
      <c r="A17920" s="1">
        <v>4313046</v>
      </c>
      <c r="B17920" s="1" t="s">
        <v>26407</v>
      </c>
      <c r="C17920" s="1" t="s">
        <v>25755</v>
      </c>
    </row>
    <row r="17921" spans="1:3" x14ac:dyDescent="0.3">
      <c r="A17921" s="1">
        <v>4313047</v>
      </c>
      <c r="B17921" s="1" t="s">
        <v>26408</v>
      </c>
      <c r="C17921" s="1" t="s">
        <v>25757</v>
      </c>
    </row>
    <row r="17922" spans="1:3" x14ac:dyDescent="0.3">
      <c r="A17922" s="1">
        <v>4313048</v>
      </c>
      <c r="B17922" s="1" t="s">
        <v>26409</v>
      </c>
      <c r="C17922" s="1" t="s">
        <v>25759</v>
      </c>
    </row>
    <row r="17923" spans="1:3" x14ac:dyDescent="0.3">
      <c r="A17923" s="1">
        <v>4313049</v>
      </c>
      <c r="B17923" s="1" t="s">
        <v>26410</v>
      </c>
      <c r="C17923" s="1" t="s">
        <v>25761</v>
      </c>
    </row>
    <row r="17924" spans="1:3" x14ac:dyDescent="0.3">
      <c r="A17924" s="1">
        <v>4313050</v>
      </c>
      <c r="B17924" s="1" t="s">
        <v>26411</v>
      </c>
      <c r="C17924" s="1" t="s">
        <v>25757</v>
      </c>
    </row>
    <row r="17925" spans="1:3" x14ac:dyDescent="0.3">
      <c r="A17925" s="1">
        <v>4313051</v>
      </c>
      <c r="B17925" s="1" t="s">
        <v>26412</v>
      </c>
      <c r="C17925" s="1" t="s">
        <v>25764</v>
      </c>
    </row>
    <row r="17926" spans="1:3" x14ac:dyDescent="0.3">
      <c r="A17926" s="1">
        <v>4313052</v>
      </c>
      <c r="B17926" s="1" t="s">
        <v>26413</v>
      </c>
      <c r="C17926" s="1" t="s">
        <v>25766</v>
      </c>
    </row>
    <row r="17927" spans="1:3" x14ac:dyDescent="0.3">
      <c r="A17927" s="1">
        <v>4313053</v>
      </c>
      <c r="B17927" s="1" t="s">
        <v>26414</v>
      </c>
      <c r="C17927" s="1" t="s">
        <v>25768</v>
      </c>
    </row>
    <row r="17928" spans="1:3" x14ac:dyDescent="0.3">
      <c r="A17928" s="1">
        <v>4313054</v>
      </c>
      <c r="B17928" s="1" t="s">
        <v>26415</v>
      </c>
      <c r="C17928" s="1" t="s">
        <v>25770</v>
      </c>
    </row>
    <row r="17929" spans="1:3" x14ac:dyDescent="0.3">
      <c r="A17929" s="1">
        <v>4313055</v>
      </c>
      <c r="B17929" s="1" t="s">
        <v>26416</v>
      </c>
      <c r="C17929" s="1" t="s">
        <v>25772</v>
      </c>
    </row>
    <row r="17930" spans="1:3" x14ac:dyDescent="0.3">
      <c r="A17930" s="1">
        <v>4313056</v>
      </c>
      <c r="B17930" s="1" t="s">
        <v>26417</v>
      </c>
      <c r="C17930" s="1" t="s">
        <v>25774</v>
      </c>
    </row>
    <row r="17931" spans="1:3" x14ac:dyDescent="0.3">
      <c r="A17931" s="1">
        <v>4313057</v>
      </c>
      <c r="B17931" s="1" t="s">
        <v>26418</v>
      </c>
      <c r="C17931" s="1" t="s">
        <v>25776</v>
      </c>
    </row>
    <row r="17932" spans="1:3" x14ac:dyDescent="0.3">
      <c r="A17932" s="1">
        <v>4313058</v>
      </c>
      <c r="B17932" s="1" t="s">
        <v>26419</v>
      </c>
      <c r="C17932" s="1" t="s">
        <v>25778</v>
      </c>
    </row>
    <row r="17933" spans="1:3" x14ac:dyDescent="0.3">
      <c r="A17933" s="1">
        <v>4313059</v>
      </c>
      <c r="B17933" s="1" t="s">
        <v>26420</v>
      </c>
      <c r="C17933" s="1" t="s">
        <v>25780</v>
      </c>
    </row>
    <row r="17934" spans="1:3" x14ac:dyDescent="0.3">
      <c r="A17934" s="1">
        <v>4313060</v>
      </c>
      <c r="B17934" s="1" t="s">
        <v>26421</v>
      </c>
      <c r="C17934" s="1" t="s">
        <v>25782</v>
      </c>
    </row>
    <row r="17935" spans="1:3" x14ac:dyDescent="0.3">
      <c r="A17935" s="1">
        <v>4313061</v>
      </c>
      <c r="B17935" s="1" t="s">
        <v>26422</v>
      </c>
      <c r="C17935" s="1" t="s">
        <v>25784</v>
      </c>
    </row>
    <row r="17936" spans="1:3" x14ac:dyDescent="0.3">
      <c r="A17936" s="1">
        <v>4313062</v>
      </c>
      <c r="B17936" s="1" t="s">
        <v>26423</v>
      </c>
      <c r="C17936" s="1" t="s">
        <v>25786</v>
      </c>
    </row>
    <row r="17937" spans="1:3" x14ac:dyDescent="0.3">
      <c r="A17937" s="1">
        <v>4313063</v>
      </c>
      <c r="B17937" s="1" t="s">
        <v>26424</v>
      </c>
      <c r="C17937" s="1" t="s">
        <v>25788</v>
      </c>
    </row>
    <row r="17938" spans="1:3" x14ac:dyDescent="0.3">
      <c r="A17938" s="1">
        <v>4313064</v>
      </c>
      <c r="B17938" s="1" t="s">
        <v>26425</v>
      </c>
      <c r="C17938" s="1" t="s">
        <v>25790</v>
      </c>
    </row>
    <row r="17939" spans="1:3" x14ac:dyDescent="0.3">
      <c r="A17939" s="1">
        <v>4313065</v>
      </c>
      <c r="B17939" s="1" t="s">
        <v>26426</v>
      </c>
      <c r="C17939" s="1" t="s">
        <v>25792</v>
      </c>
    </row>
    <row r="17940" spans="1:3" x14ac:dyDescent="0.3">
      <c r="A17940" s="1">
        <v>4313066</v>
      </c>
      <c r="B17940" s="1" t="s">
        <v>26427</v>
      </c>
      <c r="C17940" s="1" t="s">
        <v>25794</v>
      </c>
    </row>
    <row r="17941" spans="1:3" x14ac:dyDescent="0.3">
      <c r="A17941" s="1">
        <v>4313067</v>
      </c>
      <c r="B17941" s="1" t="s">
        <v>26428</v>
      </c>
      <c r="C17941" s="1" t="s">
        <v>25796</v>
      </c>
    </row>
    <row r="17942" spans="1:3" x14ac:dyDescent="0.3">
      <c r="A17942" s="1">
        <v>4313068</v>
      </c>
      <c r="B17942" s="1" t="s">
        <v>26429</v>
      </c>
      <c r="C17942" s="1" t="s">
        <v>25798</v>
      </c>
    </row>
    <row r="17943" spans="1:3" x14ac:dyDescent="0.3">
      <c r="A17943" s="1">
        <v>4313069</v>
      </c>
      <c r="B17943" s="1" t="s">
        <v>26430</v>
      </c>
      <c r="C17943" s="1" t="s">
        <v>25800</v>
      </c>
    </row>
    <row r="17944" spans="1:3" x14ac:dyDescent="0.3">
      <c r="A17944" s="1">
        <v>4313070</v>
      </c>
      <c r="B17944" s="1" t="s">
        <v>26431</v>
      </c>
      <c r="C17944" s="1" t="s">
        <v>25802</v>
      </c>
    </row>
    <row r="17945" spans="1:3" x14ac:dyDescent="0.3">
      <c r="A17945" s="1">
        <v>4313071</v>
      </c>
      <c r="B17945" s="1" t="s">
        <v>26432</v>
      </c>
      <c r="C17945" s="1" t="s">
        <v>25804</v>
      </c>
    </row>
    <row r="17946" spans="1:3" x14ac:dyDescent="0.3">
      <c r="A17946" s="1">
        <v>4313072</v>
      </c>
      <c r="B17946" s="1" t="s">
        <v>26433</v>
      </c>
      <c r="C17946" s="1" t="s">
        <v>25806</v>
      </c>
    </row>
    <row r="17947" spans="1:3" x14ac:dyDescent="0.3">
      <c r="A17947" s="1">
        <v>4313073</v>
      </c>
      <c r="B17947" s="1" t="s">
        <v>26434</v>
      </c>
      <c r="C17947" s="1" t="s">
        <v>25808</v>
      </c>
    </row>
    <row r="17948" spans="1:3" x14ac:dyDescent="0.3">
      <c r="A17948" s="1">
        <v>4313074</v>
      </c>
      <c r="B17948" s="1" t="s">
        <v>26435</v>
      </c>
      <c r="C17948" s="1" t="s">
        <v>25810</v>
      </c>
    </row>
    <row r="17949" spans="1:3" x14ac:dyDescent="0.3">
      <c r="A17949" s="1">
        <v>4313075</v>
      </c>
      <c r="B17949" s="1" t="s">
        <v>26436</v>
      </c>
      <c r="C17949" s="1" t="s">
        <v>25812</v>
      </c>
    </row>
    <row r="17950" spans="1:3" x14ac:dyDescent="0.3">
      <c r="A17950" s="1">
        <v>4313076</v>
      </c>
      <c r="B17950" s="1" t="s">
        <v>26437</v>
      </c>
      <c r="C17950" s="1" t="s">
        <v>25808</v>
      </c>
    </row>
    <row r="17951" spans="1:3" x14ac:dyDescent="0.3">
      <c r="A17951" s="1">
        <v>4313077</v>
      </c>
      <c r="B17951" s="1" t="s">
        <v>26438</v>
      </c>
      <c r="C17951" s="1" t="s">
        <v>25815</v>
      </c>
    </row>
    <row r="17952" spans="1:3" x14ac:dyDescent="0.3">
      <c r="A17952" s="1">
        <v>4313078</v>
      </c>
      <c r="B17952" s="1" t="s">
        <v>26439</v>
      </c>
      <c r="C17952" s="1" t="s">
        <v>25817</v>
      </c>
    </row>
    <row r="17953" spans="1:3" x14ac:dyDescent="0.3">
      <c r="A17953" s="1">
        <v>4313079</v>
      </c>
      <c r="B17953" s="1" t="s">
        <v>26440</v>
      </c>
      <c r="C17953" s="1" t="s">
        <v>25819</v>
      </c>
    </row>
    <row r="17954" spans="1:3" x14ac:dyDescent="0.3">
      <c r="A17954" s="1">
        <v>4313080</v>
      </c>
      <c r="B17954" s="1" t="s">
        <v>26441</v>
      </c>
      <c r="C17954" s="1" t="s">
        <v>25821</v>
      </c>
    </row>
    <row r="17955" spans="1:3" x14ac:dyDescent="0.3">
      <c r="A17955" s="1">
        <v>4313081</v>
      </c>
      <c r="B17955" s="1" t="s">
        <v>26442</v>
      </c>
      <c r="C17955" s="1" t="s">
        <v>25823</v>
      </c>
    </row>
    <row r="17956" spans="1:3" x14ac:dyDescent="0.3">
      <c r="A17956" s="1">
        <v>4313082</v>
      </c>
      <c r="B17956" s="1" t="s">
        <v>26443</v>
      </c>
      <c r="C17956" s="1" t="s">
        <v>25825</v>
      </c>
    </row>
    <row r="17957" spans="1:3" x14ac:dyDescent="0.3">
      <c r="A17957" s="1">
        <v>4313083</v>
      </c>
      <c r="B17957" s="1" t="s">
        <v>26444</v>
      </c>
      <c r="C17957" s="1" t="s">
        <v>25827</v>
      </c>
    </row>
    <row r="17958" spans="1:3" x14ac:dyDescent="0.3">
      <c r="A17958" s="1">
        <v>4313084</v>
      </c>
      <c r="B17958" s="1" t="s">
        <v>26445</v>
      </c>
      <c r="C17958" s="1" t="s">
        <v>25829</v>
      </c>
    </row>
    <row r="17959" spans="1:3" x14ac:dyDescent="0.3">
      <c r="A17959" s="1">
        <v>4313085</v>
      </c>
      <c r="B17959" s="1" t="s">
        <v>26446</v>
      </c>
      <c r="C17959" s="1" t="s">
        <v>25831</v>
      </c>
    </row>
    <row r="17960" spans="1:3" x14ac:dyDescent="0.3">
      <c r="A17960" s="1">
        <v>4313086</v>
      </c>
      <c r="B17960" s="1" t="s">
        <v>26447</v>
      </c>
      <c r="C17960" s="1" t="s">
        <v>25833</v>
      </c>
    </row>
    <row r="17961" spans="1:3" x14ac:dyDescent="0.3">
      <c r="A17961" s="1">
        <v>4313087</v>
      </c>
      <c r="B17961" s="1" t="s">
        <v>26448</v>
      </c>
      <c r="C17961" s="1" t="s">
        <v>25835</v>
      </c>
    </row>
    <row r="17962" spans="1:3" x14ac:dyDescent="0.3">
      <c r="A17962" s="1">
        <v>4313088</v>
      </c>
      <c r="B17962" s="1" t="s">
        <v>26449</v>
      </c>
      <c r="C17962" s="1" t="s">
        <v>25837</v>
      </c>
    </row>
    <row r="17963" spans="1:3" x14ac:dyDescent="0.3">
      <c r="A17963" s="1">
        <v>4313089</v>
      </c>
      <c r="B17963" s="1" t="s">
        <v>26450</v>
      </c>
      <c r="C17963" s="1" t="s">
        <v>25839</v>
      </c>
    </row>
    <row r="17964" spans="1:3" x14ac:dyDescent="0.3">
      <c r="A17964" s="1">
        <v>4313090</v>
      </c>
      <c r="B17964" s="1" t="s">
        <v>26451</v>
      </c>
      <c r="C17964" s="1" t="s">
        <v>25841</v>
      </c>
    </row>
    <row r="17965" spans="1:3" x14ac:dyDescent="0.3">
      <c r="A17965" s="1">
        <v>4313091</v>
      </c>
      <c r="B17965" s="1" t="s">
        <v>26452</v>
      </c>
      <c r="C17965" s="1" t="s">
        <v>25843</v>
      </c>
    </row>
    <row r="17966" spans="1:3" x14ac:dyDescent="0.3">
      <c r="A17966" s="1">
        <v>4313092</v>
      </c>
      <c r="B17966" s="1" t="s">
        <v>26453</v>
      </c>
      <c r="C17966" s="1" t="s">
        <v>25845</v>
      </c>
    </row>
    <row r="17967" spans="1:3" x14ac:dyDescent="0.3">
      <c r="A17967" s="1">
        <v>4313093</v>
      </c>
      <c r="B17967" s="1" t="s">
        <v>26454</v>
      </c>
      <c r="C17967" s="1" t="s">
        <v>25847</v>
      </c>
    </row>
    <row r="17968" spans="1:3" x14ac:dyDescent="0.3">
      <c r="A17968" s="1">
        <v>4313094</v>
      </c>
      <c r="B17968" s="1" t="s">
        <v>26455</v>
      </c>
      <c r="C17968" s="1" t="s">
        <v>25849</v>
      </c>
    </row>
    <row r="17969" spans="1:3" x14ac:dyDescent="0.3">
      <c r="A17969" s="1">
        <v>4313095</v>
      </c>
      <c r="B17969" s="1" t="s">
        <v>26456</v>
      </c>
      <c r="C17969" s="1" t="s">
        <v>25851</v>
      </c>
    </row>
    <row r="17970" spans="1:3" x14ac:dyDescent="0.3">
      <c r="A17970" s="1">
        <v>4313096</v>
      </c>
      <c r="B17970" s="1" t="s">
        <v>26457</v>
      </c>
      <c r="C17970" s="1" t="s">
        <v>25853</v>
      </c>
    </row>
    <row r="17971" spans="1:3" x14ac:dyDescent="0.3">
      <c r="A17971" s="1">
        <v>4313097</v>
      </c>
      <c r="B17971" s="1" t="s">
        <v>26458</v>
      </c>
      <c r="C17971" s="1" t="s">
        <v>25855</v>
      </c>
    </row>
    <row r="17972" spans="1:3" x14ac:dyDescent="0.3">
      <c r="A17972" s="1">
        <v>4313098</v>
      </c>
      <c r="B17972" s="1" t="s">
        <v>26459</v>
      </c>
      <c r="C17972" s="1" t="s">
        <v>25857</v>
      </c>
    </row>
    <row r="17973" spans="1:3" x14ac:dyDescent="0.3">
      <c r="A17973" s="1">
        <v>4313099</v>
      </c>
      <c r="B17973" s="1" t="s">
        <v>26460</v>
      </c>
      <c r="C17973" s="1" t="s">
        <v>25859</v>
      </c>
    </row>
    <row r="17974" spans="1:3" x14ac:dyDescent="0.3">
      <c r="A17974" s="1">
        <v>4313100</v>
      </c>
      <c r="B17974" s="1" t="s">
        <v>26461</v>
      </c>
      <c r="C17974" s="1" t="s">
        <v>25861</v>
      </c>
    </row>
    <row r="17975" spans="1:3" x14ac:dyDescent="0.3">
      <c r="A17975" s="1">
        <v>4401001</v>
      </c>
      <c r="B17975" s="1" t="s">
        <v>1138</v>
      </c>
      <c r="C17975" s="1" t="s">
        <v>3687</v>
      </c>
    </row>
    <row r="17976" spans="1:3" x14ac:dyDescent="0.3">
      <c r="A17976" s="1">
        <v>4401002</v>
      </c>
      <c r="B17976" s="1" t="s">
        <v>1139</v>
      </c>
      <c r="C17976" s="1" t="s">
        <v>3688</v>
      </c>
    </row>
    <row r="17977" spans="1:3" x14ac:dyDescent="0.3">
      <c r="A17977" s="1">
        <v>4401003</v>
      </c>
      <c r="B17977" s="1" t="s">
        <v>1140</v>
      </c>
      <c r="C17977" s="1" t="s">
        <v>3689</v>
      </c>
    </row>
    <row r="17978" spans="1:3" x14ac:dyDescent="0.3">
      <c r="A17978" s="1">
        <v>4401004</v>
      </c>
      <c r="B17978" s="1" t="s">
        <v>1141</v>
      </c>
      <c r="C17978" s="1" t="s">
        <v>3690</v>
      </c>
    </row>
    <row r="17979" spans="1:3" x14ac:dyDescent="0.3">
      <c r="A17979" s="1">
        <v>4401005</v>
      </c>
      <c r="B17979" s="1" t="s">
        <v>1142</v>
      </c>
      <c r="C17979" s="1" t="s">
        <v>3691</v>
      </c>
    </row>
    <row r="17980" spans="1:3" x14ac:dyDescent="0.3">
      <c r="A17980" s="1">
        <v>4401006</v>
      </c>
      <c r="B17980" s="1" t="s">
        <v>1143</v>
      </c>
      <c r="C17980" s="1" t="s">
        <v>3692</v>
      </c>
    </row>
    <row r="17981" spans="1:3" x14ac:dyDescent="0.3">
      <c r="A17981" s="1">
        <v>4401007</v>
      </c>
      <c r="B17981" s="1" t="s">
        <v>1144</v>
      </c>
      <c r="C17981" s="1" t="s">
        <v>3693</v>
      </c>
    </row>
    <row r="17982" spans="1:3" x14ac:dyDescent="0.3">
      <c r="A17982" s="1">
        <v>4401008</v>
      </c>
      <c r="B17982" s="1" t="s">
        <v>1145</v>
      </c>
      <c r="C17982" s="1" t="s">
        <v>3694</v>
      </c>
    </row>
    <row r="17983" spans="1:3" x14ac:dyDescent="0.3">
      <c r="A17983" s="1">
        <v>4401009</v>
      </c>
      <c r="B17983" s="1" t="s">
        <v>1146</v>
      </c>
      <c r="C17983" s="1" t="s">
        <v>3695</v>
      </c>
    </row>
    <row r="17984" spans="1:3" x14ac:dyDescent="0.3">
      <c r="A17984" s="1">
        <v>4401010</v>
      </c>
      <c r="B17984" s="1" t="s">
        <v>1147</v>
      </c>
      <c r="C17984" s="1" t="s">
        <v>3696</v>
      </c>
    </row>
    <row r="17985" spans="1:3" x14ac:dyDescent="0.3">
      <c r="A17985" s="1">
        <v>4401011</v>
      </c>
      <c r="B17985" s="1" t="s">
        <v>1148</v>
      </c>
      <c r="C17985" s="1" t="s">
        <v>3697</v>
      </c>
    </row>
    <row r="17986" spans="1:3" x14ac:dyDescent="0.3">
      <c r="A17986" s="1">
        <v>4401012</v>
      </c>
      <c r="B17986" s="1" t="s">
        <v>1149</v>
      </c>
      <c r="C17986" s="1" t="s">
        <v>3698</v>
      </c>
    </row>
    <row r="17987" spans="1:3" x14ac:dyDescent="0.3">
      <c r="A17987" s="1">
        <v>4401013</v>
      </c>
      <c r="B17987" s="1" t="s">
        <v>1150</v>
      </c>
      <c r="C17987" s="1" t="s">
        <v>3699</v>
      </c>
    </row>
    <row r="17988" spans="1:3" x14ac:dyDescent="0.3">
      <c r="A17988" s="1">
        <v>4401014</v>
      </c>
      <c r="B17988" s="1" t="s">
        <v>1151</v>
      </c>
      <c r="C17988" s="1" t="s">
        <v>3700</v>
      </c>
    </row>
    <row r="17989" spans="1:3" x14ac:dyDescent="0.3">
      <c r="A17989" s="1">
        <v>4401015</v>
      </c>
      <c r="B17989" s="1" t="s">
        <v>1152</v>
      </c>
      <c r="C17989" s="1" t="s">
        <v>3701</v>
      </c>
    </row>
    <row r="17990" spans="1:3" x14ac:dyDescent="0.3">
      <c r="A17990" s="1">
        <v>4401016</v>
      </c>
      <c r="B17990" s="1" t="s">
        <v>1153</v>
      </c>
      <c r="C17990" s="1" t="s">
        <v>3702</v>
      </c>
    </row>
    <row r="17991" spans="1:3" x14ac:dyDescent="0.3">
      <c r="A17991" s="1">
        <v>4401017</v>
      </c>
      <c r="B17991" s="1" t="s">
        <v>1154</v>
      </c>
      <c r="C17991" s="1" t="s">
        <v>3703</v>
      </c>
    </row>
    <row r="17992" spans="1:3" x14ac:dyDescent="0.3">
      <c r="A17992" s="1">
        <v>4401018</v>
      </c>
      <c r="B17992" s="1" t="s">
        <v>1155</v>
      </c>
      <c r="C17992" s="1" t="s">
        <v>3704</v>
      </c>
    </row>
    <row r="17993" spans="1:3" x14ac:dyDescent="0.3">
      <c r="A17993" s="1">
        <v>4401019</v>
      </c>
      <c r="B17993" s="1" t="s">
        <v>1156</v>
      </c>
      <c r="C17993" s="1" t="s">
        <v>3705</v>
      </c>
    </row>
    <row r="17994" spans="1:3" x14ac:dyDescent="0.3">
      <c r="A17994" s="1">
        <v>4401020</v>
      </c>
      <c r="B17994" s="1" t="s">
        <v>1157</v>
      </c>
      <c r="C17994" s="1" t="s">
        <v>3706</v>
      </c>
    </row>
    <row r="17995" spans="1:3" x14ac:dyDescent="0.3">
      <c r="A17995" s="1">
        <v>4401021</v>
      </c>
      <c r="B17995" s="1" t="s">
        <v>1158</v>
      </c>
      <c r="C17995" s="1" t="s">
        <v>3707</v>
      </c>
    </row>
    <row r="17996" spans="1:3" x14ac:dyDescent="0.3">
      <c r="A17996" s="1">
        <v>4401022</v>
      </c>
      <c r="B17996" s="1" t="s">
        <v>1159</v>
      </c>
      <c r="C17996" s="1" t="s">
        <v>3708</v>
      </c>
    </row>
    <row r="17997" spans="1:3" x14ac:dyDescent="0.3">
      <c r="A17997" s="1">
        <v>4401023</v>
      </c>
      <c r="B17997" s="1" t="s">
        <v>1160</v>
      </c>
      <c r="C17997" s="1" t="s">
        <v>3709</v>
      </c>
    </row>
    <row r="17998" spans="1:3" x14ac:dyDescent="0.3">
      <c r="A17998" s="1">
        <v>4401024</v>
      </c>
      <c r="B17998" s="1" t="s">
        <v>1161</v>
      </c>
      <c r="C17998" s="1" t="s">
        <v>3707</v>
      </c>
    </row>
    <row r="17999" spans="1:3" x14ac:dyDescent="0.3">
      <c r="A17999" s="1">
        <v>4401025</v>
      </c>
      <c r="B17999" s="1" t="s">
        <v>1162</v>
      </c>
      <c r="C17999" s="1" t="s">
        <v>3710</v>
      </c>
    </row>
    <row r="18000" spans="1:3" x14ac:dyDescent="0.3">
      <c r="A18000" s="1">
        <v>4401026</v>
      </c>
      <c r="B18000" s="1" t="s">
        <v>3133</v>
      </c>
      <c r="C18000" s="1" t="s">
        <v>3711</v>
      </c>
    </row>
    <row r="18001" spans="1:3" x14ac:dyDescent="0.3">
      <c r="A18001" s="1">
        <v>4401027</v>
      </c>
      <c r="B18001" s="1" t="s">
        <v>3134</v>
      </c>
      <c r="C18001" s="1" t="s">
        <v>3712</v>
      </c>
    </row>
    <row r="18002" spans="1:3" x14ac:dyDescent="0.3">
      <c r="A18002" s="1">
        <v>4401028</v>
      </c>
      <c r="B18002" s="1" t="s">
        <v>3135</v>
      </c>
      <c r="C18002" s="1" t="s">
        <v>3713</v>
      </c>
    </row>
    <row r="18003" spans="1:3" x14ac:dyDescent="0.3">
      <c r="A18003" s="1">
        <v>4401029</v>
      </c>
      <c r="B18003" s="1" t="s">
        <v>3136</v>
      </c>
      <c r="C18003" s="1" t="s">
        <v>3714</v>
      </c>
    </row>
    <row r="18004" spans="1:3" x14ac:dyDescent="0.3">
      <c r="A18004" s="1">
        <v>4401030</v>
      </c>
      <c r="B18004" s="1" t="s">
        <v>3137</v>
      </c>
      <c r="C18004" s="1" t="s">
        <v>3715</v>
      </c>
    </row>
    <row r="18005" spans="1:3" x14ac:dyDescent="0.3">
      <c r="A18005" s="1">
        <v>4401031</v>
      </c>
      <c r="B18005" s="1" t="s">
        <v>3138</v>
      </c>
      <c r="C18005" s="1" t="s">
        <v>3716</v>
      </c>
    </row>
    <row r="18006" spans="1:3" x14ac:dyDescent="0.3">
      <c r="A18006" s="1">
        <v>4401032</v>
      </c>
      <c r="B18006" s="1" t="s">
        <v>3139</v>
      </c>
      <c r="C18006" s="1" t="s">
        <v>3717</v>
      </c>
    </row>
    <row r="18007" spans="1:3" x14ac:dyDescent="0.3">
      <c r="A18007" s="1">
        <v>4401033</v>
      </c>
      <c r="B18007" s="1" t="s">
        <v>3140</v>
      </c>
      <c r="C18007" s="1" t="s">
        <v>3718</v>
      </c>
    </row>
    <row r="18008" spans="1:3" x14ac:dyDescent="0.3">
      <c r="A18008" s="1">
        <v>4401034</v>
      </c>
      <c r="B18008" s="1" t="s">
        <v>3141</v>
      </c>
      <c r="C18008" s="1" t="s">
        <v>3719</v>
      </c>
    </row>
    <row r="18009" spans="1:3" x14ac:dyDescent="0.3">
      <c r="A18009" s="1">
        <v>4401035</v>
      </c>
      <c r="B18009" s="1" t="s">
        <v>3142</v>
      </c>
      <c r="C18009" s="1" t="s">
        <v>3720</v>
      </c>
    </row>
    <row r="18010" spans="1:3" x14ac:dyDescent="0.3">
      <c r="A18010" s="1">
        <v>4401036</v>
      </c>
      <c r="B18010" s="1" t="s">
        <v>3143</v>
      </c>
      <c r="C18010" s="1" t="s">
        <v>3721</v>
      </c>
    </row>
    <row r="18011" spans="1:3" x14ac:dyDescent="0.3">
      <c r="A18011" s="1">
        <v>4401037</v>
      </c>
      <c r="B18011" s="1" t="s">
        <v>3144</v>
      </c>
      <c r="C18011" s="1" t="s">
        <v>3722</v>
      </c>
    </row>
    <row r="18012" spans="1:3" x14ac:dyDescent="0.3">
      <c r="A18012" s="1">
        <v>4401038</v>
      </c>
      <c r="B18012" s="1" t="s">
        <v>3145</v>
      </c>
      <c r="C18012" s="1" t="s">
        <v>3723</v>
      </c>
    </row>
    <row r="18013" spans="1:3" x14ac:dyDescent="0.3">
      <c r="A18013" s="1">
        <v>4401039</v>
      </c>
      <c r="B18013" s="1" t="s">
        <v>3146</v>
      </c>
      <c r="C18013" s="1" t="s">
        <v>3724</v>
      </c>
    </row>
    <row r="18014" spans="1:3" x14ac:dyDescent="0.3">
      <c r="A18014" s="1">
        <v>4401040</v>
      </c>
      <c r="B18014" s="1" t="s">
        <v>3147</v>
      </c>
      <c r="C18014" s="1" t="s">
        <v>3725</v>
      </c>
    </row>
    <row r="18015" spans="1:3" x14ac:dyDescent="0.3">
      <c r="A18015" s="1">
        <v>4401041</v>
      </c>
      <c r="B18015" s="1" t="s">
        <v>3148</v>
      </c>
      <c r="C18015" s="1" t="s">
        <v>3726</v>
      </c>
    </row>
    <row r="18016" spans="1:3" x14ac:dyDescent="0.3">
      <c r="A18016" s="1">
        <v>4401042</v>
      </c>
      <c r="B18016" s="1" t="s">
        <v>3149</v>
      </c>
      <c r="C18016" s="1" t="s">
        <v>3727</v>
      </c>
    </row>
    <row r="18017" spans="1:3" x14ac:dyDescent="0.3">
      <c r="A18017" s="1">
        <v>4401043</v>
      </c>
      <c r="B18017" s="1" t="s">
        <v>3150</v>
      </c>
      <c r="C18017" s="1" t="s">
        <v>3728</v>
      </c>
    </row>
    <row r="18018" spans="1:3" x14ac:dyDescent="0.3">
      <c r="A18018" s="1">
        <v>4401044</v>
      </c>
      <c r="B18018" s="1" t="s">
        <v>3151</v>
      </c>
      <c r="C18018" s="1" t="s">
        <v>3729</v>
      </c>
    </row>
    <row r="18019" spans="1:3" x14ac:dyDescent="0.3">
      <c r="A18019" s="1">
        <v>4401045</v>
      </c>
      <c r="B18019" s="1" t="s">
        <v>3152</v>
      </c>
      <c r="C18019" s="1" t="s">
        <v>3730</v>
      </c>
    </row>
    <row r="18020" spans="1:3" x14ac:dyDescent="0.3">
      <c r="A18020" s="1">
        <v>4401046</v>
      </c>
      <c r="B18020" s="1" t="s">
        <v>3153</v>
      </c>
      <c r="C18020" s="1" t="s">
        <v>3731</v>
      </c>
    </row>
    <row r="18021" spans="1:3" x14ac:dyDescent="0.3">
      <c r="A18021" s="1">
        <v>4401047</v>
      </c>
      <c r="B18021" s="1" t="s">
        <v>3154</v>
      </c>
      <c r="C18021" s="1" t="s">
        <v>3732</v>
      </c>
    </row>
    <row r="18022" spans="1:3" x14ac:dyDescent="0.3">
      <c r="A18022" s="1">
        <v>4401048</v>
      </c>
      <c r="B18022" s="1" t="s">
        <v>3155</v>
      </c>
      <c r="C18022" s="1" t="s">
        <v>3733</v>
      </c>
    </row>
    <row r="18023" spans="1:3" x14ac:dyDescent="0.3">
      <c r="A18023" s="1">
        <v>4401049</v>
      </c>
      <c r="B18023" s="1" t="s">
        <v>3156</v>
      </c>
      <c r="C18023" s="1" t="s">
        <v>3734</v>
      </c>
    </row>
    <row r="18024" spans="1:3" x14ac:dyDescent="0.3">
      <c r="A18024" s="1">
        <v>4401050</v>
      </c>
      <c r="B18024" s="1" t="s">
        <v>3157</v>
      </c>
      <c r="C18024" s="1" t="s">
        <v>3732</v>
      </c>
    </row>
    <row r="18025" spans="1:3" x14ac:dyDescent="0.3">
      <c r="A18025" s="1">
        <v>4401051</v>
      </c>
      <c r="B18025" s="1" t="s">
        <v>3158</v>
      </c>
      <c r="C18025" s="1" t="s">
        <v>3735</v>
      </c>
    </row>
    <row r="18026" spans="1:3" x14ac:dyDescent="0.3">
      <c r="A18026" s="1">
        <v>4401052</v>
      </c>
      <c r="B18026" s="1" t="s">
        <v>3159</v>
      </c>
      <c r="C18026" s="1" t="s">
        <v>3736</v>
      </c>
    </row>
    <row r="18027" spans="1:3" x14ac:dyDescent="0.3">
      <c r="A18027" s="1">
        <v>4401053</v>
      </c>
      <c r="B18027" s="1" t="s">
        <v>3160</v>
      </c>
      <c r="C18027" s="1" t="s">
        <v>3737</v>
      </c>
    </row>
    <row r="18028" spans="1:3" x14ac:dyDescent="0.3">
      <c r="A18028" s="1">
        <v>4401054</v>
      </c>
      <c r="B18028" s="1" t="s">
        <v>3161</v>
      </c>
      <c r="C18028" s="1" t="s">
        <v>3738</v>
      </c>
    </row>
    <row r="18029" spans="1:3" x14ac:dyDescent="0.3">
      <c r="A18029" s="1">
        <v>4401055</v>
      </c>
      <c r="B18029" s="1" t="s">
        <v>3162</v>
      </c>
      <c r="C18029" s="1" t="s">
        <v>3739</v>
      </c>
    </row>
    <row r="18030" spans="1:3" x14ac:dyDescent="0.3">
      <c r="A18030" s="1">
        <v>4401056</v>
      </c>
      <c r="B18030" s="1" t="s">
        <v>3163</v>
      </c>
      <c r="C18030" s="1" t="s">
        <v>3740</v>
      </c>
    </row>
    <row r="18031" spans="1:3" x14ac:dyDescent="0.3">
      <c r="A18031" s="1">
        <v>4401057</v>
      </c>
      <c r="B18031" s="1" t="s">
        <v>3164</v>
      </c>
      <c r="C18031" s="1" t="s">
        <v>3741</v>
      </c>
    </row>
    <row r="18032" spans="1:3" x14ac:dyDescent="0.3">
      <c r="A18032" s="1">
        <v>4401058</v>
      </c>
      <c r="B18032" s="1" t="s">
        <v>3165</v>
      </c>
      <c r="C18032" s="1" t="s">
        <v>3742</v>
      </c>
    </row>
    <row r="18033" spans="1:3" x14ac:dyDescent="0.3">
      <c r="A18033" s="1">
        <v>4401059</v>
      </c>
      <c r="B18033" s="1" t="s">
        <v>3166</v>
      </c>
      <c r="C18033" s="1" t="s">
        <v>3743</v>
      </c>
    </row>
    <row r="18034" spans="1:3" x14ac:dyDescent="0.3">
      <c r="A18034" s="1">
        <v>4401060</v>
      </c>
      <c r="B18034" s="1" t="s">
        <v>3167</v>
      </c>
      <c r="C18034" s="1" t="s">
        <v>3744</v>
      </c>
    </row>
    <row r="18035" spans="1:3" x14ac:dyDescent="0.3">
      <c r="A18035" s="1">
        <v>4401061</v>
      </c>
      <c r="B18035" s="1" t="s">
        <v>3168</v>
      </c>
      <c r="C18035" s="1" t="s">
        <v>3745</v>
      </c>
    </row>
    <row r="18036" spans="1:3" x14ac:dyDescent="0.3">
      <c r="A18036" s="1">
        <v>4401062</v>
      </c>
      <c r="B18036" s="1" t="s">
        <v>3169</v>
      </c>
      <c r="C18036" s="1" t="s">
        <v>3746</v>
      </c>
    </row>
    <row r="18037" spans="1:3" x14ac:dyDescent="0.3">
      <c r="A18037" s="1">
        <v>4401063</v>
      </c>
      <c r="B18037" s="1" t="s">
        <v>3170</v>
      </c>
      <c r="C18037" s="1" t="s">
        <v>3747</v>
      </c>
    </row>
    <row r="18038" spans="1:3" x14ac:dyDescent="0.3">
      <c r="A18038" s="1">
        <v>4401064</v>
      </c>
      <c r="B18038" s="1" t="s">
        <v>3171</v>
      </c>
      <c r="C18038" s="1" t="s">
        <v>3748</v>
      </c>
    </row>
    <row r="18039" spans="1:3" x14ac:dyDescent="0.3">
      <c r="A18039" s="1">
        <v>4401065</v>
      </c>
      <c r="B18039" s="1" t="s">
        <v>3172</v>
      </c>
      <c r="C18039" s="1" t="s">
        <v>3749</v>
      </c>
    </row>
    <row r="18040" spans="1:3" x14ac:dyDescent="0.3">
      <c r="A18040" s="1">
        <v>4401066</v>
      </c>
      <c r="B18040" s="1" t="s">
        <v>3173</v>
      </c>
      <c r="C18040" s="1" t="s">
        <v>3750</v>
      </c>
    </row>
    <row r="18041" spans="1:3" x14ac:dyDescent="0.3">
      <c r="A18041" s="1">
        <v>4401067</v>
      </c>
      <c r="B18041" s="1" t="s">
        <v>3174</v>
      </c>
      <c r="C18041" s="1" t="s">
        <v>3751</v>
      </c>
    </row>
    <row r="18042" spans="1:3" x14ac:dyDescent="0.3">
      <c r="A18042" s="1">
        <v>4401068</v>
      </c>
      <c r="B18042" s="1" t="s">
        <v>3175</v>
      </c>
      <c r="C18042" s="1" t="s">
        <v>3752</v>
      </c>
    </row>
    <row r="18043" spans="1:3" x14ac:dyDescent="0.3">
      <c r="A18043" s="1">
        <v>4401069</v>
      </c>
      <c r="B18043" s="1" t="s">
        <v>3176</v>
      </c>
      <c r="C18043" s="1" t="s">
        <v>3753</v>
      </c>
    </row>
    <row r="18044" spans="1:3" x14ac:dyDescent="0.3">
      <c r="A18044" s="1">
        <v>4401070</v>
      </c>
      <c r="B18044" s="1" t="s">
        <v>3177</v>
      </c>
      <c r="C18044" s="1" t="s">
        <v>3754</v>
      </c>
    </row>
    <row r="18045" spans="1:3" x14ac:dyDescent="0.3">
      <c r="A18045" s="1">
        <v>4401071</v>
      </c>
      <c r="B18045" s="1" t="s">
        <v>3178</v>
      </c>
      <c r="C18045" s="1" t="s">
        <v>3755</v>
      </c>
    </row>
    <row r="18046" spans="1:3" x14ac:dyDescent="0.3">
      <c r="A18046" s="1">
        <v>4401072</v>
      </c>
      <c r="B18046" s="1" t="s">
        <v>3179</v>
      </c>
      <c r="C18046" s="1" t="s">
        <v>3756</v>
      </c>
    </row>
    <row r="18047" spans="1:3" x14ac:dyDescent="0.3">
      <c r="A18047" s="1">
        <v>4401073</v>
      </c>
      <c r="B18047" s="1" t="s">
        <v>3180</v>
      </c>
      <c r="C18047" s="1" t="s">
        <v>3757</v>
      </c>
    </row>
    <row r="18048" spans="1:3" x14ac:dyDescent="0.3">
      <c r="A18048" s="1">
        <v>4401074</v>
      </c>
      <c r="B18048" s="1" t="s">
        <v>3181</v>
      </c>
      <c r="C18048" s="1" t="s">
        <v>3758</v>
      </c>
    </row>
    <row r="18049" spans="1:3" x14ac:dyDescent="0.3">
      <c r="A18049" s="1">
        <v>4401075</v>
      </c>
      <c r="B18049" s="1" t="s">
        <v>3182</v>
      </c>
      <c r="C18049" s="1" t="s">
        <v>3759</v>
      </c>
    </row>
    <row r="18050" spans="1:3" x14ac:dyDescent="0.3">
      <c r="A18050" s="1">
        <v>4401076</v>
      </c>
      <c r="B18050" s="1" t="s">
        <v>3183</v>
      </c>
      <c r="C18050" s="1" t="s">
        <v>3757</v>
      </c>
    </row>
    <row r="18051" spans="1:3" x14ac:dyDescent="0.3">
      <c r="A18051" s="1">
        <v>4401077</v>
      </c>
      <c r="B18051" s="1" t="s">
        <v>3184</v>
      </c>
      <c r="C18051" s="1" t="s">
        <v>3760</v>
      </c>
    </row>
    <row r="18052" spans="1:3" x14ac:dyDescent="0.3">
      <c r="A18052" s="1">
        <v>4401078</v>
      </c>
      <c r="B18052" s="1" t="s">
        <v>3185</v>
      </c>
      <c r="C18052" s="1" t="s">
        <v>3761</v>
      </c>
    </row>
    <row r="18053" spans="1:3" x14ac:dyDescent="0.3">
      <c r="A18053" s="1">
        <v>4401079</v>
      </c>
      <c r="B18053" s="1" t="s">
        <v>3186</v>
      </c>
      <c r="C18053" s="1" t="s">
        <v>3762</v>
      </c>
    </row>
    <row r="18054" spans="1:3" x14ac:dyDescent="0.3">
      <c r="A18054" s="1">
        <v>4401080</v>
      </c>
      <c r="B18054" s="1" t="s">
        <v>3187</v>
      </c>
      <c r="C18054" s="1" t="s">
        <v>3763</v>
      </c>
    </row>
    <row r="18055" spans="1:3" x14ac:dyDescent="0.3">
      <c r="A18055" s="1">
        <v>4401081</v>
      </c>
      <c r="B18055" s="1" t="s">
        <v>3188</v>
      </c>
      <c r="C18055" s="1" t="s">
        <v>3764</v>
      </c>
    </row>
    <row r="18056" spans="1:3" x14ac:dyDescent="0.3">
      <c r="A18056" s="1">
        <v>4401082</v>
      </c>
      <c r="B18056" s="1" t="s">
        <v>3189</v>
      </c>
      <c r="C18056" s="1" t="s">
        <v>3765</v>
      </c>
    </row>
    <row r="18057" spans="1:3" x14ac:dyDescent="0.3">
      <c r="A18057" s="1">
        <v>4401083</v>
      </c>
      <c r="B18057" s="1" t="s">
        <v>3190</v>
      </c>
      <c r="C18057" s="1" t="s">
        <v>3766</v>
      </c>
    </row>
    <row r="18058" spans="1:3" x14ac:dyDescent="0.3">
      <c r="A18058" s="1">
        <v>4401084</v>
      </c>
      <c r="B18058" s="1" t="s">
        <v>3191</v>
      </c>
      <c r="C18058" s="1" t="s">
        <v>3767</v>
      </c>
    </row>
    <row r="18059" spans="1:3" x14ac:dyDescent="0.3">
      <c r="A18059" s="1">
        <v>4401085</v>
      </c>
      <c r="B18059" s="1" t="s">
        <v>3192</v>
      </c>
      <c r="C18059" s="1" t="s">
        <v>3768</v>
      </c>
    </row>
    <row r="18060" spans="1:3" x14ac:dyDescent="0.3">
      <c r="A18060" s="1">
        <v>4401086</v>
      </c>
      <c r="B18060" s="1" t="s">
        <v>3193</v>
      </c>
      <c r="C18060" s="1" t="s">
        <v>3769</v>
      </c>
    </row>
    <row r="18061" spans="1:3" x14ac:dyDescent="0.3">
      <c r="A18061" s="1">
        <v>4401087</v>
      </c>
      <c r="B18061" s="1" t="s">
        <v>3194</v>
      </c>
      <c r="C18061" s="1" t="s">
        <v>3770</v>
      </c>
    </row>
    <row r="18062" spans="1:3" x14ac:dyDescent="0.3">
      <c r="A18062" s="1">
        <v>4401088</v>
      </c>
      <c r="B18062" s="1" t="s">
        <v>3195</v>
      </c>
      <c r="C18062" s="1" t="s">
        <v>3771</v>
      </c>
    </row>
    <row r="18063" spans="1:3" x14ac:dyDescent="0.3">
      <c r="A18063" s="1">
        <v>4401089</v>
      </c>
      <c r="B18063" s="1" t="s">
        <v>3196</v>
      </c>
      <c r="C18063" s="1" t="s">
        <v>3772</v>
      </c>
    </row>
    <row r="18064" spans="1:3" x14ac:dyDescent="0.3">
      <c r="A18064" s="1">
        <v>4401090</v>
      </c>
      <c r="B18064" s="1" t="s">
        <v>3197</v>
      </c>
      <c r="C18064" s="1" t="s">
        <v>3773</v>
      </c>
    </row>
    <row r="18065" spans="1:3" x14ac:dyDescent="0.3">
      <c r="A18065" s="1">
        <v>4401091</v>
      </c>
      <c r="B18065" s="1" t="s">
        <v>3198</v>
      </c>
      <c r="C18065" s="1" t="s">
        <v>3774</v>
      </c>
    </row>
    <row r="18066" spans="1:3" x14ac:dyDescent="0.3">
      <c r="A18066" s="1">
        <v>4401092</v>
      </c>
      <c r="B18066" s="1" t="s">
        <v>3199</v>
      </c>
      <c r="C18066" s="1" t="s">
        <v>3775</v>
      </c>
    </row>
    <row r="18067" spans="1:3" x14ac:dyDescent="0.3">
      <c r="A18067" s="1">
        <v>4401093</v>
      </c>
      <c r="B18067" s="1" t="s">
        <v>3200</v>
      </c>
      <c r="C18067" s="1" t="s">
        <v>3776</v>
      </c>
    </row>
    <row r="18068" spans="1:3" x14ac:dyDescent="0.3">
      <c r="A18068" s="1">
        <v>4401094</v>
      </c>
      <c r="B18068" s="1" t="s">
        <v>3201</v>
      </c>
      <c r="C18068" s="1" t="s">
        <v>3777</v>
      </c>
    </row>
    <row r="18069" spans="1:3" x14ac:dyDescent="0.3">
      <c r="A18069" s="1">
        <v>4401095</v>
      </c>
      <c r="B18069" s="1" t="s">
        <v>3202</v>
      </c>
      <c r="C18069" s="1" t="s">
        <v>3778</v>
      </c>
    </row>
    <row r="18070" spans="1:3" x14ac:dyDescent="0.3">
      <c r="A18070" s="1">
        <v>4401096</v>
      </c>
      <c r="B18070" s="1" t="s">
        <v>3203</v>
      </c>
      <c r="C18070" s="1" t="s">
        <v>3779</v>
      </c>
    </row>
    <row r="18071" spans="1:3" x14ac:dyDescent="0.3">
      <c r="A18071" s="1">
        <v>4401097</v>
      </c>
      <c r="B18071" s="1" t="s">
        <v>3204</v>
      </c>
      <c r="C18071" s="1" t="s">
        <v>3780</v>
      </c>
    </row>
    <row r="18072" spans="1:3" x14ac:dyDescent="0.3">
      <c r="A18072" s="1">
        <v>4401098</v>
      </c>
      <c r="B18072" s="1" t="s">
        <v>3205</v>
      </c>
      <c r="C18072" s="1" t="s">
        <v>3781</v>
      </c>
    </row>
    <row r="18073" spans="1:3" x14ac:dyDescent="0.3">
      <c r="A18073" s="1">
        <v>4401099</v>
      </c>
      <c r="B18073" s="1" t="s">
        <v>3206</v>
      </c>
      <c r="C18073" s="1" t="s">
        <v>3782</v>
      </c>
    </row>
    <row r="18074" spans="1:3" x14ac:dyDescent="0.3">
      <c r="A18074" s="1">
        <v>4401100</v>
      </c>
      <c r="B18074" s="1" t="s">
        <v>3207</v>
      </c>
      <c r="C18074" s="1" t="s">
        <v>3783</v>
      </c>
    </row>
    <row r="18075" spans="1:3" x14ac:dyDescent="0.3">
      <c r="A18075" s="1">
        <v>4402001</v>
      </c>
      <c r="B18075" s="1" t="s">
        <v>26462</v>
      </c>
      <c r="C18075" s="1" t="s">
        <v>3687</v>
      </c>
    </row>
    <row r="18076" spans="1:3" x14ac:dyDescent="0.3">
      <c r="A18076" s="1">
        <v>4402002</v>
      </c>
      <c r="B18076" s="1" t="s">
        <v>26463</v>
      </c>
      <c r="C18076" s="1" t="s">
        <v>3688</v>
      </c>
    </row>
    <row r="18077" spans="1:3" x14ac:dyDescent="0.3">
      <c r="A18077" s="1">
        <v>4402003</v>
      </c>
      <c r="B18077" s="1" t="s">
        <v>26464</v>
      </c>
      <c r="C18077" s="1" t="s">
        <v>3689</v>
      </c>
    </row>
    <row r="18078" spans="1:3" x14ac:dyDescent="0.3">
      <c r="A18078" s="1">
        <v>4402004</v>
      </c>
      <c r="B18078" s="1" t="s">
        <v>26465</v>
      </c>
      <c r="C18078" s="1" t="s">
        <v>3690</v>
      </c>
    </row>
    <row r="18079" spans="1:3" x14ac:dyDescent="0.3">
      <c r="A18079" s="1">
        <v>4402005</v>
      </c>
      <c r="B18079" s="1" t="s">
        <v>26466</v>
      </c>
      <c r="C18079" s="1" t="s">
        <v>3691</v>
      </c>
    </row>
    <row r="18080" spans="1:3" x14ac:dyDescent="0.3">
      <c r="A18080" s="1">
        <v>4402006</v>
      </c>
      <c r="B18080" s="1" t="s">
        <v>26467</v>
      </c>
      <c r="C18080" s="1" t="s">
        <v>3692</v>
      </c>
    </row>
    <row r="18081" spans="1:3" x14ac:dyDescent="0.3">
      <c r="A18081" s="1">
        <v>4402007</v>
      </c>
      <c r="B18081" s="1" t="s">
        <v>26468</v>
      </c>
      <c r="C18081" s="1" t="s">
        <v>3693</v>
      </c>
    </row>
    <row r="18082" spans="1:3" x14ac:dyDescent="0.3">
      <c r="A18082" s="1">
        <v>4402008</v>
      </c>
      <c r="B18082" s="1" t="s">
        <v>26469</v>
      </c>
      <c r="C18082" s="1" t="s">
        <v>3694</v>
      </c>
    </row>
    <row r="18083" spans="1:3" x14ac:dyDescent="0.3">
      <c r="A18083" s="1">
        <v>4402009</v>
      </c>
      <c r="B18083" s="1" t="s">
        <v>26470</v>
      </c>
      <c r="C18083" s="1" t="s">
        <v>3695</v>
      </c>
    </row>
    <row r="18084" spans="1:3" x14ac:dyDescent="0.3">
      <c r="A18084" s="1">
        <v>4402010</v>
      </c>
      <c r="B18084" s="1" t="s">
        <v>26471</v>
      </c>
      <c r="C18084" s="1" t="s">
        <v>3696</v>
      </c>
    </row>
    <row r="18085" spans="1:3" x14ac:dyDescent="0.3">
      <c r="A18085" s="1">
        <v>4402011</v>
      </c>
      <c r="B18085" s="1" t="s">
        <v>26472</v>
      </c>
      <c r="C18085" s="1" t="s">
        <v>3697</v>
      </c>
    </row>
    <row r="18086" spans="1:3" x14ac:dyDescent="0.3">
      <c r="A18086" s="1">
        <v>4402012</v>
      </c>
      <c r="B18086" s="1" t="s">
        <v>26473</v>
      </c>
      <c r="C18086" s="1" t="s">
        <v>3698</v>
      </c>
    </row>
    <row r="18087" spans="1:3" x14ac:dyDescent="0.3">
      <c r="A18087" s="1">
        <v>4402013</v>
      </c>
      <c r="B18087" s="1" t="s">
        <v>26474</v>
      </c>
      <c r="C18087" s="1" t="s">
        <v>3699</v>
      </c>
    </row>
    <row r="18088" spans="1:3" x14ac:dyDescent="0.3">
      <c r="A18088" s="1">
        <v>4402014</v>
      </c>
      <c r="B18088" s="1" t="s">
        <v>26475</v>
      </c>
      <c r="C18088" s="1" t="s">
        <v>3700</v>
      </c>
    </row>
    <row r="18089" spans="1:3" x14ac:dyDescent="0.3">
      <c r="A18089" s="1">
        <v>4402015</v>
      </c>
      <c r="B18089" s="1" t="s">
        <v>26476</v>
      </c>
      <c r="C18089" s="1" t="s">
        <v>3701</v>
      </c>
    </row>
    <row r="18090" spans="1:3" x14ac:dyDescent="0.3">
      <c r="A18090" s="1">
        <v>4402016</v>
      </c>
      <c r="B18090" s="1" t="s">
        <v>26477</v>
      </c>
      <c r="C18090" s="1" t="s">
        <v>3702</v>
      </c>
    </row>
    <row r="18091" spans="1:3" x14ac:dyDescent="0.3">
      <c r="A18091" s="1">
        <v>4402017</v>
      </c>
      <c r="B18091" s="1" t="s">
        <v>26478</v>
      </c>
      <c r="C18091" s="1" t="s">
        <v>3703</v>
      </c>
    </row>
    <row r="18092" spans="1:3" x14ac:dyDescent="0.3">
      <c r="A18092" s="1">
        <v>4402018</v>
      </c>
      <c r="B18092" s="1" t="s">
        <v>26479</v>
      </c>
      <c r="C18092" s="1" t="s">
        <v>3704</v>
      </c>
    </row>
    <row r="18093" spans="1:3" x14ac:dyDescent="0.3">
      <c r="A18093" s="1">
        <v>4402019</v>
      </c>
      <c r="B18093" s="1" t="s">
        <v>26480</v>
      </c>
      <c r="C18093" s="1" t="s">
        <v>3705</v>
      </c>
    </row>
    <row r="18094" spans="1:3" x14ac:dyDescent="0.3">
      <c r="A18094" s="1">
        <v>4402020</v>
      </c>
      <c r="B18094" s="1" t="s">
        <v>26481</v>
      </c>
      <c r="C18094" s="1" t="s">
        <v>3706</v>
      </c>
    </row>
    <row r="18095" spans="1:3" x14ac:dyDescent="0.3">
      <c r="A18095" s="1">
        <v>4402021</v>
      </c>
      <c r="B18095" s="1" t="s">
        <v>26482</v>
      </c>
      <c r="C18095" s="1" t="s">
        <v>3707</v>
      </c>
    </row>
    <row r="18096" spans="1:3" x14ac:dyDescent="0.3">
      <c r="A18096" s="1">
        <v>4402022</v>
      </c>
      <c r="B18096" s="1" t="s">
        <v>26483</v>
      </c>
      <c r="C18096" s="1" t="s">
        <v>3708</v>
      </c>
    </row>
    <row r="18097" spans="1:3" x14ac:dyDescent="0.3">
      <c r="A18097" s="1">
        <v>4402023</v>
      </c>
      <c r="B18097" s="1" t="s">
        <v>26484</v>
      </c>
      <c r="C18097" s="1" t="s">
        <v>3709</v>
      </c>
    </row>
    <row r="18098" spans="1:3" x14ac:dyDescent="0.3">
      <c r="A18098" s="1">
        <v>4402024</v>
      </c>
      <c r="B18098" s="1" t="s">
        <v>26485</v>
      </c>
      <c r="C18098" s="1" t="s">
        <v>3707</v>
      </c>
    </row>
    <row r="18099" spans="1:3" x14ac:dyDescent="0.3">
      <c r="A18099" s="1">
        <v>4402025</v>
      </c>
      <c r="B18099" s="1" t="s">
        <v>26486</v>
      </c>
      <c r="C18099" s="1" t="s">
        <v>3710</v>
      </c>
    </row>
    <row r="18100" spans="1:3" x14ac:dyDescent="0.3">
      <c r="A18100" s="1">
        <v>4402026</v>
      </c>
      <c r="B18100" s="1" t="s">
        <v>26487</v>
      </c>
      <c r="C18100" s="1" t="s">
        <v>3711</v>
      </c>
    </row>
    <row r="18101" spans="1:3" x14ac:dyDescent="0.3">
      <c r="A18101" s="1">
        <v>4402027</v>
      </c>
      <c r="B18101" s="1" t="s">
        <v>26488</v>
      </c>
      <c r="C18101" s="1" t="s">
        <v>3712</v>
      </c>
    </row>
    <row r="18102" spans="1:3" x14ac:dyDescent="0.3">
      <c r="A18102" s="1">
        <v>4402028</v>
      </c>
      <c r="B18102" s="1" t="s">
        <v>26489</v>
      </c>
      <c r="C18102" s="1" t="s">
        <v>3713</v>
      </c>
    </row>
    <row r="18103" spans="1:3" x14ac:dyDescent="0.3">
      <c r="A18103" s="1">
        <v>4402029</v>
      </c>
      <c r="B18103" s="1" t="s">
        <v>26490</v>
      </c>
      <c r="C18103" s="1" t="s">
        <v>3714</v>
      </c>
    </row>
    <row r="18104" spans="1:3" x14ac:dyDescent="0.3">
      <c r="A18104" s="1">
        <v>4402030</v>
      </c>
      <c r="B18104" s="1" t="s">
        <v>26491</v>
      </c>
      <c r="C18104" s="1" t="s">
        <v>3715</v>
      </c>
    </row>
    <row r="18105" spans="1:3" x14ac:dyDescent="0.3">
      <c r="A18105" s="1">
        <v>4402031</v>
      </c>
      <c r="B18105" s="1" t="s">
        <v>26492</v>
      </c>
      <c r="C18105" s="1" t="s">
        <v>3716</v>
      </c>
    </row>
    <row r="18106" spans="1:3" x14ac:dyDescent="0.3">
      <c r="A18106" s="1">
        <v>4402032</v>
      </c>
      <c r="B18106" s="1" t="s">
        <v>26493</v>
      </c>
      <c r="C18106" s="1" t="s">
        <v>3717</v>
      </c>
    </row>
    <row r="18107" spans="1:3" x14ac:dyDescent="0.3">
      <c r="A18107" s="1">
        <v>4402033</v>
      </c>
      <c r="B18107" s="1" t="s">
        <v>26494</v>
      </c>
      <c r="C18107" s="1" t="s">
        <v>3718</v>
      </c>
    </row>
    <row r="18108" spans="1:3" x14ac:dyDescent="0.3">
      <c r="A18108" s="1">
        <v>4402034</v>
      </c>
      <c r="B18108" s="1" t="s">
        <v>26495</v>
      </c>
      <c r="C18108" s="1" t="s">
        <v>3719</v>
      </c>
    </row>
    <row r="18109" spans="1:3" x14ac:dyDescent="0.3">
      <c r="A18109" s="1">
        <v>4402035</v>
      </c>
      <c r="B18109" s="1" t="s">
        <v>26496</v>
      </c>
      <c r="C18109" s="1" t="s">
        <v>3720</v>
      </c>
    </row>
    <row r="18110" spans="1:3" x14ac:dyDescent="0.3">
      <c r="A18110" s="1">
        <v>4402036</v>
      </c>
      <c r="B18110" s="1" t="s">
        <v>26497</v>
      </c>
      <c r="C18110" s="1" t="s">
        <v>3721</v>
      </c>
    </row>
    <row r="18111" spans="1:3" x14ac:dyDescent="0.3">
      <c r="A18111" s="1">
        <v>4402037</v>
      </c>
      <c r="B18111" s="1" t="s">
        <v>26498</v>
      </c>
      <c r="C18111" s="1" t="s">
        <v>3722</v>
      </c>
    </row>
    <row r="18112" spans="1:3" x14ac:dyDescent="0.3">
      <c r="A18112" s="1">
        <v>4402038</v>
      </c>
      <c r="B18112" s="1" t="s">
        <v>26499</v>
      </c>
      <c r="C18112" s="1" t="s">
        <v>3723</v>
      </c>
    </row>
    <row r="18113" spans="1:3" x14ac:dyDescent="0.3">
      <c r="A18113" s="1">
        <v>4402039</v>
      </c>
      <c r="B18113" s="1" t="s">
        <v>26500</v>
      </c>
      <c r="C18113" s="1" t="s">
        <v>3724</v>
      </c>
    </row>
    <row r="18114" spans="1:3" x14ac:dyDescent="0.3">
      <c r="A18114" s="1">
        <v>4402040</v>
      </c>
      <c r="B18114" s="1" t="s">
        <v>26501</v>
      </c>
      <c r="C18114" s="1" t="s">
        <v>3725</v>
      </c>
    </row>
    <row r="18115" spans="1:3" x14ac:dyDescent="0.3">
      <c r="A18115" s="1">
        <v>4402041</v>
      </c>
      <c r="B18115" s="1" t="s">
        <v>26502</v>
      </c>
      <c r="C18115" s="1" t="s">
        <v>3726</v>
      </c>
    </row>
    <row r="18116" spans="1:3" x14ac:dyDescent="0.3">
      <c r="A18116" s="1">
        <v>4402042</v>
      </c>
      <c r="B18116" s="1" t="s">
        <v>26503</v>
      </c>
      <c r="C18116" s="1" t="s">
        <v>3727</v>
      </c>
    </row>
    <row r="18117" spans="1:3" x14ac:dyDescent="0.3">
      <c r="A18117" s="1">
        <v>4402043</v>
      </c>
      <c r="B18117" s="1" t="s">
        <v>26504</v>
      </c>
      <c r="C18117" s="1" t="s">
        <v>3728</v>
      </c>
    </row>
    <row r="18118" spans="1:3" x14ac:dyDescent="0.3">
      <c r="A18118" s="1">
        <v>4402044</v>
      </c>
      <c r="B18118" s="1" t="s">
        <v>26505</v>
      </c>
      <c r="C18118" s="1" t="s">
        <v>3729</v>
      </c>
    </row>
    <row r="18119" spans="1:3" x14ac:dyDescent="0.3">
      <c r="A18119" s="1">
        <v>4402045</v>
      </c>
      <c r="B18119" s="1" t="s">
        <v>26506</v>
      </c>
      <c r="C18119" s="1" t="s">
        <v>3730</v>
      </c>
    </row>
    <row r="18120" spans="1:3" x14ac:dyDescent="0.3">
      <c r="A18120" s="1">
        <v>4402046</v>
      </c>
      <c r="B18120" s="1" t="s">
        <v>26507</v>
      </c>
      <c r="C18120" s="1" t="s">
        <v>3731</v>
      </c>
    </row>
    <row r="18121" spans="1:3" x14ac:dyDescent="0.3">
      <c r="A18121" s="1">
        <v>4402047</v>
      </c>
      <c r="B18121" s="1" t="s">
        <v>26508</v>
      </c>
      <c r="C18121" s="1" t="s">
        <v>3732</v>
      </c>
    </row>
    <row r="18122" spans="1:3" x14ac:dyDescent="0.3">
      <c r="A18122" s="1">
        <v>4402048</v>
      </c>
      <c r="B18122" s="1" t="s">
        <v>26509</v>
      </c>
      <c r="C18122" s="1" t="s">
        <v>3733</v>
      </c>
    </row>
    <row r="18123" spans="1:3" x14ac:dyDescent="0.3">
      <c r="A18123" s="1">
        <v>4402049</v>
      </c>
      <c r="B18123" s="1" t="s">
        <v>26510</v>
      </c>
      <c r="C18123" s="1" t="s">
        <v>3734</v>
      </c>
    </row>
    <row r="18124" spans="1:3" x14ac:dyDescent="0.3">
      <c r="A18124" s="1">
        <v>4402050</v>
      </c>
      <c r="B18124" s="1" t="s">
        <v>26511</v>
      </c>
      <c r="C18124" s="1" t="s">
        <v>3732</v>
      </c>
    </row>
    <row r="18125" spans="1:3" x14ac:dyDescent="0.3">
      <c r="A18125" s="1">
        <v>4402051</v>
      </c>
      <c r="B18125" s="1" t="s">
        <v>26512</v>
      </c>
      <c r="C18125" s="1" t="s">
        <v>3735</v>
      </c>
    </row>
    <row r="18126" spans="1:3" x14ac:dyDescent="0.3">
      <c r="A18126" s="1">
        <v>4402052</v>
      </c>
      <c r="B18126" s="1" t="s">
        <v>26513</v>
      </c>
      <c r="C18126" s="1" t="s">
        <v>3736</v>
      </c>
    </row>
    <row r="18127" spans="1:3" x14ac:dyDescent="0.3">
      <c r="A18127" s="1">
        <v>4402053</v>
      </c>
      <c r="B18127" s="1" t="s">
        <v>26514</v>
      </c>
      <c r="C18127" s="1" t="s">
        <v>3737</v>
      </c>
    </row>
    <row r="18128" spans="1:3" x14ac:dyDescent="0.3">
      <c r="A18128" s="1">
        <v>4402054</v>
      </c>
      <c r="B18128" s="1" t="s">
        <v>26515</v>
      </c>
      <c r="C18128" s="1" t="s">
        <v>3738</v>
      </c>
    </row>
    <row r="18129" spans="1:3" x14ac:dyDescent="0.3">
      <c r="A18129" s="1">
        <v>4402055</v>
      </c>
      <c r="B18129" s="1" t="s">
        <v>26516</v>
      </c>
      <c r="C18129" s="1" t="s">
        <v>3739</v>
      </c>
    </row>
    <row r="18130" spans="1:3" x14ac:dyDescent="0.3">
      <c r="A18130" s="1">
        <v>4402056</v>
      </c>
      <c r="B18130" s="1" t="s">
        <v>26517</v>
      </c>
      <c r="C18130" s="1" t="s">
        <v>3740</v>
      </c>
    </row>
    <row r="18131" spans="1:3" x14ac:dyDescent="0.3">
      <c r="A18131" s="1">
        <v>4402057</v>
      </c>
      <c r="B18131" s="1" t="s">
        <v>26518</v>
      </c>
      <c r="C18131" s="1" t="s">
        <v>3741</v>
      </c>
    </row>
    <row r="18132" spans="1:3" x14ac:dyDescent="0.3">
      <c r="A18132" s="1">
        <v>4402058</v>
      </c>
      <c r="B18132" s="1" t="s">
        <v>26519</v>
      </c>
      <c r="C18132" s="1" t="s">
        <v>3742</v>
      </c>
    </row>
    <row r="18133" spans="1:3" x14ac:dyDescent="0.3">
      <c r="A18133" s="1">
        <v>4402059</v>
      </c>
      <c r="B18133" s="1" t="s">
        <v>26520</v>
      </c>
      <c r="C18133" s="1" t="s">
        <v>3743</v>
      </c>
    </row>
    <row r="18134" spans="1:3" x14ac:dyDescent="0.3">
      <c r="A18134" s="1">
        <v>4402060</v>
      </c>
      <c r="B18134" s="1" t="s">
        <v>26521</v>
      </c>
      <c r="C18134" s="1" t="s">
        <v>3744</v>
      </c>
    </row>
    <row r="18135" spans="1:3" x14ac:dyDescent="0.3">
      <c r="A18135" s="1">
        <v>4402061</v>
      </c>
      <c r="B18135" s="1" t="s">
        <v>26522</v>
      </c>
      <c r="C18135" s="1" t="s">
        <v>3745</v>
      </c>
    </row>
    <row r="18136" spans="1:3" x14ac:dyDescent="0.3">
      <c r="A18136" s="1">
        <v>4402062</v>
      </c>
      <c r="B18136" s="1" t="s">
        <v>26523</v>
      </c>
      <c r="C18136" s="1" t="s">
        <v>3746</v>
      </c>
    </row>
    <row r="18137" spans="1:3" x14ac:dyDescent="0.3">
      <c r="A18137" s="1">
        <v>4402063</v>
      </c>
      <c r="B18137" s="1" t="s">
        <v>26524</v>
      </c>
      <c r="C18137" s="1" t="s">
        <v>3747</v>
      </c>
    </row>
    <row r="18138" spans="1:3" x14ac:dyDescent="0.3">
      <c r="A18138" s="1">
        <v>4402064</v>
      </c>
      <c r="B18138" s="1" t="s">
        <v>26525</v>
      </c>
      <c r="C18138" s="1" t="s">
        <v>3748</v>
      </c>
    </row>
    <row r="18139" spans="1:3" x14ac:dyDescent="0.3">
      <c r="A18139" s="1">
        <v>4402065</v>
      </c>
      <c r="B18139" s="1" t="s">
        <v>26526</v>
      </c>
      <c r="C18139" s="1" t="s">
        <v>3749</v>
      </c>
    </row>
    <row r="18140" spans="1:3" x14ac:dyDescent="0.3">
      <c r="A18140" s="1">
        <v>4402066</v>
      </c>
      <c r="B18140" s="1" t="s">
        <v>26527</v>
      </c>
      <c r="C18140" s="1" t="s">
        <v>3750</v>
      </c>
    </row>
    <row r="18141" spans="1:3" x14ac:dyDescent="0.3">
      <c r="A18141" s="1">
        <v>4402067</v>
      </c>
      <c r="B18141" s="1" t="s">
        <v>26528</v>
      </c>
      <c r="C18141" s="1" t="s">
        <v>3751</v>
      </c>
    </row>
    <row r="18142" spans="1:3" x14ac:dyDescent="0.3">
      <c r="A18142" s="1">
        <v>4402068</v>
      </c>
      <c r="B18142" s="1" t="s">
        <v>26529</v>
      </c>
      <c r="C18142" s="1" t="s">
        <v>3752</v>
      </c>
    </row>
    <row r="18143" spans="1:3" x14ac:dyDescent="0.3">
      <c r="A18143" s="1">
        <v>4402069</v>
      </c>
      <c r="B18143" s="1" t="s">
        <v>26530</v>
      </c>
      <c r="C18143" s="1" t="s">
        <v>3753</v>
      </c>
    </row>
    <row r="18144" spans="1:3" x14ac:dyDescent="0.3">
      <c r="A18144" s="1">
        <v>4402070</v>
      </c>
      <c r="B18144" s="1" t="s">
        <v>26531</v>
      </c>
      <c r="C18144" s="1" t="s">
        <v>3754</v>
      </c>
    </row>
    <row r="18145" spans="1:3" x14ac:dyDescent="0.3">
      <c r="A18145" s="1">
        <v>4402071</v>
      </c>
      <c r="B18145" s="1" t="s">
        <v>26532</v>
      </c>
      <c r="C18145" s="1" t="s">
        <v>3755</v>
      </c>
    </row>
    <row r="18146" spans="1:3" x14ac:dyDescent="0.3">
      <c r="A18146" s="1">
        <v>4402072</v>
      </c>
      <c r="B18146" s="1" t="s">
        <v>26533</v>
      </c>
      <c r="C18146" s="1" t="s">
        <v>3756</v>
      </c>
    </row>
    <row r="18147" spans="1:3" x14ac:dyDescent="0.3">
      <c r="A18147" s="1">
        <v>4402073</v>
      </c>
      <c r="B18147" s="1" t="s">
        <v>26534</v>
      </c>
      <c r="C18147" s="1" t="s">
        <v>3757</v>
      </c>
    </row>
    <row r="18148" spans="1:3" x14ac:dyDescent="0.3">
      <c r="A18148" s="1">
        <v>4402074</v>
      </c>
      <c r="B18148" s="1" t="s">
        <v>26535</v>
      </c>
      <c r="C18148" s="1" t="s">
        <v>3758</v>
      </c>
    </row>
    <row r="18149" spans="1:3" x14ac:dyDescent="0.3">
      <c r="A18149" s="1">
        <v>4402075</v>
      </c>
      <c r="B18149" s="1" t="s">
        <v>26536</v>
      </c>
      <c r="C18149" s="1" t="s">
        <v>3759</v>
      </c>
    </row>
    <row r="18150" spans="1:3" x14ac:dyDescent="0.3">
      <c r="A18150" s="1">
        <v>4402076</v>
      </c>
      <c r="B18150" s="1" t="s">
        <v>26537</v>
      </c>
      <c r="C18150" s="1" t="s">
        <v>3757</v>
      </c>
    </row>
    <row r="18151" spans="1:3" x14ac:dyDescent="0.3">
      <c r="A18151" s="1">
        <v>4402077</v>
      </c>
      <c r="B18151" s="1" t="s">
        <v>26538</v>
      </c>
      <c r="C18151" s="1" t="s">
        <v>3760</v>
      </c>
    </row>
    <row r="18152" spans="1:3" x14ac:dyDescent="0.3">
      <c r="A18152" s="1">
        <v>4402078</v>
      </c>
      <c r="B18152" s="1" t="s">
        <v>26539</v>
      </c>
      <c r="C18152" s="1" t="s">
        <v>3761</v>
      </c>
    </row>
    <row r="18153" spans="1:3" x14ac:dyDescent="0.3">
      <c r="A18153" s="1">
        <v>4402079</v>
      </c>
      <c r="B18153" s="1" t="s">
        <v>26540</v>
      </c>
      <c r="C18153" s="1" t="s">
        <v>3762</v>
      </c>
    </row>
    <row r="18154" spans="1:3" x14ac:dyDescent="0.3">
      <c r="A18154" s="1">
        <v>4402080</v>
      </c>
      <c r="B18154" s="1" t="s">
        <v>26541</v>
      </c>
      <c r="C18154" s="1" t="s">
        <v>3763</v>
      </c>
    </row>
    <row r="18155" spans="1:3" x14ac:dyDescent="0.3">
      <c r="A18155" s="1">
        <v>4402081</v>
      </c>
      <c r="B18155" s="1" t="s">
        <v>26542</v>
      </c>
      <c r="C18155" s="1" t="s">
        <v>3764</v>
      </c>
    </row>
    <row r="18156" spans="1:3" x14ac:dyDescent="0.3">
      <c r="A18156" s="1">
        <v>4402082</v>
      </c>
      <c r="B18156" s="1" t="s">
        <v>26543</v>
      </c>
      <c r="C18156" s="1" t="s">
        <v>3765</v>
      </c>
    </row>
    <row r="18157" spans="1:3" x14ac:dyDescent="0.3">
      <c r="A18157" s="1">
        <v>4402083</v>
      </c>
      <c r="B18157" s="1" t="s">
        <v>26544</v>
      </c>
      <c r="C18157" s="1" t="s">
        <v>3766</v>
      </c>
    </row>
    <row r="18158" spans="1:3" x14ac:dyDescent="0.3">
      <c r="A18158" s="1">
        <v>4402084</v>
      </c>
      <c r="B18158" s="1" t="s">
        <v>26545</v>
      </c>
      <c r="C18158" s="1" t="s">
        <v>3767</v>
      </c>
    </row>
    <row r="18159" spans="1:3" x14ac:dyDescent="0.3">
      <c r="A18159" s="1">
        <v>4402085</v>
      </c>
      <c r="B18159" s="1" t="s">
        <v>26546</v>
      </c>
      <c r="C18159" s="1" t="s">
        <v>3768</v>
      </c>
    </row>
    <row r="18160" spans="1:3" x14ac:dyDescent="0.3">
      <c r="A18160" s="1">
        <v>4402086</v>
      </c>
      <c r="B18160" s="1" t="s">
        <v>26547</v>
      </c>
      <c r="C18160" s="1" t="s">
        <v>3769</v>
      </c>
    </row>
    <row r="18161" spans="1:3" x14ac:dyDescent="0.3">
      <c r="A18161" s="1">
        <v>4402087</v>
      </c>
      <c r="B18161" s="1" t="s">
        <v>26548</v>
      </c>
      <c r="C18161" s="1" t="s">
        <v>3770</v>
      </c>
    </row>
    <row r="18162" spans="1:3" x14ac:dyDescent="0.3">
      <c r="A18162" s="1">
        <v>4402088</v>
      </c>
      <c r="B18162" s="1" t="s">
        <v>26549</v>
      </c>
      <c r="C18162" s="1" t="s">
        <v>3771</v>
      </c>
    </row>
    <row r="18163" spans="1:3" x14ac:dyDescent="0.3">
      <c r="A18163" s="1">
        <v>4402089</v>
      </c>
      <c r="B18163" s="1" t="s">
        <v>26550</v>
      </c>
      <c r="C18163" s="1" t="s">
        <v>3772</v>
      </c>
    </row>
    <row r="18164" spans="1:3" x14ac:dyDescent="0.3">
      <c r="A18164" s="1">
        <v>4402090</v>
      </c>
      <c r="B18164" s="1" t="s">
        <v>26551</v>
      </c>
      <c r="C18164" s="1" t="s">
        <v>3773</v>
      </c>
    </row>
    <row r="18165" spans="1:3" x14ac:dyDescent="0.3">
      <c r="A18165" s="1">
        <v>4402091</v>
      </c>
      <c r="B18165" s="1" t="s">
        <v>26552</v>
      </c>
      <c r="C18165" s="1" t="s">
        <v>3774</v>
      </c>
    </row>
    <row r="18166" spans="1:3" x14ac:dyDescent="0.3">
      <c r="A18166" s="1">
        <v>4402092</v>
      </c>
      <c r="B18166" s="1" t="s">
        <v>26553</v>
      </c>
      <c r="C18166" s="1" t="s">
        <v>3775</v>
      </c>
    </row>
    <row r="18167" spans="1:3" x14ac:dyDescent="0.3">
      <c r="A18167" s="1">
        <v>4402093</v>
      </c>
      <c r="B18167" s="1" t="s">
        <v>26554</v>
      </c>
      <c r="C18167" s="1" t="s">
        <v>3776</v>
      </c>
    </row>
    <row r="18168" spans="1:3" x14ac:dyDescent="0.3">
      <c r="A18168" s="1">
        <v>4402094</v>
      </c>
      <c r="B18168" s="1" t="s">
        <v>26555</v>
      </c>
      <c r="C18168" s="1" t="s">
        <v>3777</v>
      </c>
    </row>
    <row r="18169" spans="1:3" x14ac:dyDescent="0.3">
      <c r="A18169" s="1">
        <v>4402095</v>
      </c>
      <c r="B18169" s="1" t="s">
        <v>26556</v>
      </c>
      <c r="C18169" s="1" t="s">
        <v>3778</v>
      </c>
    </row>
    <row r="18170" spans="1:3" x14ac:dyDescent="0.3">
      <c r="A18170" s="1">
        <v>4402096</v>
      </c>
      <c r="B18170" s="1" t="s">
        <v>26557</v>
      </c>
      <c r="C18170" s="1" t="s">
        <v>3779</v>
      </c>
    </row>
    <row r="18171" spans="1:3" x14ac:dyDescent="0.3">
      <c r="A18171" s="1">
        <v>4402097</v>
      </c>
      <c r="B18171" s="1" t="s">
        <v>26558</v>
      </c>
      <c r="C18171" s="1" t="s">
        <v>3780</v>
      </c>
    </row>
    <row r="18172" spans="1:3" x14ac:dyDescent="0.3">
      <c r="A18172" s="1">
        <v>4402098</v>
      </c>
      <c r="B18172" s="1" t="s">
        <v>26559</v>
      </c>
      <c r="C18172" s="1" t="s">
        <v>3781</v>
      </c>
    </row>
    <row r="18173" spans="1:3" x14ac:dyDescent="0.3">
      <c r="A18173" s="1">
        <v>4402099</v>
      </c>
      <c r="B18173" s="1" t="s">
        <v>26560</v>
      </c>
      <c r="C18173" s="1" t="s">
        <v>3782</v>
      </c>
    </row>
    <row r="18174" spans="1:3" x14ac:dyDescent="0.3">
      <c r="A18174" s="1">
        <v>4402100</v>
      </c>
      <c r="B18174" s="1" t="s">
        <v>26561</v>
      </c>
      <c r="C18174" s="1" t="s">
        <v>3783</v>
      </c>
    </row>
    <row r="18175" spans="1:3" x14ac:dyDescent="0.3">
      <c r="A18175" s="1">
        <v>4403001</v>
      </c>
      <c r="B18175" s="1" t="s">
        <v>26562</v>
      </c>
      <c r="C18175" s="1" t="s">
        <v>3687</v>
      </c>
    </row>
    <row r="18176" spans="1:3" x14ac:dyDescent="0.3">
      <c r="A18176" s="1">
        <v>4403002</v>
      </c>
      <c r="B18176" s="1" t="s">
        <v>26563</v>
      </c>
      <c r="C18176" s="1" t="s">
        <v>3688</v>
      </c>
    </row>
    <row r="18177" spans="1:3" x14ac:dyDescent="0.3">
      <c r="A18177" s="1">
        <v>4403003</v>
      </c>
      <c r="B18177" s="1" t="s">
        <v>26564</v>
      </c>
      <c r="C18177" s="1" t="s">
        <v>3689</v>
      </c>
    </row>
    <row r="18178" spans="1:3" x14ac:dyDescent="0.3">
      <c r="A18178" s="1">
        <v>4403004</v>
      </c>
      <c r="B18178" s="1" t="s">
        <v>26565</v>
      </c>
      <c r="C18178" s="1" t="s">
        <v>3690</v>
      </c>
    </row>
    <row r="18179" spans="1:3" x14ac:dyDescent="0.3">
      <c r="A18179" s="1">
        <v>4403005</v>
      </c>
      <c r="B18179" s="1" t="s">
        <v>26566</v>
      </c>
      <c r="C18179" s="1" t="s">
        <v>3691</v>
      </c>
    </row>
    <row r="18180" spans="1:3" x14ac:dyDescent="0.3">
      <c r="A18180" s="1">
        <v>4403006</v>
      </c>
      <c r="B18180" s="1" t="s">
        <v>26567</v>
      </c>
      <c r="C18180" s="1" t="s">
        <v>3692</v>
      </c>
    </row>
    <row r="18181" spans="1:3" x14ac:dyDescent="0.3">
      <c r="A18181" s="1">
        <v>4403007</v>
      </c>
      <c r="B18181" s="1" t="s">
        <v>26568</v>
      </c>
      <c r="C18181" s="1" t="s">
        <v>3693</v>
      </c>
    </row>
    <row r="18182" spans="1:3" x14ac:dyDescent="0.3">
      <c r="A18182" s="1">
        <v>4403008</v>
      </c>
      <c r="B18182" s="1" t="s">
        <v>26569</v>
      </c>
      <c r="C18182" s="1" t="s">
        <v>3694</v>
      </c>
    </row>
    <row r="18183" spans="1:3" x14ac:dyDescent="0.3">
      <c r="A18183" s="1">
        <v>4403009</v>
      </c>
      <c r="B18183" s="1" t="s">
        <v>26570</v>
      </c>
      <c r="C18183" s="1" t="s">
        <v>3695</v>
      </c>
    </row>
    <row r="18184" spans="1:3" x14ac:dyDescent="0.3">
      <c r="A18184" s="1">
        <v>4403010</v>
      </c>
      <c r="B18184" s="1" t="s">
        <v>26571</v>
      </c>
      <c r="C18184" s="1" t="s">
        <v>3696</v>
      </c>
    </row>
    <row r="18185" spans="1:3" x14ac:dyDescent="0.3">
      <c r="A18185" s="1">
        <v>4403011</v>
      </c>
      <c r="B18185" s="1" t="s">
        <v>26572</v>
      </c>
      <c r="C18185" s="1" t="s">
        <v>3697</v>
      </c>
    </row>
    <row r="18186" spans="1:3" x14ac:dyDescent="0.3">
      <c r="A18186" s="1">
        <v>4403012</v>
      </c>
      <c r="B18186" s="1" t="s">
        <v>26573</v>
      </c>
      <c r="C18186" s="1" t="s">
        <v>3698</v>
      </c>
    </row>
    <row r="18187" spans="1:3" x14ac:dyDescent="0.3">
      <c r="A18187" s="1">
        <v>4403013</v>
      </c>
      <c r="B18187" s="1" t="s">
        <v>26574</v>
      </c>
      <c r="C18187" s="1" t="s">
        <v>3699</v>
      </c>
    </row>
    <row r="18188" spans="1:3" x14ac:dyDescent="0.3">
      <c r="A18188" s="1">
        <v>4403014</v>
      </c>
      <c r="B18188" s="1" t="s">
        <v>26575</v>
      </c>
      <c r="C18188" s="1" t="s">
        <v>3700</v>
      </c>
    </row>
    <row r="18189" spans="1:3" x14ac:dyDescent="0.3">
      <c r="A18189" s="1">
        <v>4403015</v>
      </c>
      <c r="B18189" s="1" t="s">
        <v>26576</v>
      </c>
      <c r="C18189" s="1" t="s">
        <v>3701</v>
      </c>
    </row>
    <row r="18190" spans="1:3" x14ac:dyDescent="0.3">
      <c r="A18190" s="1">
        <v>4403016</v>
      </c>
      <c r="B18190" s="1" t="s">
        <v>26577</v>
      </c>
      <c r="C18190" s="1" t="s">
        <v>3702</v>
      </c>
    </row>
    <row r="18191" spans="1:3" x14ac:dyDescent="0.3">
      <c r="A18191" s="1">
        <v>4403017</v>
      </c>
      <c r="B18191" s="1" t="s">
        <v>26578</v>
      </c>
      <c r="C18191" s="1" t="s">
        <v>3703</v>
      </c>
    </row>
    <row r="18192" spans="1:3" x14ac:dyDescent="0.3">
      <c r="A18192" s="1">
        <v>4403018</v>
      </c>
      <c r="B18192" s="1" t="s">
        <v>26579</v>
      </c>
      <c r="C18192" s="1" t="s">
        <v>3704</v>
      </c>
    </row>
    <row r="18193" spans="1:3" x14ac:dyDescent="0.3">
      <c r="A18193" s="1">
        <v>4403019</v>
      </c>
      <c r="B18193" s="1" t="s">
        <v>26580</v>
      </c>
      <c r="C18193" s="1" t="s">
        <v>3705</v>
      </c>
    </row>
    <row r="18194" spans="1:3" x14ac:dyDescent="0.3">
      <c r="A18194" s="1">
        <v>4403020</v>
      </c>
      <c r="B18194" s="1" t="s">
        <v>26581</v>
      </c>
      <c r="C18194" s="1" t="s">
        <v>3706</v>
      </c>
    </row>
    <row r="18195" spans="1:3" x14ac:dyDescent="0.3">
      <c r="A18195" s="1">
        <v>4403021</v>
      </c>
      <c r="B18195" s="1" t="s">
        <v>26582</v>
      </c>
      <c r="C18195" s="1" t="s">
        <v>3707</v>
      </c>
    </row>
    <row r="18196" spans="1:3" x14ac:dyDescent="0.3">
      <c r="A18196" s="1">
        <v>4403022</v>
      </c>
      <c r="B18196" s="1" t="s">
        <v>26583</v>
      </c>
      <c r="C18196" s="1" t="s">
        <v>3708</v>
      </c>
    </row>
    <row r="18197" spans="1:3" x14ac:dyDescent="0.3">
      <c r="A18197" s="1">
        <v>4403023</v>
      </c>
      <c r="B18197" s="1" t="s">
        <v>26584</v>
      </c>
      <c r="C18197" s="1" t="s">
        <v>3709</v>
      </c>
    </row>
    <row r="18198" spans="1:3" x14ac:dyDescent="0.3">
      <c r="A18198" s="1">
        <v>4403024</v>
      </c>
      <c r="B18198" s="1" t="s">
        <v>26585</v>
      </c>
      <c r="C18198" s="1" t="s">
        <v>3707</v>
      </c>
    </row>
    <row r="18199" spans="1:3" x14ac:dyDescent="0.3">
      <c r="A18199" s="1">
        <v>4403025</v>
      </c>
      <c r="B18199" s="1" t="s">
        <v>26586</v>
      </c>
      <c r="C18199" s="1" t="s">
        <v>3710</v>
      </c>
    </row>
    <row r="18200" spans="1:3" x14ac:dyDescent="0.3">
      <c r="A18200" s="1">
        <v>4403026</v>
      </c>
      <c r="B18200" s="1" t="s">
        <v>26587</v>
      </c>
      <c r="C18200" s="1" t="s">
        <v>3711</v>
      </c>
    </row>
    <row r="18201" spans="1:3" x14ac:dyDescent="0.3">
      <c r="A18201" s="1">
        <v>4403027</v>
      </c>
      <c r="B18201" s="1" t="s">
        <v>26588</v>
      </c>
      <c r="C18201" s="1" t="s">
        <v>3712</v>
      </c>
    </row>
    <row r="18202" spans="1:3" x14ac:dyDescent="0.3">
      <c r="A18202" s="1">
        <v>4403028</v>
      </c>
      <c r="B18202" s="1" t="s">
        <v>26589</v>
      </c>
      <c r="C18202" s="1" t="s">
        <v>3713</v>
      </c>
    </row>
    <row r="18203" spans="1:3" x14ac:dyDescent="0.3">
      <c r="A18203" s="1">
        <v>4403029</v>
      </c>
      <c r="B18203" s="1" t="s">
        <v>26590</v>
      </c>
      <c r="C18203" s="1" t="s">
        <v>3714</v>
      </c>
    </row>
    <row r="18204" spans="1:3" x14ac:dyDescent="0.3">
      <c r="A18204" s="1">
        <v>4403030</v>
      </c>
      <c r="B18204" s="1" t="s">
        <v>26591</v>
      </c>
      <c r="C18204" s="1" t="s">
        <v>3715</v>
      </c>
    </row>
    <row r="18205" spans="1:3" x14ac:dyDescent="0.3">
      <c r="A18205" s="1">
        <v>4403031</v>
      </c>
      <c r="B18205" s="1" t="s">
        <v>26592</v>
      </c>
      <c r="C18205" s="1" t="s">
        <v>3716</v>
      </c>
    </row>
    <row r="18206" spans="1:3" x14ac:dyDescent="0.3">
      <c r="A18206" s="1">
        <v>4403032</v>
      </c>
      <c r="B18206" s="1" t="s">
        <v>26593</v>
      </c>
      <c r="C18206" s="1" t="s">
        <v>3717</v>
      </c>
    </row>
    <row r="18207" spans="1:3" x14ac:dyDescent="0.3">
      <c r="A18207" s="1">
        <v>4403033</v>
      </c>
      <c r="B18207" s="1" t="s">
        <v>26594</v>
      </c>
      <c r="C18207" s="1" t="s">
        <v>3718</v>
      </c>
    </row>
    <row r="18208" spans="1:3" x14ac:dyDescent="0.3">
      <c r="A18208" s="1">
        <v>4403034</v>
      </c>
      <c r="B18208" s="1" t="s">
        <v>26595</v>
      </c>
      <c r="C18208" s="1" t="s">
        <v>3719</v>
      </c>
    </row>
    <row r="18209" spans="1:3" x14ac:dyDescent="0.3">
      <c r="A18209" s="1">
        <v>4403035</v>
      </c>
      <c r="B18209" s="1" t="s">
        <v>26596</v>
      </c>
      <c r="C18209" s="1" t="s">
        <v>3720</v>
      </c>
    </row>
    <row r="18210" spans="1:3" x14ac:dyDescent="0.3">
      <c r="A18210" s="1">
        <v>4403036</v>
      </c>
      <c r="B18210" s="1" t="s">
        <v>26597</v>
      </c>
      <c r="C18210" s="1" t="s">
        <v>3721</v>
      </c>
    </row>
    <row r="18211" spans="1:3" x14ac:dyDescent="0.3">
      <c r="A18211" s="1">
        <v>4403037</v>
      </c>
      <c r="B18211" s="1" t="s">
        <v>26598</v>
      </c>
      <c r="C18211" s="1" t="s">
        <v>3722</v>
      </c>
    </row>
    <row r="18212" spans="1:3" x14ac:dyDescent="0.3">
      <c r="A18212" s="1">
        <v>4403038</v>
      </c>
      <c r="B18212" s="1" t="s">
        <v>26599</v>
      </c>
      <c r="C18212" s="1" t="s">
        <v>3723</v>
      </c>
    </row>
    <row r="18213" spans="1:3" x14ac:dyDescent="0.3">
      <c r="A18213" s="1">
        <v>4403039</v>
      </c>
      <c r="B18213" s="1" t="s">
        <v>26600</v>
      </c>
      <c r="C18213" s="1" t="s">
        <v>3724</v>
      </c>
    </row>
    <row r="18214" spans="1:3" x14ac:dyDescent="0.3">
      <c r="A18214" s="1">
        <v>4403040</v>
      </c>
      <c r="B18214" s="1" t="s">
        <v>26601</v>
      </c>
      <c r="C18214" s="1" t="s">
        <v>3725</v>
      </c>
    </row>
    <row r="18215" spans="1:3" x14ac:dyDescent="0.3">
      <c r="A18215" s="1">
        <v>4403041</v>
      </c>
      <c r="B18215" s="1" t="s">
        <v>26602</v>
      </c>
      <c r="C18215" s="1" t="s">
        <v>3726</v>
      </c>
    </row>
    <row r="18216" spans="1:3" x14ac:dyDescent="0.3">
      <c r="A18216" s="1">
        <v>4403042</v>
      </c>
      <c r="B18216" s="1" t="s">
        <v>26603</v>
      </c>
      <c r="C18216" s="1" t="s">
        <v>3727</v>
      </c>
    </row>
    <row r="18217" spans="1:3" x14ac:dyDescent="0.3">
      <c r="A18217" s="1">
        <v>4403043</v>
      </c>
      <c r="B18217" s="1" t="s">
        <v>26604</v>
      </c>
      <c r="C18217" s="1" t="s">
        <v>3728</v>
      </c>
    </row>
    <row r="18218" spans="1:3" x14ac:dyDescent="0.3">
      <c r="A18218" s="1">
        <v>4403044</v>
      </c>
      <c r="B18218" s="1" t="s">
        <v>26605</v>
      </c>
      <c r="C18218" s="1" t="s">
        <v>3729</v>
      </c>
    </row>
    <row r="18219" spans="1:3" x14ac:dyDescent="0.3">
      <c r="A18219" s="1">
        <v>4403045</v>
      </c>
      <c r="B18219" s="1" t="s">
        <v>26606</v>
      </c>
      <c r="C18219" s="1" t="s">
        <v>3730</v>
      </c>
    </row>
    <row r="18220" spans="1:3" x14ac:dyDescent="0.3">
      <c r="A18220" s="1">
        <v>4403046</v>
      </c>
      <c r="B18220" s="1" t="s">
        <v>26607</v>
      </c>
      <c r="C18220" s="1" t="s">
        <v>3731</v>
      </c>
    </row>
    <row r="18221" spans="1:3" x14ac:dyDescent="0.3">
      <c r="A18221" s="1">
        <v>4403047</v>
      </c>
      <c r="B18221" s="1" t="s">
        <v>26608</v>
      </c>
      <c r="C18221" s="1" t="s">
        <v>3732</v>
      </c>
    </row>
    <row r="18222" spans="1:3" x14ac:dyDescent="0.3">
      <c r="A18222" s="1">
        <v>4403048</v>
      </c>
      <c r="B18222" s="1" t="s">
        <v>26609</v>
      </c>
      <c r="C18222" s="1" t="s">
        <v>3733</v>
      </c>
    </row>
    <row r="18223" spans="1:3" x14ac:dyDescent="0.3">
      <c r="A18223" s="1">
        <v>4403049</v>
      </c>
      <c r="B18223" s="1" t="s">
        <v>26610</v>
      </c>
      <c r="C18223" s="1" t="s">
        <v>3734</v>
      </c>
    </row>
    <row r="18224" spans="1:3" x14ac:dyDescent="0.3">
      <c r="A18224" s="1">
        <v>4403050</v>
      </c>
      <c r="B18224" s="1" t="s">
        <v>26611</v>
      </c>
      <c r="C18224" s="1" t="s">
        <v>3732</v>
      </c>
    </row>
    <row r="18225" spans="1:3" x14ac:dyDescent="0.3">
      <c r="A18225" s="1">
        <v>4403051</v>
      </c>
      <c r="B18225" s="1" t="s">
        <v>26612</v>
      </c>
      <c r="C18225" s="1" t="s">
        <v>3735</v>
      </c>
    </row>
    <row r="18226" spans="1:3" x14ac:dyDescent="0.3">
      <c r="A18226" s="1">
        <v>4403052</v>
      </c>
      <c r="B18226" s="1" t="s">
        <v>26613</v>
      </c>
      <c r="C18226" s="1" t="s">
        <v>3736</v>
      </c>
    </row>
    <row r="18227" spans="1:3" x14ac:dyDescent="0.3">
      <c r="A18227" s="1">
        <v>4403053</v>
      </c>
      <c r="B18227" s="1" t="s">
        <v>26614</v>
      </c>
      <c r="C18227" s="1" t="s">
        <v>3737</v>
      </c>
    </row>
    <row r="18228" spans="1:3" x14ac:dyDescent="0.3">
      <c r="A18228" s="1">
        <v>4403054</v>
      </c>
      <c r="B18228" s="1" t="s">
        <v>26615</v>
      </c>
      <c r="C18228" s="1" t="s">
        <v>3738</v>
      </c>
    </row>
    <row r="18229" spans="1:3" x14ac:dyDescent="0.3">
      <c r="A18229" s="1">
        <v>4403055</v>
      </c>
      <c r="B18229" s="1" t="s">
        <v>26616</v>
      </c>
      <c r="C18229" s="1" t="s">
        <v>3739</v>
      </c>
    </row>
    <row r="18230" spans="1:3" x14ac:dyDescent="0.3">
      <c r="A18230" s="1">
        <v>4403056</v>
      </c>
      <c r="B18230" s="1" t="s">
        <v>26617</v>
      </c>
      <c r="C18230" s="1" t="s">
        <v>3740</v>
      </c>
    </row>
    <row r="18231" spans="1:3" x14ac:dyDescent="0.3">
      <c r="A18231" s="1">
        <v>4403057</v>
      </c>
      <c r="B18231" s="1" t="s">
        <v>26618</v>
      </c>
      <c r="C18231" s="1" t="s">
        <v>3741</v>
      </c>
    </row>
    <row r="18232" spans="1:3" x14ac:dyDescent="0.3">
      <c r="A18232" s="1">
        <v>4403058</v>
      </c>
      <c r="B18232" s="1" t="s">
        <v>26619</v>
      </c>
      <c r="C18232" s="1" t="s">
        <v>3742</v>
      </c>
    </row>
    <row r="18233" spans="1:3" x14ac:dyDescent="0.3">
      <c r="A18233" s="1">
        <v>4403059</v>
      </c>
      <c r="B18233" s="1" t="s">
        <v>26620</v>
      </c>
      <c r="C18233" s="1" t="s">
        <v>3743</v>
      </c>
    </row>
    <row r="18234" spans="1:3" x14ac:dyDescent="0.3">
      <c r="A18234" s="1">
        <v>4403060</v>
      </c>
      <c r="B18234" s="1" t="s">
        <v>26621</v>
      </c>
      <c r="C18234" s="1" t="s">
        <v>3744</v>
      </c>
    </row>
    <row r="18235" spans="1:3" x14ac:dyDescent="0.3">
      <c r="A18235" s="1">
        <v>4403061</v>
      </c>
      <c r="B18235" s="1" t="s">
        <v>26622</v>
      </c>
      <c r="C18235" s="1" t="s">
        <v>3745</v>
      </c>
    </row>
    <row r="18236" spans="1:3" x14ac:dyDescent="0.3">
      <c r="A18236" s="1">
        <v>4403062</v>
      </c>
      <c r="B18236" s="1" t="s">
        <v>26623</v>
      </c>
      <c r="C18236" s="1" t="s">
        <v>3746</v>
      </c>
    </row>
    <row r="18237" spans="1:3" x14ac:dyDescent="0.3">
      <c r="A18237" s="1">
        <v>4403063</v>
      </c>
      <c r="B18237" s="1" t="s">
        <v>26624</v>
      </c>
      <c r="C18237" s="1" t="s">
        <v>3747</v>
      </c>
    </row>
    <row r="18238" spans="1:3" x14ac:dyDescent="0.3">
      <c r="A18238" s="1">
        <v>4403064</v>
      </c>
      <c r="B18238" s="1" t="s">
        <v>26625</v>
      </c>
      <c r="C18238" s="1" t="s">
        <v>3748</v>
      </c>
    </row>
    <row r="18239" spans="1:3" x14ac:dyDescent="0.3">
      <c r="A18239" s="1">
        <v>4403065</v>
      </c>
      <c r="B18239" s="1" t="s">
        <v>26626</v>
      </c>
      <c r="C18239" s="1" t="s">
        <v>3749</v>
      </c>
    </row>
    <row r="18240" spans="1:3" x14ac:dyDescent="0.3">
      <c r="A18240" s="1">
        <v>4403066</v>
      </c>
      <c r="B18240" s="1" t="s">
        <v>26627</v>
      </c>
      <c r="C18240" s="1" t="s">
        <v>3750</v>
      </c>
    </row>
    <row r="18241" spans="1:3" x14ac:dyDescent="0.3">
      <c r="A18241" s="1">
        <v>4403067</v>
      </c>
      <c r="B18241" s="1" t="s">
        <v>26628</v>
      </c>
      <c r="C18241" s="1" t="s">
        <v>3751</v>
      </c>
    </row>
    <row r="18242" spans="1:3" x14ac:dyDescent="0.3">
      <c r="A18242" s="1">
        <v>4403068</v>
      </c>
      <c r="B18242" s="1" t="s">
        <v>26629</v>
      </c>
      <c r="C18242" s="1" t="s">
        <v>3752</v>
      </c>
    </row>
    <row r="18243" spans="1:3" x14ac:dyDescent="0.3">
      <c r="A18243" s="1">
        <v>4403069</v>
      </c>
      <c r="B18243" s="1" t="s">
        <v>26630</v>
      </c>
      <c r="C18243" s="1" t="s">
        <v>3753</v>
      </c>
    </row>
    <row r="18244" spans="1:3" x14ac:dyDescent="0.3">
      <c r="A18244" s="1">
        <v>4403070</v>
      </c>
      <c r="B18244" s="1" t="s">
        <v>26631</v>
      </c>
      <c r="C18244" s="1" t="s">
        <v>3754</v>
      </c>
    </row>
    <row r="18245" spans="1:3" x14ac:dyDescent="0.3">
      <c r="A18245" s="1">
        <v>4403071</v>
      </c>
      <c r="B18245" s="1" t="s">
        <v>26632</v>
      </c>
      <c r="C18245" s="1" t="s">
        <v>3755</v>
      </c>
    </row>
    <row r="18246" spans="1:3" x14ac:dyDescent="0.3">
      <c r="A18246" s="1">
        <v>4403072</v>
      </c>
      <c r="B18246" s="1" t="s">
        <v>26633</v>
      </c>
      <c r="C18246" s="1" t="s">
        <v>3756</v>
      </c>
    </row>
    <row r="18247" spans="1:3" x14ac:dyDescent="0.3">
      <c r="A18247" s="1">
        <v>4403073</v>
      </c>
      <c r="B18247" s="1" t="s">
        <v>26634</v>
      </c>
      <c r="C18247" s="1" t="s">
        <v>3757</v>
      </c>
    </row>
    <row r="18248" spans="1:3" x14ac:dyDescent="0.3">
      <c r="A18248" s="1">
        <v>4403074</v>
      </c>
      <c r="B18248" s="1" t="s">
        <v>26635</v>
      </c>
      <c r="C18248" s="1" t="s">
        <v>3758</v>
      </c>
    </row>
    <row r="18249" spans="1:3" x14ac:dyDescent="0.3">
      <c r="A18249" s="1">
        <v>4403075</v>
      </c>
      <c r="B18249" s="1" t="s">
        <v>26636</v>
      </c>
      <c r="C18249" s="1" t="s">
        <v>3759</v>
      </c>
    </row>
    <row r="18250" spans="1:3" x14ac:dyDescent="0.3">
      <c r="A18250" s="1">
        <v>4403076</v>
      </c>
      <c r="B18250" s="1" t="s">
        <v>26637</v>
      </c>
      <c r="C18250" s="1" t="s">
        <v>3757</v>
      </c>
    </row>
    <row r="18251" spans="1:3" x14ac:dyDescent="0.3">
      <c r="A18251" s="1">
        <v>4403077</v>
      </c>
      <c r="B18251" s="1" t="s">
        <v>26638</v>
      </c>
      <c r="C18251" s="1" t="s">
        <v>3760</v>
      </c>
    </row>
    <row r="18252" spans="1:3" x14ac:dyDescent="0.3">
      <c r="A18252" s="1">
        <v>4403078</v>
      </c>
      <c r="B18252" s="1" t="s">
        <v>26639</v>
      </c>
      <c r="C18252" s="1" t="s">
        <v>3761</v>
      </c>
    </row>
    <row r="18253" spans="1:3" x14ac:dyDescent="0.3">
      <c r="A18253" s="1">
        <v>4403079</v>
      </c>
      <c r="B18253" s="1" t="s">
        <v>26640</v>
      </c>
      <c r="C18253" s="1" t="s">
        <v>3762</v>
      </c>
    </row>
    <row r="18254" spans="1:3" x14ac:dyDescent="0.3">
      <c r="A18254" s="1">
        <v>4403080</v>
      </c>
      <c r="B18254" s="1" t="s">
        <v>26641</v>
      </c>
      <c r="C18254" s="1" t="s">
        <v>3763</v>
      </c>
    </row>
    <row r="18255" spans="1:3" x14ac:dyDescent="0.3">
      <c r="A18255" s="1">
        <v>4403081</v>
      </c>
      <c r="B18255" s="1" t="s">
        <v>26642</v>
      </c>
      <c r="C18255" s="1" t="s">
        <v>3764</v>
      </c>
    </row>
    <row r="18256" spans="1:3" x14ac:dyDescent="0.3">
      <c r="A18256" s="1">
        <v>4403082</v>
      </c>
      <c r="B18256" s="1" t="s">
        <v>26643</v>
      </c>
      <c r="C18256" s="1" t="s">
        <v>3765</v>
      </c>
    </row>
    <row r="18257" spans="1:3" x14ac:dyDescent="0.3">
      <c r="A18257" s="1">
        <v>4403083</v>
      </c>
      <c r="B18257" s="1" t="s">
        <v>26644</v>
      </c>
      <c r="C18257" s="1" t="s">
        <v>3766</v>
      </c>
    </row>
    <row r="18258" spans="1:3" x14ac:dyDescent="0.3">
      <c r="A18258" s="1">
        <v>4403084</v>
      </c>
      <c r="B18258" s="1" t="s">
        <v>26645</v>
      </c>
      <c r="C18258" s="1" t="s">
        <v>3767</v>
      </c>
    </row>
    <row r="18259" spans="1:3" x14ac:dyDescent="0.3">
      <c r="A18259" s="1">
        <v>4403085</v>
      </c>
      <c r="B18259" s="1" t="s">
        <v>26646</v>
      </c>
      <c r="C18259" s="1" t="s">
        <v>3768</v>
      </c>
    </row>
    <row r="18260" spans="1:3" x14ac:dyDescent="0.3">
      <c r="A18260" s="1">
        <v>4403086</v>
      </c>
      <c r="B18260" s="1" t="s">
        <v>26647</v>
      </c>
      <c r="C18260" s="1" t="s">
        <v>3769</v>
      </c>
    </row>
    <row r="18261" spans="1:3" x14ac:dyDescent="0.3">
      <c r="A18261" s="1">
        <v>4403087</v>
      </c>
      <c r="B18261" s="1" t="s">
        <v>26648</v>
      </c>
      <c r="C18261" s="1" t="s">
        <v>3770</v>
      </c>
    </row>
    <row r="18262" spans="1:3" x14ac:dyDescent="0.3">
      <c r="A18262" s="1">
        <v>4403088</v>
      </c>
      <c r="B18262" s="1" t="s">
        <v>26649</v>
      </c>
      <c r="C18262" s="1" t="s">
        <v>3771</v>
      </c>
    </row>
    <row r="18263" spans="1:3" x14ac:dyDescent="0.3">
      <c r="A18263" s="1">
        <v>4403089</v>
      </c>
      <c r="B18263" s="1" t="s">
        <v>26650</v>
      </c>
      <c r="C18263" s="1" t="s">
        <v>3772</v>
      </c>
    </row>
    <row r="18264" spans="1:3" x14ac:dyDescent="0.3">
      <c r="A18264" s="1">
        <v>4403090</v>
      </c>
      <c r="B18264" s="1" t="s">
        <v>26651</v>
      </c>
      <c r="C18264" s="1" t="s">
        <v>3773</v>
      </c>
    </row>
    <row r="18265" spans="1:3" x14ac:dyDescent="0.3">
      <c r="A18265" s="1">
        <v>4403091</v>
      </c>
      <c r="B18265" s="1" t="s">
        <v>26652</v>
      </c>
      <c r="C18265" s="1" t="s">
        <v>3774</v>
      </c>
    </row>
    <row r="18266" spans="1:3" x14ac:dyDescent="0.3">
      <c r="A18266" s="1">
        <v>4403092</v>
      </c>
      <c r="B18266" s="1" t="s">
        <v>26653</v>
      </c>
      <c r="C18266" s="1" t="s">
        <v>3775</v>
      </c>
    </row>
    <row r="18267" spans="1:3" x14ac:dyDescent="0.3">
      <c r="A18267" s="1">
        <v>4403093</v>
      </c>
      <c r="B18267" s="1" t="s">
        <v>26654</v>
      </c>
      <c r="C18267" s="1" t="s">
        <v>3776</v>
      </c>
    </row>
    <row r="18268" spans="1:3" x14ac:dyDescent="0.3">
      <c r="A18268" s="1">
        <v>4403094</v>
      </c>
      <c r="B18268" s="1" t="s">
        <v>26655</v>
      </c>
      <c r="C18268" s="1" t="s">
        <v>3777</v>
      </c>
    </row>
    <row r="18269" spans="1:3" x14ac:dyDescent="0.3">
      <c r="A18269" s="1">
        <v>4403095</v>
      </c>
      <c r="B18269" s="1" t="s">
        <v>26656</v>
      </c>
      <c r="C18269" s="1" t="s">
        <v>3778</v>
      </c>
    </row>
    <row r="18270" spans="1:3" x14ac:dyDescent="0.3">
      <c r="A18270" s="1">
        <v>4403096</v>
      </c>
      <c r="B18270" s="1" t="s">
        <v>26657</v>
      </c>
      <c r="C18270" s="1" t="s">
        <v>3779</v>
      </c>
    </row>
    <row r="18271" spans="1:3" x14ac:dyDescent="0.3">
      <c r="A18271" s="1">
        <v>4403097</v>
      </c>
      <c r="B18271" s="1" t="s">
        <v>26658</v>
      </c>
      <c r="C18271" s="1" t="s">
        <v>3780</v>
      </c>
    </row>
    <row r="18272" spans="1:3" x14ac:dyDescent="0.3">
      <c r="A18272" s="1">
        <v>4403098</v>
      </c>
      <c r="B18272" s="1" t="s">
        <v>26659</v>
      </c>
      <c r="C18272" s="1" t="s">
        <v>3781</v>
      </c>
    </row>
    <row r="18273" spans="1:3" x14ac:dyDescent="0.3">
      <c r="A18273" s="1">
        <v>4403099</v>
      </c>
      <c r="B18273" s="1" t="s">
        <v>26660</v>
      </c>
      <c r="C18273" s="1" t="s">
        <v>3782</v>
      </c>
    </row>
    <row r="18274" spans="1:3" x14ac:dyDescent="0.3">
      <c r="A18274" s="1">
        <v>4403100</v>
      </c>
      <c r="B18274" s="1" t="s">
        <v>26661</v>
      </c>
      <c r="C18274" s="1" t="s">
        <v>3783</v>
      </c>
    </row>
    <row r="18275" spans="1:3" x14ac:dyDescent="0.3">
      <c r="A18275" s="1">
        <v>4404001</v>
      </c>
      <c r="B18275" s="1" t="s">
        <v>26662</v>
      </c>
      <c r="C18275" s="1" t="s">
        <v>3687</v>
      </c>
    </row>
    <row r="18276" spans="1:3" x14ac:dyDescent="0.3">
      <c r="A18276" s="1">
        <v>4404002</v>
      </c>
      <c r="B18276" s="1" t="s">
        <v>26663</v>
      </c>
      <c r="C18276" s="1" t="s">
        <v>3688</v>
      </c>
    </row>
    <row r="18277" spans="1:3" x14ac:dyDescent="0.3">
      <c r="A18277" s="1">
        <v>4404003</v>
      </c>
      <c r="B18277" s="1" t="s">
        <v>26664</v>
      </c>
      <c r="C18277" s="1" t="s">
        <v>3689</v>
      </c>
    </row>
    <row r="18278" spans="1:3" x14ac:dyDescent="0.3">
      <c r="A18278" s="1">
        <v>4404004</v>
      </c>
      <c r="B18278" s="1" t="s">
        <v>26665</v>
      </c>
      <c r="C18278" s="1" t="s">
        <v>3690</v>
      </c>
    </row>
    <row r="18279" spans="1:3" x14ac:dyDescent="0.3">
      <c r="A18279" s="1">
        <v>4404005</v>
      </c>
      <c r="B18279" s="1" t="s">
        <v>26666</v>
      </c>
      <c r="C18279" s="1" t="s">
        <v>3691</v>
      </c>
    </row>
    <row r="18280" spans="1:3" x14ac:dyDescent="0.3">
      <c r="A18280" s="1">
        <v>4404006</v>
      </c>
      <c r="B18280" s="1" t="s">
        <v>26667</v>
      </c>
      <c r="C18280" s="1" t="s">
        <v>3692</v>
      </c>
    </row>
    <row r="18281" spans="1:3" x14ac:dyDescent="0.3">
      <c r="A18281" s="1">
        <v>4404007</v>
      </c>
      <c r="B18281" s="1" t="s">
        <v>26668</v>
      </c>
      <c r="C18281" s="1" t="s">
        <v>3693</v>
      </c>
    </row>
    <row r="18282" spans="1:3" x14ac:dyDescent="0.3">
      <c r="A18282" s="1">
        <v>4404008</v>
      </c>
      <c r="B18282" s="1" t="s">
        <v>26669</v>
      </c>
      <c r="C18282" s="1" t="s">
        <v>3694</v>
      </c>
    </row>
    <row r="18283" spans="1:3" x14ac:dyDescent="0.3">
      <c r="A18283" s="1">
        <v>4404009</v>
      </c>
      <c r="B18283" s="1" t="s">
        <v>26670</v>
      </c>
      <c r="C18283" s="1" t="s">
        <v>3695</v>
      </c>
    </row>
    <row r="18284" spans="1:3" x14ac:dyDescent="0.3">
      <c r="A18284" s="1">
        <v>4404010</v>
      </c>
      <c r="B18284" s="1" t="s">
        <v>26671</v>
      </c>
      <c r="C18284" s="1" t="s">
        <v>3696</v>
      </c>
    </row>
    <row r="18285" spans="1:3" x14ac:dyDescent="0.3">
      <c r="A18285" s="1">
        <v>4404011</v>
      </c>
      <c r="B18285" s="1" t="s">
        <v>26672</v>
      </c>
      <c r="C18285" s="1" t="s">
        <v>3697</v>
      </c>
    </row>
    <row r="18286" spans="1:3" x14ac:dyDescent="0.3">
      <c r="A18286" s="1">
        <v>4404012</v>
      </c>
      <c r="B18286" s="1" t="s">
        <v>26673</v>
      </c>
      <c r="C18286" s="1" t="s">
        <v>3698</v>
      </c>
    </row>
    <row r="18287" spans="1:3" x14ac:dyDescent="0.3">
      <c r="A18287" s="1">
        <v>4404013</v>
      </c>
      <c r="B18287" s="1" t="s">
        <v>26674</v>
      </c>
      <c r="C18287" s="1" t="s">
        <v>3699</v>
      </c>
    </row>
    <row r="18288" spans="1:3" x14ac:dyDescent="0.3">
      <c r="A18288" s="1">
        <v>4404014</v>
      </c>
      <c r="B18288" s="1" t="s">
        <v>26675</v>
      </c>
      <c r="C18288" s="1" t="s">
        <v>3700</v>
      </c>
    </row>
    <row r="18289" spans="1:3" x14ac:dyDescent="0.3">
      <c r="A18289" s="1">
        <v>4404015</v>
      </c>
      <c r="B18289" s="1" t="s">
        <v>26676</v>
      </c>
      <c r="C18289" s="1" t="s">
        <v>3701</v>
      </c>
    </row>
    <row r="18290" spans="1:3" x14ac:dyDescent="0.3">
      <c r="A18290" s="1">
        <v>4404016</v>
      </c>
      <c r="B18290" s="1" t="s">
        <v>26677</v>
      </c>
      <c r="C18290" s="1" t="s">
        <v>3702</v>
      </c>
    </row>
    <row r="18291" spans="1:3" x14ac:dyDescent="0.3">
      <c r="A18291" s="1">
        <v>4404017</v>
      </c>
      <c r="B18291" s="1" t="s">
        <v>26678</v>
      </c>
      <c r="C18291" s="1" t="s">
        <v>3703</v>
      </c>
    </row>
    <row r="18292" spans="1:3" x14ac:dyDescent="0.3">
      <c r="A18292" s="1">
        <v>4404018</v>
      </c>
      <c r="B18292" s="1" t="s">
        <v>26679</v>
      </c>
      <c r="C18292" s="1" t="s">
        <v>3704</v>
      </c>
    </row>
    <row r="18293" spans="1:3" x14ac:dyDescent="0.3">
      <c r="A18293" s="1">
        <v>4404019</v>
      </c>
      <c r="B18293" s="1" t="s">
        <v>26680</v>
      </c>
      <c r="C18293" s="1" t="s">
        <v>3705</v>
      </c>
    </row>
    <row r="18294" spans="1:3" x14ac:dyDescent="0.3">
      <c r="A18294" s="1">
        <v>4404020</v>
      </c>
      <c r="B18294" s="1" t="s">
        <v>26681</v>
      </c>
      <c r="C18294" s="1" t="s">
        <v>3706</v>
      </c>
    </row>
    <row r="18295" spans="1:3" x14ac:dyDescent="0.3">
      <c r="A18295" s="1">
        <v>4404021</v>
      </c>
      <c r="B18295" s="1" t="s">
        <v>26682</v>
      </c>
      <c r="C18295" s="1" t="s">
        <v>3707</v>
      </c>
    </row>
    <row r="18296" spans="1:3" x14ac:dyDescent="0.3">
      <c r="A18296" s="1">
        <v>4404022</v>
      </c>
      <c r="B18296" s="1" t="s">
        <v>26683</v>
      </c>
      <c r="C18296" s="1" t="s">
        <v>3708</v>
      </c>
    </row>
    <row r="18297" spans="1:3" x14ac:dyDescent="0.3">
      <c r="A18297" s="1">
        <v>4404023</v>
      </c>
      <c r="B18297" s="1" t="s">
        <v>26684</v>
      </c>
      <c r="C18297" s="1" t="s">
        <v>3709</v>
      </c>
    </row>
    <row r="18298" spans="1:3" x14ac:dyDescent="0.3">
      <c r="A18298" s="1">
        <v>4404024</v>
      </c>
      <c r="B18298" s="1" t="s">
        <v>26685</v>
      </c>
      <c r="C18298" s="1" t="s">
        <v>3707</v>
      </c>
    </row>
    <row r="18299" spans="1:3" x14ac:dyDescent="0.3">
      <c r="A18299" s="1">
        <v>4404025</v>
      </c>
      <c r="B18299" s="1" t="s">
        <v>26686</v>
      </c>
      <c r="C18299" s="1" t="s">
        <v>3710</v>
      </c>
    </row>
    <row r="18300" spans="1:3" x14ac:dyDescent="0.3">
      <c r="A18300" s="1">
        <v>4404026</v>
      </c>
      <c r="B18300" s="1" t="s">
        <v>26687</v>
      </c>
      <c r="C18300" s="1" t="s">
        <v>3711</v>
      </c>
    </row>
    <row r="18301" spans="1:3" x14ac:dyDescent="0.3">
      <c r="A18301" s="1">
        <v>4404027</v>
      </c>
      <c r="B18301" s="1" t="s">
        <v>26688</v>
      </c>
      <c r="C18301" s="1" t="s">
        <v>3712</v>
      </c>
    </row>
    <row r="18302" spans="1:3" x14ac:dyDescent="0.3">
      <c r="A18302" s="1">
        <v>4404028</v>
      </c>
      <c r="B18302" s="1" t="s">
        <v>26689</v>
      </c>
      <c r="C18302" s="1" t="s">
        <v>3713</v>
      </c>
    </row>
    <row r="18303" spans="1:3" x14ac:dyDescent="0.3">
      <c r="A18303" s="1">
        <v>4404029</v>
      </c>
      <c r="B18303" s="1" t="s">
        <v>26690</v>
      </c>
      <c r="C18303" s="1" t="s">
        <v>3714</v>
      </c>
    </row>
    <row r="18304" spans="1:3" x14ac:dyDescent="0.3">
      <c r="A18304" s="1">
        <v>4404030</v>
      </c>
      <c r="B18304" s="1" t="s">
        <v>26691</v>
      </c>
      <c r="C18304" s="1" t="s">
        <v>3715</v>
      </c>
    </row>
    <row r="18305" spans="1:3" x14ac:dyDescent="0.3">
      <c r="A18305" s="1">
        <v>4404031</v>
      </c>
      <c r="B18305" s="1" t="s">
        <v>26692</v>
      </c>
      <c r="C18305" s="1" t="s">
        <v>3716</v>
      </c>
    </row>
    <row r="18306" spans="1:3" x14ac:dyDescent="0.3">
      <c r="A18306" s="1">
        <v>4404032</v>
      </c>
      <c r="B18306" s="1" t="s">
        <v>26693</v>
      </c>
      <c r="C18306" s="1" t="s">
        <v>3717</v>
      </c>
    </row>
    <row r="18307" spans="1:3" x14ac:dyDescent="0.3">
      <c r="A18307" s="1">
        <v>4404033</v>
      </c>
      <c r="B18307" s="1" t="s">
        <v>26694</v>
      </c>
      <c r="C18307" s="1" t="s">
        <v>3718</v>
      </c>
    </row>
    <row r="18308" spans="1:3" x14ac:dyDescent="0.3">
      <c r="A18308" s="1">
        <v>4404034</v>
      </c>
      <c r="B18308" s="1" t="s">
        <v>26695</v>
      </c>
      <c r="C18308" s="1" t="s">
        <v>3719</v>
      </c>
    </row>
    <row r="18309" spans="1:3" x14ac:dyDescent="0.3">
      <c r="A18309" s="1">
        <v>4404035</v>
      </c>
      <c r="B18309" s="1" t="s">
        <v>26696</v>
      </c>
      <c r="C18309" s="1" t="s">
        <v>3720</v>
      </c>
    </row>
    <row r="18310" spans="1:3" x14ac:dyDescent="0.3">
      <c r="A18310" s="1">
        <v>4404036</v>
      </c>
      <c r="B18310" s="1" t="s">
        <v>26697</v>
      </c>
      <c r="C18310" s="1" t="s">
        <v>3721</v>
      </c>
    </row>
    <row r="18311" spans="1:3" x14ac:dyDescent="0.3">
      <c r="A18311" s="1">
        <v>4404037</v>
      </c>
      <c r="B18311" s="1" t="s">
        <v>26698</v>
      </c>
      <c r="C18311" s="1" t="s">
        <v>3722</v>
      </c>
    </row>
    <row r="18312" spans="1:3" x14ac:dyDescent="0.3">
      <c r="A18312" s="1">
        <v>4404038</v>
      </c>
      <c r="B18312" s="1" t="s">
        <v>26699</v>
      </c>
      <c r="C18312" s="1" t="s">
        <v>3723</v>
      </c>
    </row>
    <row r="18313" spans="1:3" x14ac:dyDescent="0.3">
      <c r="A18313" s="1">
        <v>4404039</v>
      </c>
      <c r="B18313" s="1" t="s">
        <v>26700</v>
      </c>
      <c r="C18313" s="1" t="s">
        <v>3724</v>
      </c>
    </row>
    <row r="18314" spans="1:3" x14ac:dyDescent="0.3">
      <c r="A18314" s="1">
        <v>4404040</v>
      </c>
      <c r="B18314" s="1" t="s">
        <v>26701</v>
      </c>
      <c r="C18314" s="1" t="s">
        <v>3725</v>
      </c>
    </row>
    <row r="18315" spans="1:3" x14ac:dyDescent="0.3">
      <c r="A18315" s="1">
        <v>4404041</v>
      </c>
      <c r="B18315" s="1" t="s">
        <v>26702</v>
      </c>
      <c r="C18315" s="1" t="s">
        <v>3726</v>
      </c>
    </row>
    <row r="18316" spans="1:3" x14ac:dyDescent="0.3">
      <c r="A18316" s="1">
        <v>4404042</v>
      </c>
      <c r="B18316" s="1" t="s">
        <v>26703</v>
      </c>
      <c r="C18316" s="1" t="s">
        <v>3727</v>
      </c>
    </row>
    <row r="18317" spans="1:3" x14ac:dyDescent="0.3">
      <c r="A18317" s="1">
        <v>4404043</v>
      </c>
      <c r="B18317" s="1" t="s">
        <v>26704</v>
      </c>
      <c r="C18317" s="1" t="s">
        <v>3728</v>
      </c>
    </row>
    <row r="18318" spans="1:3" x14ac:dyDescent="0.3">
      <c r="A18318" s="1">
        <v>4404044</v>
      </c>
      <c r="B18318" s="1" t="s">
        <v>26705</v>
      </c>
      <c r="C18318" s="1" t="s">
        <v>3729</v>
      </c>
    </row>
    <row r="18319" spans="1:3" x14ac:dyDescent="0.3">
      <c r="A18319" s="1">
        <v>4404045</v>
      </c>
      <c r="B18319" s="1" t="s">
        <v>26706</v>
      </c>
      <c r="C18319" s="1" t="s">
        <v>3730</v>
      </c>
    </row>
    <row r="18320" spans="1:3" x14ac:dyDescent="0.3">
      <c r="A18320" s="1">
        <v>4404046</v>
      </c>
      <c r="B18320" s="1" t="s">
        <v>26707</v>
      </c>
      <c r="C18320" s="1" t="s">
        <v>3731</v>
      </c>
    </row>
    <row r="18321" spans="1:3" x14ac:dyDescent="0.3">
      <c r="A18321" s="1">
        <v>4404047</v>
      </c>
      <c r="B18321" s="1" t="s">
        <v>26708</v>
      </c>
      <c r="C18321" s="1" t="s">
        <v>3732</v>
      </c>
    </row>
    <row r="18322" spans="1:3" x14ac:dyDescent="0.3">
      <c r="A18322" s="1">
        <v>4404048</v>
      </c>
      <c r="B18322" s="1" t="s">
        <v>26709</v>
      </c>
      <c r="C18322" s="1" t="s">
        <v>3733</v>
      </c>
    </row>
    <row r="18323" spans="1:3" x14ac:dyDescent="0.3">
      <c r="A18323" s="1">
        <v>4404049</v>
      </c>
      <c r="B18323" s="1" t="s">
        <v>26710</v>
      </c>
      <c r="C18323" s="1" t="s">
        <v>3734</v>
      </c>
    </row>
    <row r="18324" spans="1:3" x14ac:dyDescent="0.3">
      <c r="A18324" s="1">
        <v>4404050</v>
      </c>
      <c r="B18324" s="1" t="s">
        <v>26711</v>
      </c>
      <c r="C18324" s="1" t="s">
        <v>3732</v>
      </c>
    </row>
    <row r="18325" spans="1:3" x14ac:dyDescent="0.3">
      <c r="A18325" s="1">
        <v>4404051</v>
      </c>
      <c r="B18325" s="1" t="s">
        <v>26712</v>
      </c>
      <c r="C18325" s="1" t="s">
        <v>3735</v>
      </c>
    </row>
    <row r="18326" spans="1:3" x14ac:dyDescent="0.3">
      <c r="A18326" s="1">
        <v>4404052</v>
      </c>
      <c r="B18326" s="1" t="s">
        <v>26713</v>
      </c>
      <c r="C18326" s="1" t="s">
        <v>3736</v>
      </c>
    </row>
    <row r="18327" spans="1:3" x14ac:dyDescent="0.3">
      <c r="A18327" s="1">
        <v>4404053</v>
      </c>
      <c r="B18327" s="1" t="s">
        <v>26714</v>
      </c>
      <c r="C18327" s="1" t="s">
        <v>3737</v>
      </c>
    </row>
    <row r="18328" spans="1:3" x14ac:dyDescent="0.3">
      <c r="A18328" s="1">
        <v>4404054</v>
      </c>
      <c r="B18328" s="1" t="s">
        <v>26715</v>
      </c>
      <c r="C18328" s="1" t="s">
        <v>3738</v>
      </c>
    </row>
    <row r="18329" spans="1:3" x14ac:dyDescent="0.3">
      <c r="A18329" s="1">
        <v>4404055</v>
      </c>
      <c r="B18329" s="1" t="s">
        <v>26716</v>
      </c>
      <c r="C18329" s="1" t="s">
        <v>3739</v>
      </c>
    </row>
    <row r="18330" spans="1:3" x14ac:dyDescent="0.3">
      <c r="A18330" s="1">
        <v>4404056</v>
      </c>
      <c r="B18330" s="1" t="s">
        <v>26717</v>
      </c>
      <c r="C18330" s="1" t="s">
        <v>3740</v>
      </c>
    </row>
    <row r="18331" spans="1:3" x14ac:dyDescent="0.3">
      <c r="A18331" s="1">
        <v>4404057</v>
      </c>
      <c r="B18331" s="1" t="s">
        <v>26718</v>
      </c>
      <c r="C18331" s="1" t="s">
        <v>3741</v>
      </c>
    </row>
    <row r="18332" spans="1:3" x14ac:dyDescent="0.3">
      <c r="A18332" s="1">
        <v>4404058</v>
      </c>
      <c r="B18332" s="1" t="s">
        <v>26719</v>
      </c>
      <c r="C18332" s="1" t="s">
        <v>3742</v>
      </c>
    </row>
    <row r="18333" spans="1:3" x14ac:dyDescent="0.3">
      <c r="A18333" s="1">
        <v>4404059</v>
      </c>
      <c r="B18333" s="1" t="s">
        <v>26720</v>
      </c>
      <c r="C18333" s="1" t="s">
        <v>3743</v>
      </c>
    </row>
    <row r="18334" spans="1:3" x14ac:dyDescent="0.3">
      <c r="A18334" s="1">
        <v>4404060</v>
      </c>
      <c r="B18334" s="1" t="s">
        <v>26721</v>
      </c>
      <c r="C18334" s="1" t="s">
        <v>3744</v>
      </c>
    </row>
    <row r="18335" spans="1:3" x14ac:dyDescent="0.3">
      <c r="A18335" s="1">
        <v>4404061</v>
      </c>
      <c r="B18335" s="1" t="s">
        <v>26722</v>
      </c>
      <c r="C18335" s="1" t="s">
        <v>3745</v>
      </c>
    </row>
    <row r="18336" spans="1:3" x14ac:dyDescent="0.3">
      <c r="A18336" s="1">
        <v>4404062</v>
      </c>
      <c r="B18336" s="1" t="s">
        <v>26723</v>
      </c>
      <c r="C18336" s="1" t="s">
        <v>3746</v>
      </c>
    </row>
    <row r="18337" spans="1:3" x14ac:dyDescent="0.3">
      <c r="A18337" s="1">
        <v>4404063</v>
      </c>
      <c r="B18337" s="1" t="s">
        <v>26724</v>
      </c>
      <c r="C18337" s="1" t="s">
        <v>3747</v>
      </c>
    </row>
    <row r="18338" spans="1:3" x14ac:dyDescent="0.3">
      <c r="A18338" s="1">
        <v>4404064</v>
      </c>
      <c r="B18338" s="1" t="s">
        <v>26725</v>
      </c>
      <c r="C18338" s="1" t="s">
        <v>3748</v>
      </c>
    </row>
    <row r="18339" spans="1:3" x14ac:dyDescent="0.3">
      <c r="A18339" s="1">
        <v>4404065</v>
      </c>
      <c r="B18339" s="1" t="s">
        <v>26726</v>
      </c>
      <c r="C18339" s="1" t="s">
        <v>3749</v>
      </c>
    </row>
    <row r="18340" spans="1:3" x14ac:dyDescent="0.3">
      <c r="A18340" s="1">
        <v>4404066</v>
      </c>
      <c r="B18340" s="1" t="s">
        <v>26727</v>
      </c>
      <c r="C18340" s="1" t="s">
        <v>3750</v>
      </c>
    </row>
    <row r="18341" spans="1:3" x14ac:dyDescent="0.3">
      <c r="A18341" s="1">
        <v>4404067</v>
      </c>
      <c r="B18341" s="1" t="s">
        <v>26728</v>
      </c>
      <c r="C18341" s="1" t="s">
        <v>3751</v>
      </c>
    </row>
    <row r="18342" spans="1:3" x14ac:dyDescent="0.3">
      <c r="A18342" s="1">
        <v>4404068</v>
      </c>
      <c r="B18342" s="1" t="s">
        <v>26729</v>
      </c>
      <c r="C18342" s="1" t="s">
        <v>3752</v>
      </c>
    </row>
    <row r="18343" spans="1:3" x14ac:dyDescent="0.3">
      <c r="A18343" s="1">
        <v>4404069</v>
      </c>
      <c r="B18343" s="1" t="s">
        <v>26730</v>
      </c>
      <c r="C18343" s="1" t="s">
        <v>3753</v>
      </c>
    </row>
    <row r="18344" spans="1:3" x14ac:dyDescent="0.3">
      <c r="A18344" s="1">
        <v>4404070</v>
      </c>
      <c r="B18344" s="1" t="s">
        <v>26731</v>
      </c>
      <c r="C18344" s="1" t="s">
        <v>3754</v>
      </c>
    </row>
    <row r="18345" spans="1:3" x14ac:dyDescent="0.3">
      <c r="A18345" s="1">
        <v>4404071</v>
      </c>
      <c r="B18345" s="1" t="s">
        <v>26732</v>
      </c>
      <c r="C18345" s="1" t="s">
        <v>3755</v>
      </c>
    </row>
    <row r="18346" spans="1:3" x14ac:dyDescent="0.3">
      <c r="A18346" s="1">
        <v>4404072</v>
      </c>
      <c r="B18346" s="1" t="s">
        <v>26733</v>
      </c>
      <c r="C18346" s="1" t="s">
        <v>3756</v>
      </c>
    </row>
    <row r="18347" spans="1:3" x14ac:dyDescent="0.3">
      <c r="A18347" s="1">
        <v>4404073</v>
      </c>
      <c r="B18347" s="1" t="s">
        <v>26734</v>
      </c>
      <c r="C18347" s="1" t="s">
        <v>3757</v>
      </c>
    </row>
    <row r="18348" spans="1:3" x14ac:dyDescent="0.3">
      <c r="A18348" s="1">
        <v>4404074</v>
      </c>
      <c r="B18348" s="1" t="s">
        <v>26735</v>
      </c>
      <c r="C18348" s="1" t="s">
        <v>3758</v>
      </c>
    </row>
    <row r="18349" spans="1:3" x14ac:dyDescent="0.3">
      <c r="A18349" s="1">
        <v>4404075</v>
      </c>
      <c r="B18349" s="1" t="s">
        <v>26736</v>
      </c>
      <c r="C18349" s="1" t="s">
        <v>3759</v>
      </c>
    </row>
    <row r="18350" spans="1:3" x14ac:dyDescent="0.3">
      <c r="A18350" s="1">
        <v>4404076</v>
      </c>
      <c r="B18350" s="1" t="s">
        <v>26737</v>
      </c>
      <c r="C18350" s="1" t="s">
        <v>3757</v>
      </c>
    </row>
    <row r="18351" spans="1:3" x14ac:dyDescent="0.3">
      <c r="A18351" s="1">
        <v>4404077</v>
      </c>
      <c r="B18351" s="1" t="s">
        <v>26738</v>
      </c>
      <c r="C18351" s="1" t="s">
        <v>3760</v>
      </c>
    </row>
    <row r="18352" spans="1:3" x14ac:dyDescent="0.3">
      <c r="A18352" s="1">
        <v>4404078</v>
      </c>
      <c r="B18352" s="1" t="s">
        <v>26739</v>
      </c>
      <c r="C18352" s="1" t="s">
        <v>3761</v>
      </c>
    </row>
    <row r="18353" spans="1:3" x14ac:dyDescent="0.3">
      <c r="A18353" s="1">
        <v>4404079</v>
      </c>
      <c r="B18353" s="1" t="s">
        <v>26740</v>
      </c>
      <c r="C18353" s="1" t="s">
        <v>3762</v>
      </c>
    </row>
    <row r="18354" spans="1:3" x14ac:dyDescent="0.3">
      <c r="A18354" s="1">
        <v>4404080</v>
      </c>
      <c r="B18354" s="1" t="s">
        <v>26741</v>
      </c>
      <c r="C18354" s="1" t="s">
        <v>3763</v>
      </c>
    </row>
    <row r="18355" spans="1:3" x14ac:dyDescent="0.3">
      <c r="A18355" s="1">
        <v>4404081</v>
      </c>
      <c r="B18355" s="1" t="s">
        <v>26742</v>
      </c>
      <c r="C18355" s="1" t="s">
        <v>3764</v>
      </c>
    </row>
    <row r="18356" spans="1:3" x14ac:dyDescent="0.3">
      <c r="A18356" s="1">
        <v>4404082</v>
      </c>
      <c r="B18356" s="1" t="s">
        <v>26743</v>
      </c>
      <c r="C18356" s="1" t="s">
        <v>3765</v>
      </c>
    </row>
    <row r="18357" spans="1:3" x14ac:dyDescent="0.3">
      <c r="A18357" s="1">
        <v>4404083</v>
      </c>
      <c r="B18357" s="1" t="s">
        <v>26744</v>
      </c>
      <c r="C18357" s="1" t="s">
        <v>3766</v>
      </c>
    </row>
    <row r="18358" spans="1:3" x14ac:dyDescent="0.3">
      <c r="A18358" s="1">
        <v>4404084</v>
      </c>
      <c r="B18358" s="1" t="s">
        <v>26745</v>
      </c>
      <c r="C18358" s="1" t="s">
        <v>3767</v>
      </c>
    </row>
    <row r="18359" spans="1:3" x14ac:dyDescent="0.3">
      <c r="A18359" s="1">
        <v>4404085</v>
      </c>
      <c r="B18359" s="1" t="s">
        <v>26746</v>
      </c>
      <c r="C18359" s="1" t="s">
        <v>3768</v>
      </c>
    </row>
    <row r="18360" spans="1:3" x14ac:dyDescent="0.3">
      <c r="A18360" s="1">
        <v>4404086</v>
      </c>
      <c r="B18360" s="1" t="s">
        <v>26747</v>
      </c>
      <c r="C18360" s="1" t="s">
        <v>3769</v>
      </c>
    </row>
    <row r="18361" spans="1:3" x14ac:dyDescent="0.3">
      <c r="A18361" s="1">
        <v>4404087</v>
      </c>
      <c r="B18361" s="1" t="s">
        <v>26748</v>
      </c>
      <c r="C18361" s="1" t="s">
        <v>3770</v>
      </c>
    </row>
    <row r="18362" spans="1:3" x14ac:dyDescent="0.3">
      <c r="A18362" s="1">
        <v>4404088</v>
      </c>
      <c r="B18362" s="1" t="s">
        <v>26749</v>
      </c>
      <c r="C18362" s="1" t="s">
        <v>3771</v>
      </c>
    </row>
    <row r="18363" spans="1:3" x14ac:dyDescent="0.3">
      <c r="A18363" s="1">
        <v>4404089</v>
      </c>
      <c r="B18363" s="1" t="s">
        <v>26750</v>
      </c>
      <c r="C18363" s="1" t="s">
        <v>3772</v>
      </c>
    </row>
    <row r="18364" spans="1:3" x14ac:dyDescent="0.3">
      <c r="A18364" s="1">
        <v>4404090</v>
      </c>
      <c r="B18364" s="1" t="s">
        <v>26751</v>
      </c>
      <c r="C18364" s="1" t="s">
        <v>3773</v>
      </c>
    </row>
    <row r="18365" spans="1:3" x14ac:dyDescent="0.3">
      <c r="A18365" s="1">
        <v>4404091</v>
      </c>
      <c r="B18365" s="1" t="s">
        <v>26752</v>
      </c>
      <c r="C18365" s="1" t="s">
        <v>3774</v>
      </c>
    </row>
    <row r="18366" spans="1:3" x14ac:dyDescent="0.3">
      <c r="A18366" s="1">
        <v>4404092</v>
      </c>
      <c r="B18366" s="1" t="s">
        <v>26753</v>
      </c>
      <c r="C18366" s="1" t="s">
        <v>3775</v>
      </c>
    </row>
    <row r="18367" spans="1:3" x14ac:dyDescent="0.3">
      <c r="A18367" s="1">
        <v>4404093</v>
      </c>
      <c r="B18367" s="1" t="s">
        <v>26754</v>
      </c>
      <c r="C18367" s="1" t="s">
        <v>3776</v>
      </c>
    </row>
    <row r="18368" spans="1:3" x14ac:dyDescent="0.3">
      <c r="A18368" s="1">
        <v>4404094</v>
      </c>
      <c r="B18368" s="1" t="s">
        <v>26755</v>
      </c>
      <c r="C18368" s="1" t="s">
        <v>3777</v>
      </c>
    </row>
    <row r="18369" spans="1:3" x14ac:dyDescent="0.3">
      <c r="A18369" s="1">
        <v>4404095</v>
      </c>
      <c r="B18369" s="1" t="s">
        <v>26756</v>
      </c>
      <c r="C18369" s="1" t="s">
        <v>3778</v>
      </c>
    </row>
    <row r="18370" spans="1:3" x14ac:dyDescent="0.3">
      <c r="A18370" s="1">
        <v>4404096</v>
      </c>
      <c r="B18370" s="1" t="s">
        <v>26757</v>
      </c>
      <c r="C18370" s="1" t="s">
        <v>3779</v>
      </c>
    </row>
    <row r="18371" spans="1:3" x14ac:dyDescent="0.3">
      <c r="A18371" s="1">
        <v>4404097</v>
      </c>
      <c r="B18371" s="1" t="s">
        <v>26758</v>
      </c>
      <c r="C18371" s="1" t="s">
        <v>3780</v>
      </c>
    </row>
    <row r="18372" spans="1:3" x14ac:dyDescent="0.3">
      <c r="A18372" s="1">
        <v>4404098</v>
      </c>
      <c r="B18372" s="1" t="s">
        <v>26759</v>
      </c>
      <c r="C18372" s="1" t="s">
        <v>3781</v>
      </c>
    </row>
    <row r="18373" spans="1:3" x14ac:dyDescent="0.3">
      <c r="A18373" s="1">
        <v>4404099</v>
      </c>
      <c r="B18373" s="1" t="s">
        <v>26760</v>
      </c>
      <c r="C18373" s="1" t="s">
        <v>3782</v>
      </c>
    </row>
    <row r="18374" spans="1:3" x14ac:dyDescent="0.3">
      <c r="A18374" s="1">
        <v>4404100</v>
      </c>
      <c r="B18374" s="1" t="s">
        <v>26761</v>
      </c>
      <c r="C18374" s="1" t="s">
        <v>3783</v>
      </c>
    </row>
    <row r="18375" spans="1:3" x14ac:dyDescent="0.3">
      <c r="A18375" s="1">
        <v>4405001</v>
      </c>
      <c r="B18375" s="1" t="s">
        <v>26762</v>
      </c>
      <c r="C18375" s="1" t="s">
        <v>3687</v>
      </c>
    </row>
    <row r="18376" spans="1:3" x14ac:dyDescent="0.3">
      <c r="A18376" s="1">
        <v>4405002</v>
      </c>
      <c r="B18376" s="1" t="s">
        <v>26763</v>
      </c>
      <c r="C18376" s="1" t="s">
        <v>3688</v>
      </c>
    </row>
    <row r="18377" spans="1:3" x14ac:dyDescent="0.3">
      <c r="A18377" s="1">
        <v>4405003</v>
      </c>
      <c r="B18377" s="1" t="s">
        <v>26764</v>
      </c>
      <c r="C18377" s="1" t="s">
        <v>3689</v>
      </c>
    </row>
    <row r="18378" spans="1:3" x14ac:dyDescent="0.3">
      <c r="A18378" s="1">
        <v>4405004</v>
      </c>
      <c r="B18378" s="1" t="s">
        <v>26765</v>
      </c>
      <c r="C18378" s="1" t="s">
        <v>3690</v>
      </c>
    </row>
    <row r="18379" spans="1:3" x14ac:dyDescent="0.3">
      <c r="A18379" s="1">
        <v>4405005</v>
      </c>
      <c r="B18379" s="1" t="s">
        <v>26766</v>
      </c>
      <c r="C18379" s="1" t="s">
        <v>3691</v>
      </c>
    </row>
    <row r="18380" spans="1:3" x14ac:dyDescent="0.3">
      <c r="A18380" s="1">
        <v>4405006</v>
      </c>
      <c r="B18380" s="1" t="s">
        <v>26767</v>
      </c>
      <c r="C18380" s="1" t="s">
        <v>3692</v>
      </c>
    </row>
    <row r="18381" spans="1:3" x14ac:dyDescent="0.3">
      <c r="A18381" s="1">
        <v>4405007</v>
      </c>
      <c r="B18381" s="1" t="s">
        <v>26768</v>
      </c>
      <c r="C18381" s="1" t="s">
        <v>3693</v>
      </c>
    </row>
    <row r="18382" spans="1:3" x14ac:dyDescent="0.3">
      <c r="A18382" s="1">
        <v>4405008</v>
      </c>
      <c r="B18382" s="1" t="s">
        <v>26769</v>
      </c>
      <c r="C18382" s="1" t="s">
        <v>3694</v>
      </c>
    </row>
    <row r="18383" spans="1:3" x14ac:dyDescent="0.3">
      <c r="A18383" s="1">
        <v>4405009</v>
      </c>
      <c r="B18383" s="1" t="s">
        <v>26770</v>
      </c>
      <c r="C18383" s="1" t="s">
        <v>3695</v>
      </c>
    </row>
    <row r="18384" spans="1:3" x14ac:dyDescent="0.3">
      <c r="A18384" s="1">
        <v>4405010</v>
      </c>
      <c r="B18384" s="1" t="s">
        <v>26771</v>
      </c>
      <c r="C18384" s="1" t="s">
        <v>3696</v>
      </c>
    </row>
    <row r="18385" spans="1:3" x14ac:dyDescent="0.3">
      <c r="A18385" s="1">
        <v>4405011</v>
      </c>
      <c r="B18385" s="1" t="s">
        <v>26772</v>
      </c>
      <c r="C18385" s="1" t="s">
        <v>3697</v>
      </c>
    </row>
    <row r="18386" spans="1:3" x14ac:dyDescent="0.3">
      <c r="A18386" s="1">
        <v>4405012</v>
      </c>
      <c r="B18386" s="1" t="s">
        <v>26773</v>
      </c>
      <c r="C18386" s="1" t="s">
        <v>3698</v>
      </c>
    </row>
    <row r="18387" spans="1:3" x14ac:dyDescent="0.3">
      <c r="A18387" s="1">
        <v>4405013</v>
      </c>
      <c r="B18387" s="1" t="s">
        <v>26774</v>
      </c>
      <c r="C18387" s="1" t="s">
        <v>3699</v>
      </c>
    </row>
    <row r="18388" spans="1:3" x14ac:dyDescent="0.3">
      <c r="A18388" s="1">
        <v>4405014</v>
      </c>
      <c r="B18388" s="1" t="s">
        <v>26775</v>
      </c>
      <c r="C18388" s="1" t="s">
        <v>3700</v>
      </c>
    </row>
    <row r="18389" spans="1:3" x14ac:dyDescent="0.3">
      <c r="A18389" s="1">
        <v>4405015</v>
      </c>
      <c r="B18389" s="1" t="s">
        <v>26776</v>
      </c>
      <c r="C18389" s="1" t="s">
        <v>3701</v>
      </c>
    </row>
    <row r="18390" spans="1:3" x14ac:dyDescent="0.3">
      <c r="A18390" s="1">
        <v>4405016</v>
      </c>
      <c r="B18390" s="1" t="s">
        <v>26777</v>
      </c>
      <c r="C18390" s="1" t="s">
        <v>3702</v>
      </c>
    </row>
    <row r="18391" spans="1:3" x14ac:dyDescent="0.3">
      <c r="A18391" s="1">
        <v>4405017</v>
      </c>
      <c r="B18391" s="1" t="s">
        <v>26778</v>
      </c>
      <c r="C18391" s="1" t="s">
        <v>3703</v>
      </c>
    </row>
    <row r="18392" spans="1:3" x14ac:dyDescent="0.3">
      <c r="A18392" s="1">
        <v>4405018</v>
      </c>
      <c r="B18392" s="1" t="s">
        <v>26779</v>
      </c>
      <c r="C18392" s="1" t="s">
        <v>3704</v>
      </c>
    </row>
    <row r="18393" spans="1:3" x14ac:dyDescent="0.3">
      <c r="A18393" s="1">
        <v>4405019</v>
      </c>
      <c r="B18393" s="1" t="s">
        <v>26780</v>
      </c>
      <c r="C18393" s="1" t="s">
        <v>3705</v>
      </c>
    </row>
    <row r="18394" spans="1:3" x14ac:dyDescent="0.3">
      <c r="A18394" s="1">
        <v>4405020</v>
      </c>
      <c r="B18394" s="1" t="s">
        <v>26781</v>
      </c>
      <c r="C18394" s="1" t="s">
        <v>3706</v>
      </c>
    </row>
    <row r="18395" spans="1:3" x14ac:dyDescent="0.3">
      <c r="A18395" s="1">
        <v>4405021</v>
      </c>
      <c r="B18395" s="1" t="s">
        <v>26782</v>
      </c>
      <c r="C18395" s="1" t="s">
        <v>3707</v>
      </c>
    </row>
    <row r="18396" spans="1:3" x14ac:dyDescent="0.3">
      <c r="A18396" s="1">
        <v>4405022</v>
      </c>
      <c r="B18396" s="1" t="s">
        <v>26783</v>
      </c>
      <c r="C18396" s="1" t="s">
        <v>3708</v>
      </c>
    </row>
    <row r="18397" spans="1:3" x14ac:dyDescent="0.3">
      <c r="A18397" s="1">
        <v>4405023</v>
      </c>
      <c r="B18397" s="1" t="s">
        <v>26784</v>
      </c>
      <c r="C18397" s="1" t="s">
        <v>3709</v>
      </c>
    </row>
    <row r="18398" spans="1:3" x14ac:dyDescent="0.3">
      <c r="A18398" s="1">
        <v>4405024</v>
      </c>
      <c r="B18398" s="1" t="s">
        <v>26785</v>
      </c>
      <c r="C18398" s="1" t="s">
        <v>3707</v>
      </c>
    </row>
    <row r="18399" spans="1:3" x14ac:dyDescent="0.3">
      <c r="A18399" s="1">
        <v>4405025</v>
      </c>
      <c r="B18399" s="1" t="s">
        <v>26786</v>
      </c>
      <c r="C18399" s="1" t="s">
        <v>3710</v>
      </c>
    </row>
    <row r="18400" spans="1:3" x14ac:dyDescent="0.3">
      <c r="A18400" s="1">
        <v>4405026</v>
      </c>
      <c r="B18400" s="1" t="s">
        <v>26787</v>
      </c>
      <c r="C18400" s="1" t="s">
        <v>3711</v>
      </c>
    </row>
    <row r="18401" spans="1:3" x14ac:dyDescent="0.3">
      <c r="A18401" s="1">
        <v>4405027</v>
      </c>
      <c r="B18401" s="1" t="s">
        <v>26788</v>
      </c>
      <c r="C18401" s="1" t="s">
        <v>3712</v>
      </c>
    </row>
    <row r="18402" spans="1:3" x14ac:dyDescent="0.3">
      <c r="A18402" s="1">
        <v>4405028</v>
      </c>
      <c r="B18402" s="1" t="s">
        <v>26789</v>
      </c>
      <c r="C18402" s="1" t="s">
        <v>3713</v>
      </c>
    </row>
    <row r="18403" spans="1:3" x14ac:dyDescent="0.3">
      <c r="A18403" s="1">
        <v>4405029</v>
      </c>
      <c r="B18403" s="1" t="s">
        <v>26790</v>
      </c>
      <c r="C18403" s="1" t="s">
        <v>3714</v>
      </c>
    </row>
    <row r="18404" spans="1:3" x14ac:dyDescent="0.3">
      <c r="A18404" s="1">
        <v>4405030</v>
      </c>
      <c r="B18404" s="1" t="s">
        <v>26791</v>
      </c>
      <c r="C18404" s="1" t="s">
        <v>3715</v>
      </c>
    </row>
    <row r="18405" spans="1:3" x14ac:dyDescent="0.3">
      <c r="A18405" s="1">
        <v>4405031</v>
      </c>
      <c r="B18405" s="1" t="s">
        <v>26792</v>
      </c>
      <c r="C18405" s="1" t="s">
        <v>3716</v>
      </c>
    </row>
    <row r="18406" spans="1:3" x14ac:dyDescent="0.3">
      <c r="A18406" s="1">
        <v>4405032</v>
      </c>
      <c r="B18406" s="1" t="s">
        <v>26793</v>
      </c>
      <c r="C18406" s="1" t="s">
        <v>3717</v>
      </c>
    </row>
    <row r="18407" spans="1:3" x14ac:dyDescent="0.3">
      <c r="A18407" s="1">
        <v>4405033</v>
      </c>
      <c r="B18407" s="1" t="s">
        <v>26794</v>
      </c>
      <c r="C18407" s="1" t="s">
        <v>3718</v>
      </c>
    </row>
    <row r="18408" spans="1:3" x14ac:dyDescent="0.3">
      <c r="A18408" s="1">
        <v>4405034</v>
      </c>
      <c r="B18408" s="1" t="s">
        <v>26795</v>
      </c>
      <c r="C18408" s="1" t="s">
        <v>3719</v>
      </c>
    </row>
    <row r="18409" spans="1:3" x14ac:dyDescent="0.3">
      <c r="A18409" s="1">
        <v>4405035</v>
      </c>
      <c r="B18409" s="1" t="s">
        <v>26796</v>
      </c>
      <c r="C18409" s="1" t="s">
        <v>3720</v>
      </c>
    </row>
    <row r="18410" spans="1:3" x14ac:dyDescent="0.3">
      <c r="A18410" s="1">
        <v>4405036</v>
      </c>
      <c r="B18410" s="1" t="s">
        <v>26797</v>
      </c>
      <c r="C18410" s="1" t="s">
        <v>3721</v>
      </c>
    </row>
    <row r="18411" spans="1:3" x14ac:dyDescent="0.3">
      <c r="A18411" s="1">
        <v>4405037</v>
      </c>
      <c r="B18411" s="1" t="s">
        <v>26798</v>
      </c>
      <c r="C18411" s="1" t="s">
        <v>3722</v>
      </c>
    </row>
    <row r="18412" spans="1:3" x14ac:dyDescent="0.3">
      <c r="A18412" s="1">
        <v>4405038</v>
      </c>
      <c r="B18412" s="1" t="s">
        <v>26799</v>
      </c>
      <c r="C18412" s="1" t="s">
        <v>3723</v>
      </c>
    </row>
    <row r="18413" spans="1:3" x14ac:dyDescent="0.3">
      <c r="A18413" s="1">
        <v>4405039</v>
      </c>
      <c r="B18413" s="1" t="s">
        <v>26800</v>
      </c>
      <c r="C18413" s="1" t="s">
        <v>3724</v>
      </c>
    </row>
    <row r="18414" spans="1:3" x14ac:dyDescent="0.3">
      <c r="A18414" s="1">
        <v>4405040</v>
      </c>
      <c r="B18414" s="1" t="s">
        <v>26801</v>
      </c>
      <c r="C18414" s="1" t="s">
        <v>3725</v>
      </c>
    </row>
    <row r="18415" spans="1:3" x14ac:dyDescent="0.3">
      <c r="A18415" s="1">
        <v>4405041</v>
      </c>
      <c r="B18415" s="1" t="s">
        <v>26802</v>
      </c>
      <c r="C18415" s="1" t="s">
        <v>3726</v>
      </c>
    </row>
    <row r="18416" spans="1:3" x14ac:dyDescent="0.3">
      <c r="A18416" s="1">
        <v>4405042</v>
      </c>
      <c r="B18416" s="1" t="s">
        <v>26803</v>
      </c>
      <c r="C18416" s="1" t="s">
        <v>3727</v>
      </c>
    </row>
    <row r="18417" spans="1:3" x14ac:dyDescent="0.3">
      <c r="A18417" s="1">
        <v>4405043</v>
      </c>
      <c r="B18417" s="1" t="s">
        <v>26804</v>
      </c>
      <c r="C18417" s="1" t="s">
        <v>3728</v>
      </c>
    </row>
    <row r="18418" spans="1:3" x14ac:dyDescent="0.3">
      <c r="A18418" s="1">
        <v>4405044</v>
      </c>
      <c r="B18418" s="1" t="s">
        <v>26805</v>
      </c>
      <c r="C18418" s="1" t="s">
        <v>3729</v>
      </c>
    </row>
    <row r="18419" spans="1:3" x14ac:dyDescent="0.3">
      <c r="A18419" s="1">
        <v>4405045</v>
      </c>
      <c r="B18419" s="1" t="s">
        <v>26806</v>
      </c>
      <c r="C18419" s="1" t="s">
        <v>3730</v>
      </c>
    </row>
    <row r="18420" spans="1:3" x14ac:dyDescent="0.3">
      <c r="A18420" s="1">
        <v>4405046</v>
      </c>
      <c r="B18420" s="1" t="s">
        <v>26807</v>
      </c>
      <c r="C18420" s="1" t="s">
        <v>3731</v>
      </c>
    </row>
    <row r="18421" spans="1:3" x14ac:dyDescent="0.3">
      <c r="A18421" s="1">
        <v>4405047</v>
      </c>
      <c r="B18421" s="1" t="s">
        <v>26808</v>
      </c>
      <c r="C18421" s="1" t="s">
        <v>3732</v>
      </c>
    </row>
    <row r="18422" spans="1:3" x14ac:dyDescent="0.3">
      <c r="A18422" s="1">
        <v>4405048</v>
      </c>
      <c r="B18422" s="1" t="s">
        <v>26809</v>
      </c>
      <c r="C18422" s="1" t="s">
        <v>3733</v>
      </c>
    </row>
    <row r="18423" spans="1:3" x14ac:dyDescent="0.3">
      <c r="A18423" s="1">
        <v>4405049</v>
      </c>
      <c r="B18423" s="1" t="s">
        <v>26810</v>
      </c>
      <c r="C18423" s="1" t="s">
        <v>3734</v>
      </c>
    </row>
    <row r="18424" spans="1:3" x14ac:dyDescent="0.3">
      <c r="A18424" s="1">
        <v>4405050</v>
      </c>
      <c r="B18424" s="1" t="s">
        <v>26811</v>
      </c>
      <c r="C18424" s="1" t="s">
        <v>3732</v>
      </c>
    </row>
    <row r="18425" spans="1:3" x14ac:dyDescent="0.3">
      <c r="A18425" s="1">
        <v>4405051</v>
      </c>
      <c r="B18425" s="1" t="s">
        <v>26812</v>
      </c>
      <c r="C18425" s="1" t="s">
        <v>3735</v>
      </c>
    </row>
    <row r="18426" spans="1:3" x14ac:dyDescent="0.3">
      <c r="A18426" s="1">
        <v>4405052</v>
      </c>
      <c r="B18426" s="1" t="s">
        <v>26813</v>
      </c>
      <c r="C18426" s="1" t="s">
        <v>3736</v>
      </c>
    </row>
    <row r="18427" spans="1:3" x14ac:dyDescent="0.3">
      <c r="A18427" s="1">
        <v>4405053</v>
      </c>
      <c r="B18427" s="1" t="s">
        <v>26814</v>
      </c>
      <c r="C18427" s="1" t="s">
        <v>3737</v>
      </c>
    </row>
    <row r="18428" spans="1:3" x14ac:dyDescent="0.3">
      <c r="A18428" s="1">
        <v>4405054</v>
      </c>
      <c r="B18428" s="1" t="s">
        <v>26815</v>
      </c>
      <c r="C18428" s="1" t="s">
        <v>3738</v>
      </c>
    </row>
    <row r="18429" spans="1:3" x14ac:dyDescent="0.3">
      <c r="A18429" s="1">
        <v>4405055</v>
      </c>
      <c r="B18429" s="1" t="s">
        <v>26816</v>
      </c>
      <c r="C18429" s="1" t="s">
        <v>3739</v>
      </c>
    </row>
    <row r="18430" spans="1:3" x14ac:dyDescent="0.3">
      <c r="A18430" s="1">
        <v>4405056</v>
      </c>
      <c r="B18430" s="1" t="s">
        <v>26817</v>
      </c>
      <c r="C18430" s="1" t="s">
        <v>3740</v>
      </c>
    </row>
    <row r="18431" spans="1:3" x14ac:dyDescent="0.3">
      <c r="A18431" s="1">
        <v>4405057</v>
      </c>
      <c r="B18431" s="1" t="s">
        <v>26818</v>
      </c>
      <c r="C18431" s="1" t="s">
        <v>3741</v>
      </c>
    </row>
    <row r="18432" spans="1:3" x14ac:dyDescent="0.3">
      <c r="A18432" s="1">
        <v>4405058</v>
      </c>
      <c r="B18432" s="1" t="s">
        <v>26819</v>
      </c>
      <c r="C18432" s="1" t="s">
        <v>3742</v>
      </c>
    </row>
    <row r="18433" spans="1:3" x14ac:dyDescent="0.3">
      <c r="A18433" s="1">
        <v>4405059</v>
      </c>
      <c r="B18433" s="1" t="s">
        <v>26820</v>
      </c>
      <c r="C18433" s="1" t="s">
        <v>3743</v>
      </c>
    </row>
    <row r="18434" spans="1:3" x14ac:dyDescent="0.3">
      <c r="A18434" s="1">
        <v>4405060</v>
      </c>
      <c r="B18434" s="1" t="s">
        <v>26821</v>
      </c>
      <c r="C18434" s="1" t="s">
        <v>3744</v>
      </c>
    </row>
    <row r="18435" spans="1:3" x14ac:dyDescent="0.3">
      <c r="A18435" s="1">
        <v>4405061</v>
      </c>
      <c r="B18435" s="1" t="s">
        <v>26822</v>
      </c>
      <c r="C18435" s="1" t="s">
        <v>3745</v>
      </c>
    </row>
    <row r="18436" spans="1:3" x14ac:dyDescent="0.3">
      <c r="A18436" s="1">
        <v>4405062</v>
      </c>
      <c r="B18436" s="1" t="s">
        <v>26823</v>
      </c>
      <c r="C18436" s="1" t="s">
        <v>3746</v>
      </c>
    </row>
    <row r="18437" spans="1:3" x14ac:dyDescent="0.3">
      <c r="A18437" s="1">
        <v>4405063</v>
      </c>
      <c r="B18437" s="1" t="s">
        <v>26824</v>
      </c>
      <c r="C18437" s="1" t="s">
        <v>3747</v>
      </c>
    </row>
    <row r="18438" spans="1:3" x14ac:dyDescent="0.3">
      <c r="A18438" s="1">
        <v>4405064</v>
      </c>
      <c r="B18438" s="1" t="s">
        <v>26825</v>
      </c>
      <c r="C18438" s="1" t="s">
        <v>3748</v>
      </c>
    </row>
    <row r="18439" spans="1:3" x14ac:dyDescent="0.3">
      <c r="A18439" s="1">
        <v>4405065</v>
      </c>
      <c r="B18439" s="1" t="s">
        <v>26826</v>
      </c>
      <c r="C18439" s="1" t="s">
        <v>3749</v>
      </c>
    </row>
    <row r="18440" spans="1:3" x14ac:dyDescent="0.3">
      <c r="A18440" s="1">
        <v>4405066</v>
      </c>
      <c r="B18440" s="1" t="s">
        <v>26827</v>
      </c>
      <c r="C18440" s="1" t="s">
        <v>3750</v>
      </c>
    </row>
    <row r="18441" spans="1:3" x14ac:dyDescent="0.3">
      <c r="A18441" s="1">
        <v>4405067</v>
      </c>
      <c r="B18441" s="1" t="s">
        <v>26828</v>
      </c>
      <c r="C18441" s="1" t="s">
        <v>3751</v>
      </c>
    </row>
    <row r="18442" spans="1:3" x14ac:dyDescent="0.3">
      <c r="A18442" s="1">
        <v>4405068</v>
      </c>
      <c r="B18442" s="1" t="s">
        <v>26829</v>
      </c>
      <c r="C18442" s="1" t="s">
        <v>3752</v>
      </c>
    </row>
    <row r="18443" spans="1:3" x14ac:dyDescent="0.3">
      <c r="A18443" s="1">
        <v>4405069</v>
      </c>
      <c r="B18443" s="1" t="s">
        <v>26830</v>
      </c>
      <c r="C18443" s="1" t="s">
        <v>3753</v>
      </c>
    </row>
    <row r="18444" spans="1:3" x14ac:dyDescent="0.3">
      <c r="A18444" s="1">
        <v>4405070</v>
      </c>
      <c r="B18444" s="1" t="s">
        <v>26831</v>
      </c>
      <c r="C18444" s="1" t="s">
        <v>3754</v>
      </c>
    </row>
    <row r="18445" spans="1:3" x14ac:dyDescent="0.3">
      <c r="A18445" s="1">
        <v>4405071</v>
      </c>
      <c r="B18445" s="1" t="s">
        <v>26832</v>
      </c>
      <c r="C18445" s="1" t="s">
        <v>3755</v>
      </c>
    </row>
    <row r="18446" spans="1:3" x14ac:dyDescent="0.3">
      <c r="A18446" s="1">
        <v>4405072</v>
      </c>
      <c r="B18446" s="1" t="s">
        <v>26833</v>
      </c>
      <c r="C18446" s="1" t="s">
        <v>3756</v>
      </c>
    </row>
    <row r="18447" spans="1:3" x14ac:dyDescent="0.3">
      <c r="A18447" s="1">
        <v>4405073</v>
      </c>
      <c r="B18447" s="1" t="s">
        <v>26834</v>
      </c>
      <c r="C18447" s="1" t="s">
        <v>3757</v>
      </c>
    </row>
    <row r="18448" spans="1:3" x14ac:dyDescent="0.3">
      <c r="A18448" s="1">
        <v>4405074</v>
      </c>
      <c r="B18448" s="1" t="s">
        <v>26835</v>
      </c>
      <c r="C18448" s="1" t="s">
        <v>3758</v>
      </c>
    </row>
    <row r="18449" spans="1:3" x14ac:dyDescent="0.3">
      <c r="A18449" s="1">
        <v>4405075</v>
      </c>
      <c r="B18449" s="1" t="s">
        <v>26836</v>
      </c>
      <c r="C18449" s="1" t="s">
        <v>3759</v>
      </c>
    </row>
    <row r="18450" spans="1:3" x14ac:dyDescent="0.3">
      <c r="A18450" s="1">
        <v>4405076</v>
      </c>
      <c r="B18450" s="1" t="s">
        <v>26837</v>
      </c>
      <c r="C18450" s="1" t="s">
        <v>3757</v>
      </c>
    </row>
    <row r="18451" spans="1:3" x14ac:dyDescent="0.3">
      <c r="A18451" s="1">
        <v>4405077</v>
      </c>
      <c r="B18451" s="1" t="s">
        <v>26838</v>
      </c>
      <c r="C18451" s="1" t="s">
        <v>3760</v>
      </c>
    </row>
    <row r="18452" spans="1:3" x14ac:dyDescent="0.3">
      <c r="A18452" s="1">
        <v>4405078</v>
      </c>
      <c r="B18452" s="1" t="s">
        <v>26839</v>
      </c>
      <c r="C18452" s="1" t="s">
        <v>3761</v>
      </c>
    </row>
    <row r="18453" spans="1:3" x14ac:dyDescent="0.3">
      <c r="A18453" s="1">
        <v>4405079</v>
      </c>
      <c r="B18453" s="1" t="s">
        <v>26840</v>
      </c>
      <c r="C18453" s="1" t="s">
        <v>3762</v>
      </c>
    </row>
    <row r="18454" spans="1:3" x14ac:dyDescent="0.3">
      <c r="A18454" s="1">
        <v>4405080</v>
      </c>
      <c r="B18454" s="1" t="s">
        <v>26841</v>
      </c>
      <c r="C18454" s="1" t="s">
        <v>3763</v>
      </c>
    </row>
    <row r="18455" spans="1:3" x14ac:dyDescent="0.3">
      <c r="A18455" s="1">
        <v>4405081</v>
      </c>
      <c r="B18455" s="1" t="s">
        <v>26842</v>
      </c>
      <c r="C18455" s="1" t="s">
        <v>3764</v>
      </c>
    </row>
    <row r="18456" spans="1:3" x14ac:dyDescent="0.3">
      <c r="A18456" s="1">
        <v>4405082</v>
      </c>
      <c r="B18456" s="1" t="s">
        <v>26843</v>
      </c>
      <c r="C18456" s="1" t="s">
        <v>3765</v>
      </c>
    </row>
    <row r="18457" spans="1:3" x14ac:dyDescent="0.3">
      <c r="A18457" s="1">
        <v>4405083</v>
      </c>
      <c r="B18457" s="1" t="s">
        <v>26844</v>
      </c>
      <c r="C18457" s="1" t="s">
        <v>3766</v>
      </c>
    </row>
    <row r="18458" spans="1:3" x14ac:dyDescent="0.3">
      <c r="A18458" s="1">
        <v>4405084</v>
      </c>
      <c r="B18458" s="1" t="s">
        <v>26845</v>
      </c>
      <c r="C18458" s="1" t="s">
        <v>3767</v>
      </c>
    </row>
    <row r="18459" spans="1:3" x14ac:dyDescent="0.3">
      <c r="A18459" s="1">
        <v>4405085</v>
      </c>
      <c r="B18459" s="1" t="s">
        <v>26846</v>
      </c>
      <c r="C18459" s="1" t="s">
        <v>3768</v>
      </c>
    </row>
    <row r="18460" spans="1:3" x14ac:dyDescent="0.3">
      <c r="A18460" s="1">
        <v>4405086</v>
      </c>
      <c r="B18460" s="1" t="s">
        <v>26847</v>
      </c>
      <c r="C18460" s="1" t="s">
        <v>3769</v>
      </c>
    </row>
    <row r="18461" spans="1:3" x14ac:dyDescent="0.3">
      <c r="A18461" s="1">
        <v>4405087</v>
      </c>
      <c r="B18461" s="1" t="s">
        <v>26848</v>
      </c>
      <c r="C18461" s="1" t="s">
        <v>3770</v>
      </c>
    </row>
    <row r="18462" spans="1:3" x14ac:dyDescent="0.3">
      <c r="A18462" s="1">
        <v>4405088</v>
      </c>
      <c r="B18462" s="1" t="s">
        <v>26849</v>
      </c>
      <c r="C18462" s="1" t="s">
        <v>3771</v>
      </c>
    </row>
    <row r="18463" spans="1:3" x14ac:dyDescent="0.3">
      <c r="A18463" s="1">
        <v>4405089</v>
      </c>
      <c r="B18463" s="1" t="s">
        <v>26850</v>
      </c>
      <c r="C18463" s="1" t="s">
        <v>3772</v>
      </c>
    </row>
    <row r="18464" spans="1:3" x14ac:dyDescent="0.3">
      <c r="A18464" s="1">
        <v>4405090</v>
      </c>
      <c r="B18464" s="1" t="s">
        <v>26851</v>
      </c>
      <c r="C18464" s="1" t="s">
        <v>3773</v>
      </c>
    </row>
    <row r="18465" spans="1:3" x14ac:dyDescent="0.3">
      <c r="A18465" s="1">
        <v>4405091</v>
      </c>
      <c r="B18465" s="1" t="s">
        <v>26852</v>
      </c>
      <c r="C18465" s="1" t="s">
        <v>3774</v>
      </c>
    </row>
    <row r="18466" spans="1:3" x14ac:dyDescent="0.3">
      <c r="A18466" s="1">
        <v>4405092</v>
      </c>
      <c r="B18466" s="1" t="s">
        <v>26853</v>
      </c>
      <c r="C18466" s="1" t="s">
        <v>3775</v>
      </c>
    </row>
    <row r="18467" spans="1:3" x14ac:dyDescent="0.3">
      <c r="A18467" s="1">
        <v>4405093</v>
      </c>
      <c r="B18467" s="1" t="s">
        <v>26854</v>
      </c>
      <c r="C18467" s="1" t="s">
        <v>3776</v>
      </c>
    </row>
    <row r="18468" spans="1:3" x14ac:dyDescent="0.3">
      <c r="A18468" s="1">
        <v>4405094</v>
      </c>
      <c r="B18468" s="1" t="s">
        <v>26855</v>
      </c>
      <c r="C18468" s="1" t="s">
        <v>3777</v>
      </c>
    </row>
    <row r="18469" spans="1:3" x14ac:dyDescent="0.3">
      <c r="A18469" s="1">
        <v>4405095</v>
      </c>
      <c r="B18469" s="1" t="s">
        <v>26856</v>
      </c>
      <c r="C18469" s="1" t="s">
        <v>3778</v>
      </c>
    </row>
    <row r="18470" spans="1:3" x14ac:dyDescent="0.3">
      <c r="A18470" s="1">
        <v>4405096</v>
      </c>
      <c r="B18470" s="1" t="s">
        <v>26857</v>
      </c>
      <c r="C18470" s="1" t="s">
        <v>3779</v>
      </c>
    </row>
    <row r="18471" spans="1:3" x14ac:dyDescent="0.3">
      <c r="A18471" s="1">
        <v>4405097</v>
      </c>
      <c r="B18471" s="1" t="s">
        <v>26858</v>
      </c>
      <c r="C18471" s="1" t="s">
        <v>3780</v>
      </c>
    </row>
    <row r="18472" spans="1:3" x14ac:dyDescent="0.3">
      <c r="A18472" s="1">
        <v>4405098</v>
      </c>
      <c r="B18472" s="1" t="s">
        <v>26859</v>
      </c>
      <c r="C18472" s="1" t="s">
        <v>3781</v>
      </c>
    </row>
    <row r="18473" spans="1:3" x14ac:dyDescent="0.3">
      <c r="A18473" s="1">
        <v>4405099</v>
      </c>
      <c r="B18473" s="1" t="s">
        <v>26860</v>
      </c>
      <c r="C18473" s="1" t="s">
        <v>3782</v>
      </c>
    </row>
    <row r="18474" spans="1:3" x14ac:dyDescent="0.3">
      <c r="A18474" s="1">
        <v>4405100</v>
      </c>
      <c r="B18474" s="1" t="s">
        <v>26861</v>
      </c>
      <c r="C18474" s="1" t="s">
        <v>3783</v>
      </c>
    </row>
    <row r="18475" spans="1:3" x14ac:dyDescent="0.3">
      <c r="A18475" s="1">
        <v>4406001</v>
      </c>
      <c r="B18475" s="1" t="s">
        <v>26862</v>
      </c>
      <c r="C18475" s="1" t="s">
        <v>3687</v>
      </c>
    </row>
    <row r="18476" spans="1:3" x14ac:dyDescent="0.3">
      <c r="A18476" s="1">
        <v>4406002</v>
      </c>
      <c r="B18476" s="1" t="s">
        <v>26863</v>
      </c>
      <c r="C18476" s="1" t="s">
        <v>3688</v>
      </c>
    </row>
    <row r="18477" spans="1:3" x14ac:dyDescent="0.3">
      <c r="A18477" s="1">
        <v>4406003</v>
      </c>
      <c r="B18477" s="1" t="s">
        <v>26864</v>
      </c>
      <c r="C18477" s="1" t="s">
        <v>3689</v>
      </c>
    </row>
    <row r="18478" spans="1:3" x14ac:dyDescent="0.3">
      <c r="A18478" s="1">
        <v>4406004</v>
      </c>
      <c r="B18478" s="1" t="s">
        <v>26865</v>
      </c>
      <c r="C18478" s="1" t="s">
        <v>3690</v>
      </c>
    </row>
    <row r="18479" spans="1:3" x14ac:dyDescent="0.3">
      <c r="A18479" s="1">
        <v>4406005</v>
      </c>
      <c r="B18479" s="1" t="s">
        <v>26866</v>
      </c>
      <c r="C18479" s="1" t="s">
        <v>3691</v>
      </c>
    </row>
    <row r="18480" spans="1:3" x14ac:dyDescent="0.3">
      <c r="A18480" s="1">
        <v>4406006</v>
      </c>
      <c r="B18480" s="1" t="s">
        <v>26867</v>
      </c>
      <c r="C18480" s="1" t="s">
        <v>3692</v>
      </c>
    </row>
    <row r="18481" spans="1:3" x14ac:dyDescent="0.3">
      <c r="A18481" s="1">
        <v>4406007</v>
      </c>
      <c r="B18481" s="1" t="s">
        <v>26868</v>
      </c>
      <c r="C18481" s="1" t="s">
        <v>3693</v>
      </c>
    </row>
    <row r="18482" spans="1:3" x14ac:dyDescent="0.3">
      <c r="A18482" s="1">
        <v>4406008</v>
      </c>
      <c r="B18482" s="1" t="s">
        <v>26869</v>
      </c>
      <c r="C18482" s="1" t="s">
        <v>3694</v>
      </c>
    </row>
    <row r="18483" spans="1:3" x14ac:dyDescent="0.3">
      <c r="A18483" s="1">
        <v>4406009</v>
      </c>
      <c r="B18483" s="1" t="s">
        <v>26870</v>
      </c>
      <c r="C18483" s="1" t="s">
        <v>3695</v>
      </c>
    </row>
    <row r="18484" spans="1:3" x14ac:dyDescent="0.3">
      <c r="A18484" s="1">
        <v>4406010</v>
      </c>
      <c r="B18484" s="1" t="s">
        <v>26871</v>
      </c>
      <c r="C18484" s="1" t="s">
        <v>3696</v>
      </c>
    </row>
    <row r="18485" spans="1:3" x14ac:dyDescent="0.3">
      <c r="A18485" s="1">
        <v>4406011</v>
      </c>
      <c r="B18485" s="1" t="s">
        <v>26872</v>
      </c>
      <c r="C18485" s="1" t="s">
        <v>3697</v>
      </c>
    </row>
    <row r="18486" spans="1:3" x14ac:dyDescent="0.3">
      <c r="A18486" s="1">
        <v>4406012</v>
      </c>
      <c r="B18486" s="1" t="s">
        <v>26873</v>
      </c>
      <c r="C18486" s="1" t="s">
        <v>3698</v>
      </c>
    </row>
    <row r="18487" spans="1:3" x14ac:dyDescent="0.3">
      <c r="A18487" s="1">
        <v>4406013</v>
      </c>
      <c r="B18487" s="1" t="s">
        <v>26874</v>
      </c>
      <c r="C18487" s="1" t="s">
        <v>3699</v>
      </c>
    </row>
    <row r="18488" spans="1:3" x14ac:dyDescent="0.3">
      <c r="A18488" s="1">
        <v>4406014</v>
      </c>
      <c r="B18488" s="1" t="s">
        <v>26875</v>
      </c>
      <c r="C18488" s="1" t="s">
        <v>3700</v>
      </c>
    </row>
    <row r="18489" spans="1:3" x14ac:dyDescent="0.3">
      <c r="A18489" s="1">
        <v>4406015</v>
      </c>
      <c r="B18489" s="1" t="s">
        <v>26876</v>
      </c>
      <c r="C18489" s="1" t="s">
        <v>3701</v>
      </c>
    </row>
    <row r="18490" spans="1:3" x14ac:dyDescent="0.3">
      <c r="A18490" s="1">
        <v>4406016</v>
      </c>
      <c r="B18490" s="1" t="s">
        <v>26877</v>
      </c>
      <c r="C18490" s="1" t="s">
        <v>3702</v>
      </c>
    </row>
    <row r="18491" spans="1:3" x14ac:dyDescent="0.3">
      <c r="A18491" s="1">
        <v>4406017</v>
      </c>
      <c r="B18491" s="1" t="s">
        <v>26878</v>
      </c>
      <c r="C18491" s="1" t="s">
        <v>3703</v>
      </c>
    </row>
    <row r="18492" spans="1:3" x14ac:dyDescent="0.3">
      <c r="A18492" s="1">
        <v>4406018</v>
      </c>
      <c r="B18492" s="1" t="s">
        <v>26879</v>
      </c>
      <c r="C18492" s="1" t="s">
        <v>3704</v>
      </c>
    </row>
    <row r="18493" spans="1:3" x14ac:dyDescent="0.3">
      <c r="A18493" s="1">
        <v>4406019</v>
      </c>
      <c r="B18493" s="1" t="s">
        <v>26880</v>
      </c>
      <c r="C18493" s="1" t="s">
        <v>3705</v>
      </c>
    </row>
    <row r="18494" spans="1:3" x14ac:dyDescent="0.3">
      <c r="A18494" s="1">
        <v>4406020</v>
      </c>
      <c r="B18494" s="1" t="s">
        <v>26881</v>
      </c>
      <c r="C18494" s="1" t="s">
        <v>3706</v>
      </c>
    </row>
    <row r="18495" spans="1:3" x14ac:dyDescent="0.3">
      <c r="A18495" s="1">
        <v>4406021</v>
      </c>
      <c r="B18495" s="1" t="s">
        <v>26882</v>
      </c>
      <c r="C18495" s="1" t="s">
        <v>3707</v>
      </c>
    </row>
    <row r="18496" spans="1:3" x14ac:dyDescent="0.3">
      <c r="A18496" s="1">
        <v>4406022</v>
      </c>
      <c r="B18496" s="1" t="s">
        <v>26883</v>
      </c>
      <c r="C18496" s="1" t="s">
        <v>3708</v>
      </c>
    </row>
    <row r="18497" spans="1:3" x14ac:dyDescent="0.3">
      <c r="A18497" s="1">
        <v>4406023</v>
      </c>
      <c r="B18497" s="1" t="s">
        <v>26884</v>
      </c>
      <c r="C18497" s="1" t="s">
        <v>3709</v>
      </c>
    </row>
    <row r="18498" spans="1:3" x14ac:dyDescent="0.3">
      <c r="A18498" s="1">
        <v>4406024</v>
      </c>
      <c r="B18498" s="1" t="s">
        <v>26885</v>
      </c>
      <c r="C18498" s="1" t="s">
        <v>3707</v>
      </c>
    </row>
    <row r="18499" spans="1:3" x14ac:dyDescent="0.3">
      <c r="A18499" s="1">
        <v>4406025</v>
      </c>
      <c r="B18499" s="1" t="s">
        <v>26886</v>
      </c>
      <c r="C18499" s="1" t="s">
        <v>3710</v>
      </c>
    </row>
    <row r="18500" spans="1:3" x14ac:dyDescent="0.3">
      <c r="A18500" s="1">
        <v>4406026</v>
      </c>
      <c r="B18500" s="1" t="s">
        <v>26887</v>
      </c>
      <c r="C18500" s="1" t="s">
        <v>3711</v>
      </c>
    </row>
    <row r="18501" spans="1:3" x14ac:dyDescent="0.3">
      <c r="A18501" s="1">
        <v>4406027</v>
      </c>
      <c r="B18501" s="1" t="s">
        <v>26888</v>
      </c>
      <c r="C18501" s="1" t="s">
        <v>3712</v>
      </c>
    </row>
    <row r="18502" spans="1:3" x14ac:dyDescent="0.3">
      <c r="A18502" s="1">
        <v>4406028</v>
      </c>
      <c r="B18502" s="1" t="s">
        <v>26889</v>
      </c>
      <c r="C18502" s="1" t="s">
        <v>3713</v>
      </c>
    </row>
    <row r="18503" spans="1:3" x14ac:dyDescent="0.3">
      <c r="A18503" s="1">
        <v>4406029</v>
      </c>
      <c r="B18503" s="1" t="s">
        <v>26890</v>
      </c>
      <c r="C18503" s="1" t="s">
        <v>3714</v>
      </c>
    </row>
    <row r="18504" spans="1:3" x14ac:dyDescent="0.3">
      <c r="A18504" s="1">
        <v>4406030</v>
      </c>
      <c r="B18504" s="1" t="s">
        <v>26891</v>
      </c>
      <c r="C18504" s="1" t="s">
        <v>3715</v>
      </c>
    </row>
    <row r="18505" spans="1:3" x14ac:dyDescent="0.3">
      <c r="A18505" s="1">
        <v>4406031</v>
      </c>
      <c r="B18505" s="1" t="s">
        <v>26892</v>
      </c>
      <c r="C18505" s="1" t="s">
        <v>3716</v>
      </c>
    </row>
    <row r="18506" spans="1:3" x14ac:dyDescent="0.3">
      <c r="A18506" s="1">
        <v>4406032</v>
      </c>
      <c r="B18506" s="1" t="s">
        <v>26893</v>
      </c>
      <c r="C18506" s="1" t="s">
        <v>3717</v>
      </c>
    </row>
    <row r="18507" spans="1:3" x14ac:dyDescent="0.3">
      <c r="A18507" s="1">
        <v>4406033</v>
      </c>
      <c r="B18507" s="1" t="s">
        <v>26894</v>
      </c>
      <c r="C18507" s="1" t="s">
        <v>3718</v>
      </c>
    </row>
    <row r="18508" spans="1:3" x14ac:dyDescent="0.3">
      <c r="A18508" s="1">
        <v>4406034</v>
      </c>
      <c r="B18508" s="1" t="s">
        <v>26895</v>
      </c>
      <c r="C18508" s="1" t="s">
        <v>3719</v>
      </c>
    </row>
    <row r="18509" spans="1:3" x14ac:dyDescent="0.3">
      <c r="A18509" s="1">
        <v>4406035</v>
      </c>
      <c r="B18509" s="1" t="s">
        <v>26896</v>
      </c>
      <c r="C18509" s="1" t="s">
        <v>3720</v>
      </c>
    </row>
    <row r="18510" spans="1:3" x14ac:dyDescent="0.3">
      <c r="A18510" s="1">
        <v>4406036</v>
      </c>
      <c r="B18510" s="1" t="s">
        <v>26897</v>
      </c>
      <c r="C18510" s="1" t="s">
        <v>3721</v>
      </c>
    </row>
    <row r="18511" spans="1:3" x14ac:dyDescent="0.3">
      <c r="A18511" s="1">
        <v>4406037</v>
      </c>
      <c r="B18511" s="1" t="s">
        <v>26898</v>
      </c>
      <c r="C18511" s="1" t="s">
        <v>3722</v>
      </c>
    </row>
    <row r="18512" spans="1:3" x14ac:dyDescent="0.3">
      <c r="A18512" s="1">
        <v>4406038</v>
      </c>
      <c r="B18512" s="1" t="s">
        <v>26899</v>
      </c>
      <c r="C18512" s="1" t="s">
        <v>3723</v>
      </c>
    </row>
    <row r="18513" spans="1:3" x14ac:dyDescent="0.3">
      <c r="A18513" s="1">
        <v>4406039</v>
      </c>
      <c r="B18513" s="1" t="s">
        <v>26900</v>
      </c>
      <c r="C18513" s="1" t="s">
        <v>3724</v>
      </c>
    </row>
    <row r="18514" spans="1:3" x14ac:dyDescent="0.3">
      <c r="A18514" s="1">
        <v>4406040</v>
      </c>
      <c r="B18514" s="1" t="s">
        <v>26901</v>
      </c>
      <c r="C18514" s="1" t="s">
        <v>3725</v>
      </c>
    </row>
    <row r="18515" spans="1:3" x14ac:dyDescent="0.3">
      <c r="A18515" s="1">
        <v>4406041</v>
      </c>
      <c r="B18515" s="1" t="s">
        <v>26902</v>
      </c>
      <c r="C18515" s="1" t="s">
        <v>3726</v>
      </c>
    </row>
    <row r="18516" spans="1:3" x14ac:dyDescent="0.3">
      <c r="A18516" s="1">
        <v>4406042</v>
      </c>
      <c r="B18516" s="1" t="s">
        <v>26903</v>
      </c>
      <c r="C18516" s="1" t="s">
        <v>3727</v>
      </c>
    </row>
    <row r="18517" spans="1:3" x14ac:dyDescent="0.3">
      <c r="A18517" s="1">
        <v>4406043</v>
      </c>
      <c r="B18517" s="1" t="s">
        <v>26904</v>
      </c>
      <c r="C18517" s="1" t="s">
        <v>3728</v>
      </c>
    </row>
    <row r="18518" spans="1:3" x14ac:dyDescent="0.3">
      <c r="A18518" s="1">
        <v>4406044</v>
      </c>
      <c r="B18518" s="1" t="s">
        <v>26905</v>
      </c>
      <c r="C18518" s="1" t="s">
        <v>3729</v>
      </c>
    </row>
    <row r="18519" spans="1:3" x14ac:dyDescent="0.3">
      <c r="A18519" s="1">
        <v>4406045</v>
      </c>
      <c r="B18519" s="1" t="s">
        <v>26906</v>
      </c>
      <c r="C18519" s="1" t="s">
        <v>3730</v>
      </c>
    </row>
    <row r="18520" spans="1:3" x14ac:dyDescent="0.3">
      <c r="A18520" s="1">
        <v>4406046</v>
      </c>
      <c r="B18520" s="1" t="s">
        <v>26907</v>
      </c>
      <c r="C18520" s="1" t="s">
        <v>3731</v>
      </c>
    </row>
    <row r="18521" spans="1:3" x14ac:dyDescent="0.3">
      <c r="A18521" s="1">
        <v>4406047</v>
      </c>
      <c r="B18521" s="1" t="s">
        <v>26908</v>
      </c>
      <c r="C18521" s="1" t="s">
        <v>3732</v>
      </c>
    </row>
    <row r="18522" spans="1:3" x14ac:dyDescent="0.3">
      <c r="A18522" s="1">
        <v>4406048</v>
      </c>
      <c r="B18522" s="1" t="s">
        <v>26909</v>
      </c>
      <c r="C18522" s="1" t="s">
        <v>3733</v>
      </c>
    </row>
    <row r="18523" spans="1:3" x14ac:dyDescent="0.3">
      <c r="A18523" s="1">
        <v>4406049</v>
      </c>
      <c r="B18523" s="1" t="s">
        <v>26910</v>
      </c>
      <c r="C18523" s="1" t="s">
        <v>3734</v>
      </c>
    </row>
    <row r="18524" spans="1:3" x14ac:dyDescent="0.3">
      <c r="A18524" s="1">
        <v>4406050</v>
      </c>
      <c r="B18524" s="1" t="s">
        <v>26911</v>
      </c>
      <c r="C18524" s="1" t="s">
        <v>3732</v>
      </c>
    </row>
    <row r="18525" spans="1:3" x14ac:dyDescent="0.3">
      <c r="A18525" s="1">
        <v>4406051</v>
      </c>
      <c r="B18525" s="1" t="s">
        <v>26912</v>
      </c>
      <c r="C18525" s="1" t="s">
        <v>3735</v>
      </c>
    </row>
    <row r="18526" spans="1:3" x14ac:dyDescent="0.3">
      <c r="A18526" s="1">
        <v>4406052</v>
      </c>
      <c r="B18526" s="1" t="s">
        <v>26913</v>
      </c>
      <c r="C18526" s="1" t="s">
        <v>3736</v>
      </c>
    </row>
    <row r="18527" spans="1:3" x14ac:dyDescent="0.3">
      <c r="A18527" s="1">
        <v>4406053</v>
      </c>
      <c r="B18527" s="1" t="s">
        <v>26914</v>
      </c>
      <c r="C18527" s="1" t="s">
        <v>3737</v>
      </c>
    </row>
    <row r="18528" spans="1:3" x14ac:dyDescent="0.3">
      <c r="A18528" s="1">
        <v>4406054</v>
      </c>
      <c r="B18528" s="1" t="s">
        <v>26915</v>
      </c>
      <c r="C18528" s="1" t="s">
        <v>3738</v>
      </c>
    </row>
    <row r="18529" spans="1:3" x14ac:dyDescent="0.3">
      <c r="A18529" s="1">
        <v>4406055</v>
      </c>
      <c r="B18529" s="1" t="s">
        <v>26916</v>
      </c>
      <c r="C18529" s="1" t="s">
        <v>3739</v>
      </c>
    </row>
    <row r="18530" spans="1:3" x14ac:dyDescent="0.3">
      <c r="A18530" s="1">
        <v>4406056</v>
      </c>
      <c r="B18530" s="1" t="s">
        <v>26917</v>
      </c>
      <c r="C18530" s="1" t="s">
        <v>3740</v>
      </c>
    </row>
    <row r="18531" spans="1:3" x14ac:dyDescent="0.3">
      <c r="A18531" s="1">
        <v>4406057</v>
      </c>
      <c r="B18531" s="1" t="s">
        <v>26918</v>
      </c>
      <c r="C18531" s="1" t="s">
        <v>3741</v>
      </c>
    </row>
    <row r="18532" spans="1:3" x14ac:dyDescent="0.3">
      <c r="A18532" s="1">
        <v>4406058</v>
      </c>
      <c r="B18532" s="1" t="s">
        <v>26919</v>
      </c>
      <c r="C18532" s="1" t="s">
        <v>3742</v>
      </c>
    </row>
    <row r="18533" spans="1:3" x14ac:dyDescent="0.3">
      <c r="A18533" s="1">
        <v>4406059</v>
      </c>
      <c r="B18533" s="1" t="s">
        <v>26920</v>
      </c>
      <c r="C18533" s="1" t="s">
        <v>3743</v>
      </c>
    </row>
    <row r="18534" spans="1:3" x14ac:dyDescent="0.3">
      <c r="A18534" s="1">
        <v>4406060</v>
      </c>
      <c r="B18534" s="1" t="s">
        <v>26921</v>
      </c>
      <c r="C18534" s="1" t="s">
        <v>3744</v>
      </c>
    </row>
    <row r="18535" spans="1:3" x14ac:dyDescent="0.3">
      <c r="A18535" s="1">
        <v>4406061</v>
      </c>
      <c r="B18535" s="1" t="s">
        <v>26922</v>
      </c>
      <c r="C18535" s="1" t="s">
        <v>3745</v>
      </c>
    </row>
    <row r="18536" spans="1:3" x14ac:dyDescent="0.3">
      <c r="A18536" s="1">
        <v>4406062</v>
      </c>
      <c r="B18536" s="1" t="s">
        <v>26923</v>
      </c>
      <c r="C18536" s="1" t="s">
        <v>3746</v>
      </c>
    </row>
    <row r="18537" spans="1:3" x14ac:dyDescent="0.3">
      <c r="A18537" s="1">
        <v>4406063</v>
      </c>
      <c r="B18537" s="1" t="s">
        <v>26924</v>
      </c>
      <c r="C18537" s="1" t="s">
        <v>3747</v>
      </c>
    </row>
    <row r="18538" spans="1:3" x14ac:dyDescent="0.3">
      <c r="A18538" s="1">
        <v>4406064</v>
      </c>
      <c r="B18538" s="1" t="s">
        <v>26925</v>
      </c>
      <c r="C18538" s="1" t="s">
        <v>3748</v>
      </c>
    </row>
    <row r="18539" spans="1:3" x14ac:dyDescent="0.3">
      <c r="A18539" s="1">
        <v>4406065</v>
      </c>
      <c r="B18539" s="1" t="s">
        <v>26926</v>
      </c>
      <c r="C18539" s="1" t="s">
        <v>3749</v>
      </c>
    </row>
    <row r="18540" spans="1:3" x14ac:dyDescent="0.3">
      <c r="A18540" s="1">
        <v>4406066</v>
      </c>
      <c r="B18540" s="1" t="s">
        <v>26927</v>
      </c>
      <c r="C18540" s="1" t="s">
        <v>3750</v>
      </c>
    </row>
    <row r="18541" spans="1:3" x14ac:dyDescent="0.3">
      <c r="A18541" s="1">
        <v>4406067</v>
      </c>
      <c r="B18541" s="1" t="s">
        <v>26928</v>
      </c>
      <c r="C18541" s="1" t="s">
        <v>3751</v>
      </c>
    </row>
    <row r="18542" spans="1:3" x14ac:dyDescent="0.3">
      <c r="A18542" s="1">
        <v>4406068</v>
      </c>
      <c r="B18542" s="1" t="s">
        <v>26929</v>
      </c>
      <c r="C18542" s="1" t="s">
        <v>3752</v>
      </c>
    </row>
    <row r="18543" spans="1:3" x14ac:dyDescent="0.3">
      <c r="A18543" s="1">
        <v>4406069</v>
      </c>
      <c r="B18543" s="1" t="s">
        <v>26930</v>
      </c>
      <c r="C18543" s="1" t="s">
        <v>3753</v>
      </c>
    </row>
    <row r="18544" spans="1:3" x14ac:dyDescent="0.3">
      <c r="A18544" s="1">
        <v>4406070</v>
      </c>
      <c r="B18544" s="1" t="s">
        <v>26931</v>
      </c>
      <c r="C18544" s="1" t="s">
        <v>3754</v>
      </c>
    </row>
    <row r="18545" spans="1:3" x14ac:dyDescent="0.3">
      <c r="A18545" s="1">
        <v>4406071</v>
      </c>
      <c r="B18545" s="1" t="s">
        <v>26932</v>
      </c>
      <c r="C18545" s="1" t="s">
        <v>3755</v>
      </c>
    </row>
    <row r="18546" spans="1:3" x14ac:dyDescent="0.3">
      <c r="A18546" s="1">
        <v>4406072</v>
      </c>
      <c r="B18546" s="1" t="s">
        <v>26933</v>
      </c>
      <c r="C18546" s="1" t="s">
        <v>3756</v>
      </c>
    </row>
    <row r="18547" spans="1:3" x14ac:dyDescent="0.3">
      <c r="A18547" s="1">
        <v>4406073</v>
      </c>
      <c r="B18547" s="1" t="s">
        <v>26934</v>
      </c>
      <c r="C18547" s="1" t="s">
        <v>3757</v>
      </c>
    </row>
    <row r="18548" spans="1:3" x14ac:dyDescent="0.3">
      <c r="A18548" s="1">
        <v>4406074</v>
      </c>
      <c r="B18548" s="1" t="s">
        <v>26935</v>
      </c>
      <c r="C18548" s="1" t="s">
        <v>3758</v>
      </c>
    </row>
    <row r="18549" spans="1:3" x14ac:dyDescent="0.3">
      <c r="A18549" s="1">
        <v>4406075</v>
      </c>
      <c r="B18549" s="1" t="s">
        <v>26936</v>
      </c>
      <c r="C18549" s="1" t="s">
        <v>3759</v>
      </c>
    </row>
    <row r="18550" spans="1:3" x14ac:dyDescent="0.3">
      <c r="A18550" s="1">
        <v>4406076</v>
      </c>
      <c r="B18550" s="1" t="s">
        <v>26937</v>
      </c>
      <c r="C18550" s="1" t="s">
        <v>3757</v>
      </c>
    </row>
    <row r="18551" spans="1:3" x14ac:dyDescent="0.3">
      <c r="A18551" s="1">
        <v>4406077</v>
      </c>
      <c r="B18551" s="1" t="s">
        <v>26938</v>
      </c>
      <c r="C18551" s="1" t="s">
        <v>3760</v>
      </c>
    </row>
    <row r="18552" spans="1:3" x14ac:dyDescent="0.3">
      <c r="A18552" s="1">
        <v>4406078</v>
      </c>
      <c r="B18552" s="1" t="s">
        <v>26939</v>
      </c>
      <c r="C18552" s="1" t="s">
        <v>3761</v>
      </c>
    </row>
    <row r="18553" spans="1:3" x14ac:dyDescent="0.3">
      <c r="A18553" s="1">
        <v>4406079</v>
      </c>
      <c r="B18553" s="1" t="s">
        <v>26940</v>
      </c>
      <c r="C18553" s="1" t="s">
        <v>3762</v>
      </c>
    </row>
    <row r="18554" spans="1:3" x14ac:dyDescent="0.3">
      <c r="A18554" s="1">
        <v>4406080</v>
      </c>
      <c r="B18554" s="1" t="s">
        <v>26941</v>
      </c>
      <c r="C18554" s="1" t="s">
        <v>3763</v>
      </c>
    </row>
    <row r="18555" spans="1:3" x14ac:dyDescent="0.3">
      <c r="A18555" s="1">
        <v>4406081</v>
      </c>
      <c r="B18555" s="1" t="s">
        <v>26942</v>
      </c>
      <c r="C18555" s="1" t="s">
        <v>3764</v>
      </c>
    </row>
    <row r="18556" spans="1:3" x14ac:dyDescent="0.3">
      <c r="A18556" s="1">
        <v>4406082</v>
      </c>
      <c r="B18556" s="1" t="s">
        <v>26943</v>
      </c>
      <c r="C18556" s="1" t="s">
        <v>3765</v>
      </c>
    </row>
    <row r="18557" spans="1:3" x14ac:dyDescent="0.3">
      <c r="A18557" s="1">
        <v>4406083</v>
      </c>
      <c r="B18557" s="1" t="s">
        <v>26944</v>
      </c>
      <c r="C18557" s="1" t="s">
        <v>3766</v>
      </c>
    </row>
    <row r="18558" spans="1:3" x14ac:dyDescent="0.3">
      <c r="A18558" s="1">
        <v>4406084</v>
      </c>
      <c r="B18558" s="1" t="s">
        <v>26945</v>
      </c>
      <c r="C18558" s="1" t="s">
        <v>3767</v>
      </c>
    </row>
    <row r="18559" spans="1:3" x14ac:dyDescent="0.3">
      <c r="A18559" s="1">
        <v>4406085</v>
      </c>
      <c r="B18559" s="1" t="s">
        <v>26946</v>
      </c>
      <c r="C18559" s="1" t="s">
        <v>3768</v>
      </c>
    </row>
    <row r="18560" spans="1:3" x14ac:dyDescent="0.3">
      <c r="A18560" s="1">
        <v>4406086</v>
      </c>
      <c r="B18560" s="1" t="s">
        <v>26947</v>
      </c>
      <c r="C18560" s="1" t="s">
        <v>3769</v>
      </c>
    </row>
    <row r="18561" spans="1:3" x14ac:dyDescent="0.3">
      <c r="A18561" s="1">
        <v>4406087</v>
      </c>
      <c r="B18561" s="1" t="s">
        <v>26948</v>
      </c>
      <c r="C18561" s="1" t="s">
        <v>3770</v>
      </c>
    </row>
    <row r="18562" spans="1:3" x14ac:dyDescent="0.3">
      <c r="A18562" s="1">
        <v>4406088</v>
      </c>
      <c r="B18562" s="1" t="s">
        <v>26949</v>
      </c>
      <c r="C18562" s="1" t="s">
        <v>3771</v>
      </c>
    </row>
    <row r="18563" spans="1:3" x14ac:dyDescent="0.3">
      <c r="A18563" s="1">
        <v>4406089</v>
      </c>
      <c r="B18563" s="1" t="s">
        <v>26950</v>
      </c>
      <c r="C18563" s="1" t="s">
        <v>3772</v>
      </c>
    </row>
    <row r="18564" spans="1:3" x14ac:dyDescent="0.3">
      <c r="A18564" s="1">
        <v>4406090</v>
      </c>
      <c r="B18564" s="1" t="s">
        <v>26951</v>
      </c>
      <c r="C18564" s="1" t="s">
        <v>3773</v>
      </c>
    </row>
    <row r="18565" spans="1:3" x14ac:dyDescent="0.3">
      <c r="A18565" s="1">
        <v>4406091</v>
      </c>
      <c r="B18565" s="1" t="s">
        <v>26952</v>
      </c>
      <c r="C18565" s="1" t="s">
        <v>3774</v>
      </c>
    </row>
    <row r="18566" spans="1:3" x14ac:dyDescent="0.3">
      <c r="A18566" s="1">
        <v>4406092</v>
      </c>
      <c r="B18566" s="1" t="s">
        <v>26953</v>
      </c>
      <c r="C18566" s="1" t="s">
        <v>3775</v>
      </c>
    </row>
    <row r="18567" spans="1:3" x14ac:dyDescent="0.3">
      <c r="A18567" s="1">
        <v>4406093</v>
      </c>
      <c r="B18567" s="1" t="s">
        <v>26954</v>
      </c>
      <c r="C18567" s="1" t="s">
        <v>3776</v>
      </c>
    </row>
    <row r="18568" spans="1:3" x14ac:dyDescent="0.3">
      <c r="A18568" s="1">
        <v>4406094</v>
      </c>
      <c r="B18568" s="1" t="s">
        <v>26955</v>
      </c>
      <c r="C18568" s="1" t="s">
        <v>3777</v>
      </c>
    </row>
    <row r="18569" spans="1:3" x14ac:dyDescent="0.3">
      <c r="A18569" s="1">
        <v>4406095</v>
      </c>
      <c r="B18569" s="1" t="s">
        <v>26956</v>
      </c>
      <c r="C18569" s="1" t="s">
        <v>3778</v>
      </c>
    </row>
    <row r="18570" spans="1:3" x14ac:dyDescent="0.3">
      <c r="A18570" s="1">
        <v>4406096</v>
      </c>
      <c r="B18570" s="1" t="s">
        <v>26957</v>
      </c>
      <c r="C18570" s="1" t="s">
        <v>3779</v>
      </c>
    </row>
    <row r="18571" spans="1:3" x14ac:dyDescent="0.3">
      <c r="A18571" s="1">
        <v>4406097</v>
      </c>
      <c r="B18571" s="1" t="s">
        <v>26958</v>
      </c>
      <c r="C18571" s="1" t="s">
        <v>3780</v>
      </c>
    </row>
    <row r="18572" spans="1:3" x14ac:dyDescent="0.3">
      <c r="A18572" s="1">
        <v>4406098</v>
      </c>
      <c r="B18572" s="1" t="s">
        <v>26959</v>
      </c>
      <c r="C18572" s="1" t="s">
        <v>3781</v>
      </c>
    </row>
    <row r="18573" spans="1:3" x14ac:dyDescent="0.3">
      <c r="A18573" s="1">
        <v>4406099</v>
      </c>
      <c r="B18573" s="1" t="s">
        <v>26960</v>
      </c>
      <c r="C18573" s="1" t="s">
        <v>3782</v>
      </c>
    </row>
    <row r="18574" spans="1:3" x14ac:dyDescent="0.3">
      <c r="A18574" s="1">
        <v>4406100</v>
      </c>
      <c r="B18574" s="1" t="s">
        <v>26961</v>
      </c>
      <c r="C18574" s="1" t="s">
        <v>3783</v>
      </c>
    </row>
    <row r="18575" spans="1:3" x14ac:dyDescent="0.3">
      <c r="A18575" s="1">
        <v>4407001</v>
      </c>
      <c r="B18575" s="1" t="s">
        <v>26962</v>
      </c>
      <c r="C18575" s="1" t="s">
        <v>3687</v>
      </c>
    </row>
    <row r="18576" spans="1:3" x14ac:dyDescent="0.3">
      <c r="A18576" s="1">
        <v>4407002</v>
      </c>
      <c r="B18576" s="1" t="s">
        <v>26963</v>
      </c>
      <c r="C18576" s="1" t="s">
        <v>3688</v>
      </c>
    </row>
    <row r="18577" spans="1:3" x14ac:dyDescent="0.3">
      <c r="A18577" s="1">
        <v>4407003</v>
      </c>
      <c r="B18577" s="1" t="s">
        <v>26964</v>
      </c>
      <c r="C18577" s="1" t="s">
        <v>3689</v>
      </c>
    </row>
    <row r="18578" spans="1:3" x14ac:dyDescent="0.3">
      <c r="A18578" s="1">
        <v>4407004</v>
      </c>
      <c r="B18578" s="1" t="s">
        <v>26965</v>
      </c>
      <c r="C18578" s="1" t="s">
        <v>3690</v>
      </c>
    </row>
    <row r="18579" spans="1:3" x14ac:dyDescent="0.3">
      <c r="A18579" s="1">
        <v>4407005</v>
      </c>
      <c r="B18579" s="1" t="s">
        <v>26966</v>
      </c>
      <c r="C18579" s="1" t="s">
        <v>3691</v>
      </c>
    </row>
    <row r="18580" spans="1:3" x14ac:dyDescent="0.3">
      <c r="A18580" s="1">
        <v>4407006</v>
      </c>
      <c r="B18580" s="1" t="s">
        <v>26967</v>
      </c>
      <c r="C18580" s="1" t="s">
        <v>3692</v>
      </c>
    </row>
    <row r="18581" spans="1:3" x14ac:dyDescent="0.3">
      <c r="A18581" s="1">
        <v>4407007</v>
      </c>
      <c r="B18581" s="1" t="s">
        <v>26968</v>
      </c>
      <c r="C18581" s="1" t="s">
        <v>3693</v>
      </c>
    </row>
    <row r="18582" spans="1:3" x14ac:dyDescent="0.3">
      <c r="A18582" s="1">
        <v>4407008</v>
      </c>
      <c r="B18582" s="1" t="s">
        <v>26969</v>
      </c>
      <c r="C18582" s="1" t="s">
        <v>3694</v>
      </c>
    </row>
    <row r="18583" spans="1:3" x14ac:dyDescent="0.3">
      <c r="A18583" s="1">
        <v>4407009</v>
      </c>
      <c r="B18583" s="1" t="s">
        <v>26970</v>
      </c>
      <c r="C18583" s="1" t="s">
        <v>3695</v>
      </c>
    </row>
    <row r="18584" spans="1:3" x14ac:dyDescent="0.3">
      <c r="A18584" s="1">
        <v>4407010</v>
      </c>
      <c r="B18584" s="1" t="s">
        <v>26971</v>
      </c>
      <c r="C18584" s="1" t="s">
        <v>3696</v>
      </c>
    </row>
    <row r="18585" spans="1:3" x14ac:dyDescent="0.3">
      <c r="A18585" s="1">
        <v>4407011</v>
      </c>
      <c r="B18585" s="1" t="s">
        <v>26972</v>
      </c>
      <c r="C18585" s="1" t="s">
        <v>3697</v>
      </c>
    </row>
    <row r="18586" spans="1:3" x14ac:dyDescent="0.3">
      <c r="A18586" s="1">
        <v>4407012</v>
      </c>
      <c r="B18586" s="1" t="s">
        <v>26973</v>
      </c>
      <c r="C18586" s="1" t="s">
        <v>3698</v>
      </c>
    </row>
    <row r="18587" spans="1:3" x14ac:dyDescent="0.3">
      <c r="A18587" s="1">
        <v>4407013</v>
      </c>
      <c r="B18587" s="1" t="s">
        <v>26974</v>
      </c>
      <c r="C18587" s="1" t="s">
        <v>3699</v>
      </c>
    </row>
    <row r="18588" spans="1:3" x14ac:dyDescent="0.3">
      <c r="A18588" s="1">
        <v>4407014</v>
      </c>
      <c r="B18588" s="1" t="s">
        <v>26975</v>
      </c>
      <c r="C18588" s="1" t="s">
        <v>3700</v>
      </c>
    </row>
    <row r="18589" spans="1:3" x14ac:dyDescent="0.3">
      <c r="A18589" s="1">
        <v>4407015</v>
      </c>
      <c r="B18589" s="1" t="s">
        <v>26976</v>
      </c>
      <c r="C18589" s="1" t="s">
        <v>3701</v>
      </c>
    </row>
    <row r="18590" spans="1:3" x14ac:dyDescent="0.3">
      <c r="A18590" s="1">
        <v>4407016</v>
      </c>
      <c r="B18590" s="1" t="s">
        <v>26977</v>
      </c>
      <c r="C18590" s="1" t="s">
        <v>3702</v>
      </c>
    </row>
    <row r="18591" spans="1:3" x14ac:dyDescent="0.3">
      <c r="A18591" s="1">
        <v>4407017</v>
      </c>
      <c r="B18591" s="1" t="s">
        <v>26978</v>
      </c>
      <c r="C18591" s="1" t="s">
        <v>3703</v>
      </c>
    </row>
    <row r="18592" spans="1:3" x14ac:dyDescent="0.3">
      <c r="A18592" s="1">
        <v>4407018</v>
      </c>
      <c r="B18592" s="1" t="s">
        <v>26979</v>
      </c>
      <c r="C18592" s="1" t="s">
        <v>3704</v>
      </c>
    </row>
    <row r="18593" spans="1:3" x14ac:dyDescent="0.3">
      <c r="A18593" s="1">
        <v>4407019</v>
      </c>
      <c r="B18593" s="1" t="s">
        <v>26980</v>
      </c>
      <c r="C18593" s="1" t="s">
        <v>3705</v>
      </c>
    </row>
    <row r="18594" spans="1:3" x14ac:dyDescent="0.3">
      <c r="A18594" s="1">
        <v>4407020</v>
      </c>
      <c r="B18594" s="1" t="s">
        <v>26981</v>
      </c>
      <c r="C18594" s="1" t="s">
        <v>3706</v>
      </c>
    </row>
    <row r="18595" spans="1:3" x14ac:dyDescent="0.3">
      <c r="A18595" s="1">
        <v>4407021</v>
      </c>
      <c r="B18595" s="1" t="s">
        <v>26982</v>
      </c>
      <c r="C18595" s="1" t="s">
        <v>3707</v>
      </c>
    </row>
    <row r="18596" spans="1:3" x14ac:dyDescent="0.3">
      <c r="A18596" s="1">
        <v>4407022</v>
      </c>
      <c r="B18596" s="1" t="s">
        <v>26983</v>
      </c>
      <c r="C18596" s="1" t="s">
        <v>3708</v>
      </c>
    </row>
    <row r="18597" spans="1:3" x14ac:dyDescent="0.3">
      <c r="A18597" s="1">
        <v>4407023</v>
      </c>
      <c r="B18597" s="1" t="s">
        <v>26984</v>
      </c>
      <c r="C18597" s="1" t="s">
        <v>3709</v>
      </c>
    </row>
    <row r="18598" spans="1:3" x14ac:dyDescent="0.3">
      <c r="A18598" s="1">
        <v>4407024</v>
      </c>
      <c r="B18598" s="1" t="s">
        <v>26985</v>
      </c>
      <c r="C18598" s="1" t="s">
        <v>3707</v>
      </c>
    </row>
    <row r="18599" spans="1:3" x14ac:dyDescent="0.3">
      <c r="A18599" s="1">
        <v>4407025</v>
      </c>
      <c r="B18599" s="1" t="s">
        <v>26986</v>
      </c>
      <c r="C18599" s="1" t="s">
        <v>3710</v>
      </c>
    </row>
    <row r="18600" spans="1:3" x14ac:dyDescent="0.3">
      <c r="A18600" s="1">
        <v>4407026</v>
      </c>
      <c r="B18600" s="1" t="s">
        <v>26987</v>
      </c>
      <c r="C18600" s="1" t="s">
        <v>3711</v>
      </c>
    </row>
    <row r="18601" spans="1:3" x14ac:dyDescent="0.3">
      <c r="A18601" s="1">
        <v>4407027</v>
      </c>
      <c r="B18601" s="1" t="s">
        <v>26988</v>
      </c>
      <c r="C18601" s="1" t="s">
        <v>3712</v>
      </c>
    </row>
    <row r="18602" spans="1:3" x14ac:dyDescent="0.3">
      <c r="A18602" s="1">
        <v>4407028</v>
      </c>
      <c r="B18602" s="1" t="s">
        <v>26989</v>
      </c>
      <c r="C18602" s="1" t="s">
        <v>3713</v>
      </c>
    </row>
    <row r="18603" spans="1:3" x14ac:dyDescent="0.3">
      <c r="A18603" s="1">
        <v>4407029</v>
      </c>
      <c r="B18603" s="1" t="s">
        <v>26990</v>
      </c>
      <c r="C18603" s="1" t="s">
        <v>3714</v>
      </c>
    </row>
    <row r="18604" spans="1:3" x14ac:dyDescent="0.3">
      <c r="A18604" s="1">
        <v>4407030</v>
      </c>
      <c r="B18604" s="1" t="s">
        <v>26991</v>
      </c>
      <c r="C18604" s="1" t="s">
        <v>3715</v>
      </c>
    </row>
    <row r="18605" spans="1:3" x14ac:dyDescent="0.3">
      <c r="A18605" s="1">
        <v>4407031</v>
      </c>
      <c r="B18605" s="1" t="s">
        <v>26992</v>
      </c>
      <c r="C18605" s="1" t="s">
        <v>3716</v>
      </c>
    </row>
    <row r="18606" spans="1:3" x14ac:dyDescent="0.3">
      <c r="A18606" s="1">
        <v>4407032</v>
      </c>
      <c r="B18606" s="1" t="s">
        <v>26993</v>
      </c>
      <c r="C18606" s="1" t="s">
        <v>3717</v>
      </c>
    </row>
    <row r="18607" spans="1:3" x14ac:dyDescent="0.3">
      <c r="A18607" s="1">
        <v>4407033</v>
      </c>
      <c r="B18607" s="1" t="s">
        <v>26994</v>
      </c>
      <c r="C18607" s="1" t="s">
        <v>3718</v>
      </c>
    </row>
    <row r="18608" spans="1:3" x14ac:dyDescent="0.3">
      <c r="A18608" s="1">
        <v>4407034</v>
      </c>
      <c r="B18608" s="1" t="s">
        <v>26995</v>
      </c>
      <c r="C18608" s="1" t="s">
        <v>3719</v>
      </c>
    </row>
    <row r="18609" spans="1:3" x14ac:dyDescent="0.3">
      <c r="A18609" s="1">
        <v>4407035</v>
      </c>
      <c r="B18609" s="1" t="s">
        <v>26996</v>
      </c>
      <c r="C18609" s="1" t="s">
        <v>3720</v>
      </c>
    </row>
    <row r="18610" spans="1:3" x14ac:dyDescent="0.3">
      <c r="A18610" s="1">
        <v>4407036</v>
      </c>
      <c r="B18610" s="1" t="s">
        <v>26997</v>
      </c>
      <c r="C18610" s="1" t="s">
        <v>3721</v>
      </c>
    </row>
    <row r="18611" spans="1:3" x14ac:dyDescent="0.3">
      <c r="A18611" s="1">
        <v>4407037</v>
      </c>
      <c r="B18611" s="1" t="s">
        <v>26998</v>
      </c>
      <c r="C18611" s="1" t="s">
        <v>3722</v>
      </c>
    </row>
    <row r="18612" spans="1:3" x14ac:dyDescent="0.3">
      <c r="A18612" s="1">
        <v>4407038</v>
      </c>
      <c r="B18612" s="1" t="s">
        <v>26999</v>
      </c>
      <c r="C18612" s="1" t="s">
        <v>3723</v>
      </c>
    </row>
    <row r="18613" spans="1:3" x14ac:dyDescent="0.3">
      <c r="A18613" s="1">
        <v>4407039</v>
      </c>
      <c r="B18613" s="1" t="s">
        <v>27000</v>
      </c>
      <c r="C18613" s="1" t="s">
        <v>3724</v>
      </c>
    </row>
    <row r="18614" spans="1:3" x14ac:dyDescent="0.3">
      <c r="A18614" s="1">
        <v>4407040</v>
      </c>
      <c r="B18614" s="1" t="s">
        <v>27001</v>
      </c>
      <c r="C18614" s="1" t="s">
        <v>3725</v>
      </c>
    </row>
    <row r="18615" spans="1:3" x14ac:dyDescent="0.3">
      <c r="A18615" s="1">
        <v>4407041</v>
      </c>
      <c r="B18615" s="1" t="s">
        <v>27002</v>
      </c>
      <c r="C18615" s="1" t="s">
        <v>3726</v>
      </c>
    </row>
    <row r="18616" spans="1:3" x14ac:dyDescent="0.3">
      <c r="A18616" s="1">
        <v>4407042</v>
      </c>
      <c r="B18616" s="1" t="s">
        <v>27003</v>
      </c>
      <c r="C18616" s="1" t="s">
        <v>3727</v>
      </c>
    </row>
    <row r="18617" spans="1:3" x14ac:dyDescent="0.3">
      <c r="A18617" s="1">
        <v>4407043</v>
      </c>
      <c r="B18617" s="1" t="s">
        <v>27004</v>
      </c>
      <c r="C18617" s="1" t="s">
        <v>3728</v>
      </c>
    </row>
    <row r="18618" spans="1:3" x14ac:dyDescent="0.3">
      <c r="A18618" s="1">
        <v>4407044</v>
      </c>
      <c r="B18618" s="1" t="s">
        <v>27005</v>
      </c>
      <c r="C18618" s="1" t="s">
        <v>3729</v>
      </c>
    </row>
    <row r="18619" spans="1:3" x14ac:dyDescent="0.3">
      <c r="A18619" s="1">
        <v>4407045</v>
      </c>
      <c r="B18619" s="1" t="s">
        <v>27006</v>
      </c>
      <c r="C18619" s="1" t="s">
        <v>3730</v>
      </c>
    </row>
    <row r="18620" spans="1:3" x14ac:dyDescent="0.3">
      <c r="A18620" s="1">
        <v>4407046</v>
      </c>
      <c r="B18620" s="1" t="s">
        <v>27007</v>
      </c>
      <c r="C18620" s="1" t="s">
        <v>3731</v>
      </c>
    </row>
    <row r="18621" spans="1:3" x14ac:dyDescent="0.3">
      <c r="A18621" s="1">
        <v>4407047</v>
      </c>
      <c r="B18621" s="1" t="s">
        <v>27008</v>
      </c>
      <c r="C18621" s="1" t="s">
        <v>3732</v>
      </c>
    </row>
    <row r="18622" spans="1:3" x14ac:dyDescent="0.3">
      <c r="A18622" s="1">
        <v>4407048</v>
      </c>
      <c r="B18622" s="1" t="s">
        <v>27009</v>
      </c>
      <c r="C18622" s="1" t="s">
        <v>3733</v>
      </c>
    </row>
    <row r="18623" spans="1:3" x14ac:dyDescent="0.3">
      <c r="A18623" s="1">
        <v>4407049</v>
      </c>
      <c r="B18623" s="1" t="s">
        <v>27010</v>
      </c>
      <c r="C18623" s="1" t="s">
        <v>3734</v>
      </c>
    </row>
    <row r="18624" spans="1:3" x14ac:dyDescent="0.3">
      <c r="A18624" s="1">
        <v>4407050</v>
      </c>
      <c r="B18624" s="1" t="s">
        <v>27011</v>
      </c>
      <c r="C18624" s="1" t="s">
        <v>3732</v>
      </c>
    </row>
    <row r="18625" spans="1:3" x14ac:dyDescent="0.3">
      <c r="A18625" s="1">
        <v>4407051</v>
      </c>
      <c r="B18625" s="1" t="s">
        <v>27012</v>
      </c>
      <c r="C18625" s="1" t="s">
        <v>3735</v>
      </c>
    </row>
    <row r="18626" spans="1:3" x14ac:dyDescent="0.3">
      <c r="A18626" s="1">
        <v>4407052</v>
      </c>
      <c r="B18626" s="1" t="s">
        <v>27013</v>
      </c>
      <c r="C18626" s="1" t="s">
        <v>3736</v>
      </c>
    </row>
    <row r="18627" spans="1:3" x14ac:dyDescent="0.3">
      <c r="A18627" s="1">
        <v>4407053</v>
      </c>
      <c r="B18627" s="1" t="s">
        <v>27014</v>
      </c>
      <c r="C18627" s="1" t="s">
        <v>3737</v>
      </c>
    </row>
    <row r="18628" spans="1:3" x14ac:dyDescent="0.3">
      <c r="A18628" s="1">
        <v>4407054</v>
      </c>
      <c r="B18628" s="1" t="s">
        <v>27015</v>
      </c>
      <c r="C18628" s="1" t="s">
        <v>3738</v>
      </c>
    </row>
    <row r="18629" spans="1:3" x14ac:dyDescent="0.3">
      <c r="A18629" s="1">
        <v>4407055</v>
      </c>
      <c r="B18629" s="1" t="s">
        <v>27016</v>
      </c>
      <c r="C18629" s="1" t="s">
        <v>3739</v>
      </c>
    </row>
    <row r="18630" spans="1:3" x14ac:dyDescent="0.3">
      <c r="A18630" s="1">
        <v>4407056</v>
      </c>
      <c r="B18630" s="1" t="s">
        <v>27017</v>
      </c>
      <c r="C18630" s="1" t="s">
        <v>3740</v>
      </c>
    </row>
    <row r="18631" spans="1:3" x14ac:dyDescent="0.3">
      <c r="A18631" s="1">
        <v>4407057</v>
      </c>
      <c r="B18631" s="1" t="s">
        <v>27018</v>
      </c>
      <c r="C18631" s="1" t="s">
        <v>3741</v>
      </c>
    </row>
    <row r="18632" spans="1:3" x14ac:dyDescent="0.3">
      <c r="A18632" s="1">
        <v>4407058</v>
      </c>
      <c r="B18632" s="1" t="s">
        <v>27019</v>
      </c>
      <c r="C18632" s="1" t="s">
        <v>3742</v>
      </c>
    </row>
    <row r="18633" spans="1:3" x14ac:dyDescent="0.3">
      <c r="A18633" s="1">
        <v>4407059</v>
      </c>
      <c r="B18633" s="1" t="s">
        <v>27020</v>
      </c>
      <c r="C18633" s="1" t="s">
        <v>3743</v>
      </c>
    </row>
    <row r="18634" spans="1:3" x14ac:dyDescent="0.3">
      <c r="A18634" s="1">
        <v>4407060</v>
      </c>
      <c r="B18634" s="1" t="s">
        <v>27021</v>
      </c>
      <c r="C18634" s="1" t="s">
        <v>3744</v>
      </c>
    </row>
    <row r="18635" spans="1:3" x14ac:dyDescent="0.3">
      <c r="A18635" s="1">
        <v>4407061</v>
      </c>
      <c r="B18635" s="1" t="s">
        <v>27022</v>
      </c>
      <c r="C18635" s="1" t="s">
        <v>3745</v>
      </c>
    </row>
    <row r="18636" spans="1:3" x14ac:dyDescent="0.3">
      <c r="A18636" s="1">
        <v>4407062</v>
      </c>
      <c r="B18636" s="1" t="s">
        <v>27023</v>
      </c>
      <c r="C18636" s="1" t="s">
        <v>3746</v>
      </c>
    </row>
    <row r="18637" spans="1:3" x14ac:dyDescent="0.3">
      <c r="A18637" s="1">
        <v>4407063</v>
      </c>
      <c r="B18637" s="1" t="s">
        <v>27024</v>
      </c>
      <c r="C18637" s="1" t="s">
        <v>3747</v>
      </c>
    </row>
    <row r="18638" spans="1:3" x14ac:dyDescent="0.3">
      <c r="A18638" s="1">
        <v>4407064</v>
      </c>
      <c r="B18638" s="1" t="s">
        <v>27025</v>
      </c>
      <c r="C18638" s="1" t="s">
        <v>3748</v>
      </c>
    </row>
    <row r="18639" spans="1:3" x14ac:dyDescent="0.3">
      <c r="A18639" s="1">
        <v>4407065</v>
      </c>
      <c r="B18639" s="1" t="s">
        <v>27026</v>
      </c>
      <c r="C18639" s="1" t="s">
        <v>3749</v>
      </c>
    </row>
    <row r="18640" spans="1:3" x14ac:dyDescent="0.3">
      <c r="A18640" s="1">
        <v>4407066</v>
      </c>
      <c r="B18640" s="1" t="s">
        <v>27027</v>
      </c>
      <c r="C18640" s="1" t="s">
        <v>3750</v>
      </c>
    </row>
    <row r="18641" spans="1:3" x14ac:dyDescent="0.3">
      <c r="A18641" s="1">
        <v>4407067</v>
      </c>
      <c r="B18641" s="1" t="s">
        <v>27028</v>
      </c>
      <c r="C18641" s="1" t="s">
        <v>3751</v>
      </c>
    </row>
    <row r="18642" spans="1:3" x14ac:dyDescent="0.3">
      <c r="A18642" s="1">
        <v>4407068</v>
      </c>
      <c r="B18642" s="1" t="s">
        <v>27029</v>
      </c>
      <c r="C18642" s="1" t="s">
        <v>3752</v>
      </c>
    </row>
    <row r="18643" spans="1:3" x14ac:dyDescent="0.3">
      <c r="A18643" s="1">
        <v>4407069</v>
      </c>
      <c r="B18643" s="1" t="s">
        <v>27030</v>
      </c>
      <c r="C18643" s="1" t="s">
        <v>3753</v>
      </c>
    </row>
    <row r="18644" spans="1:3" x14ac:dyDescent="0.3">
      <c r="A18644" s="1">
        <v>4407070</v>
      </c>
      <c r="B18644" s="1" t="s">
        <v>27031</v>
      </c>
      <c r="C18644" s="1" t="s">
        <v>3754</v>
      </c>
    </row>
    <row r="18645" spans="1:3" x14ac:dyDescent="0.3">
      <c r="A18645" s="1">
        <v>4407071</v>
      </c>
      <c r="B18645" s="1" t="s">
        <v>27032</v>
      </c>
      <c r="C18645" s="1" t="s">
        <v>3755</v>
      </c>
    </row>
    <row r="18646" spans="1:3" x14ac:dyDescent="0.3">
      <c r="A18646" s="1">
        <v>4407072</v>
      </c>
      <c r="B18646" s="1" t="s">
        <v>27033</v>
      </c>
      <c r="C18646" s="1" t="s">
        <v>3756</v>
      </c>
    </row>
    <row r="18647" spans="1:3" x14ac:dyDescent="0.3">
      <c r="A18647" s="1">
        <v>4407073</v>
      </c>
      <c r="B18647" s="1" t="s">
        <v>27034</v>
      </c>
      <c r="C18647" s="1" t="s">
        <v>3757</v>
      </c>
    </row>
    <row r="18648" spans="1:3" x14ac:dyDescent="0.3">
      <c r="A18648" s="1">
        <v>4407074</v>
      </c>
      <c r="B18648" s="1" t="s">
        <v>27035</v>
      </c>
      <c r="C18648" s="1" t="s">
        <v>3758</v>
      </c>
    </row>
    <row r="18649" spans="1:3" x14ac:dyDescent="0.3">
      <c r="A18649" s="1">
        <v>4407075</v>
      </c>
      <c r="B18649" s="1" t="s">
        <v>27036</v>
      </c>
      <c r="C18649" s="1" t="s">
        <v>3759</v>
      </c>
    </row>
    <row r="18650" spans="1:3" x14ac:dyDescent="0.3">
      <c r="A18650" s="1">
        <v>4407076</v>
      </c>
      <c r="B18650" s="1" t="s">
        <v>27037</v>
      </c>
      <c r="C18650" s="1" t="s">
        <v>3757</v>
      </c>
    </row>
    <row r="18651" spans="1:3" x14ac:dyDescent="0.3">
      <c r="A18651" s="1">
        <v>4407077</v>
      </c>
      <c r="B18651" s="1" t="s">
        <v>27038</v>
      </c>
      <c r="C18651" s="1" t="s">
        <v>3760</v>
      </c>
    </row>
    <row r="18652" spans="1:3" x14ac:dyDescent="0.3">
      <c r="A18652" s="1">
        <v>4407078</v>
      </c>
      <c r="B18652" s="1" t="s">
        <v>27039</v>
      </c>
      <c r="C18652" s="1" t="s">
        <v>3761</v>
      </c>
    </row>
    <row r="18653" spans="1:3" x14ac:dyDescent="0.3">
      <c r="A18653" s="1">
        <v>4407079</v>
      </c>
      <c r="B18653" s="1" t="s">
        <v>27040</v>
      </c>
      <c r="C18653" s="1" t="s">
        <v>3762</v>
      </c>
    </row>
    <row r="18654" spans="1:3" x14ac:dyDescent="0.3">
      <c r="A18654" s="1">
        <v>4407080</v>
      </c>
      <c r="B18654" s="1" t="s">
        <v>27041</v>
      </c>
      <c r="C18654" s="1" t="s">
        <v>3763</v>
      </c>
    </row>
    <row r="18655" spans="1:3" x14ac:dyDescent="0.3">
      <c r="A18655" s="1">
        <v>4407081</v>
      </c>
      <c r="B18655" s="1" t="s">
        <v>27042</v>
      </c>
      <c r="C18655" s="1" t="s">
        <v>3764</v>
      </c>
    </row>
    <row r="18656" spans="1:3" x14ac:dyDescent="0.3">
      <c r="A18656" s="1">
        <v>4407082</v>
      </c>
      <c r="B18656" s="1" t="s">
        <v>27043</v>
      </c>
      <c r="C18656" s="1" t="s">
        <v>3765</v>
      </c>
    </row>
    <row r="18657" spans="1:3" x14ac:dyDescent="0.3">
      <c r="A18657" s="1">
        <v>4407083</v>
      </c>
      <c r="B18657" s="1" t="s">
        <v>27044</v>
      </c>
      <c r="C18657" s="1" t="s">
        <v>3766</v>
      </c>
    </row>
    <row r="18658" spans="1:3" x14ac:dyDescent="0.3">
      <c r="A18658" s="1">
        <v>4407084</v>
      </c>
      <c r="B18658" s="1" t="s">
        <v>27045</v>
      </c>
      <c r="C18658" s="1" t="s">
        <v>3767</v>
      </c>
    </row>
    <row r="18659" spans="1:3" x14ac:dyDescent="0.3">
      <c r="A18659" s="1">
        <v>4407085</v>
      </c>
      <c r="B18659" s="1" t="s">
        <v>27046</v>
      </c>
      <c r="C18659" s="1" t="s">
        <v>3768</v>
      </c>
    </row>
    <row r="18660" spans="1:3" x14ac:dyDescent="0.3">
      <c r="A18660" s="1">
        <v>4407086</v>
      </c>
      <c r="B18660" s="1" t="s">
        <v>27047</v>
      </c>
      <c r="C18660" s="1" t="s">
        <v>3769</v>
      </c>
    </row>
    <row r="18661" spans="1:3" x14ac:dyDescent="0.3">
      <c r="A18661" s="1">
        <v>4407087</v>
      </c>
      <c r="B18661" s="1" t="s">
        <v>27048</v>
      </c>
      <c r="C18661" s="1" t="s">
        <v>3770</v>
      </c>
    </row>
    <row r="18662" spans="1:3" x14ac:dyDescent="0.3">
      <c r="A18662" s="1">
        <v>4407088</v>
      </c>
      <c r="B18662" s="1" t="s">
        <v>27049</v>
      </c>
      <c r="C18662" s="1" t="s">
        <v>3771</v>
      </c>
    </row>
    <row r="18663" spans="1:3" x14ac:dyDescent="0.3">
      <c r="A18663" s="1">
        <v>4407089</v>
      </c>
      <c r="B18663" s="1" t="s">
        <v>27050</v>
      </c>
      <c r="C18663" s="1" t="s">
        <v>3772</v>
      </c>
    </row>
    <row r="18664" spans="1:3" x14ac:dyDescent="0.3">
      <c r="A18664" s="1">
        <v>4407090</v>
      </c>
      <c r="B18664" s="1" t="s">
        <v>27051</v>
      </c>
      <c r="C18664" s="1" t="s">
        <v>3773</v>
      </c>
    </row>
    <row r="18665" spans="1:3" x14ac:dyDescent="0.3">
      <c r="A18665" s="1">
        <v>4407091</v>
      </c>
      <c r="B18665" s="1" t="s">
        <v>27052</v>
      </c>
      <c r="C18665" s="1" t="s">
        <v>3774</v>
      </c>
    </row>
    <row r="18666" spans="1:3" x14ac:dyDescent="0.3">
      <c r="A18666" s="1">
        <v>4407092</v>
      </c>
      <c r="B18666" s="1" t="s">
        <v>27053</v>
      </c>
      <c r="C18666" s="1" t="s">
        <v>3775</v>
      </c>
    </row>
    <row r="18667" spans="1:3" x14ac:dyDescent="0.3">
      <c r="A18667" s="1">
        <v>4407093</v>
      </c>
      <c r="B18667" s="1" t="s">
        <v>27054</v>
      </c>
      <c r="C18667" s="1" t="s">
        <v>3776</v>
      </c>
    </row>
    <row r="18668" spans="1:3" x14ac:dyDescent="0.3">
      <c r="A18668" s="1">
        <v>4407094</v>
      </c>
      <c r="B18668" s="1" t="s">
        <v>27055</v>
      </c>
      <c r="C18668" s="1" t="s">
        <v>3777</v>
      </c>
    </row>
    <row r="18669" spans="1:3" x14ac:dyDescent="0.3">
      <c r="A18669" s="1">
        <v>4407095</v>
      </c>
      <c r="B18669" s="1" t="s">
        <v>27056</v>
      </c>
      <c r="C18669" s="1" t="s">
        <v>3778</v>
      </c>
    </row>
    <row r="18670" spans="1:3" x14ac:dyDescent="0.3">
      <c r="A18670" s="1">
        <v>4407096</v>
      </c>
      <c r="B18670" s="1" t="s">
        <v>27057</v>
      </c>
      <c r="C18670" s="1" t="s">
        <v>3779</v>
      </c>
    </row>
    <row r="18671" spans="1:3" x14ac:dyDescent="0.3">
      <c r="A18671" s="1">
        <v>4407097</v>
      </c>
      <c r="B18671" s="1" t="s">
        <v>27058</v>
      </c>
      <c r="C18671" s="1" t="s">
        <v>3780</v>
      </c>
    </row>
    <row r="18672" spans="1:3" x14ac:dyDescent="0.3">
      <c r="A18672" s="1">
        <v>4407098</v>
      </c>
      <c r="B18672" s="1" t="s">
        <v>27059</v>
      </c>
      <c r="C18672" s="1" t="s">
        <v>3781</v>
      </c>
    </row>
    <row r="18673" spans="1:3" x14ac:dyDescent="0.3">
      <c r="A18673" s="1">
        <v>4407099</v>
      </c>
      <c r="B18673" s="1" t="s">
        <v>27060</v>
      </c>
      <c r="C18673" s="1" t="s">
        <v>3782</v>
      </c>
    </row>
    <row r="18674" spans="1:3" x14ac:dyDescent="0.3">
      <c r="A18674" s="1">
        <v>4407100</v>
      </c>
      <c r="B18674" s="1" t="s">
        <v>27061</v>
      </c>
      <c r="C18674" s="1" t="s">
        <v>3783</v>
      </c>
    </row>
    <row r="18675" spans="1:3" x14ac:dyDescent="0.3">
      <c r="A18675" s="1">
        <v>4408001</v>
      </c>
      <c r="B18675" s="1" t="s">
        <v>27062</v>
      </c>
      <c r="C18675" s="1" t="s">
        <v>3687</v>
      </c>
    </row>
    <row r="18676" spans="1:3" x14ac:dyDescent="0.3">
      <c r="A18676" s="1">
        <v>4408002</v>
      </c>
      <c r="B18676" s="1" t="s">
        <v>27063</v>
      </c>
      <c r="C18676" s="1" t="s">
        <v>3688</v>
      </c>
    </row>
    <row r="18677" spans="1:3" x14ac:dyDescent="0.3">
      <c r="A18677" s="1">
        <v>4408003</v>
      </c>
      <c r="B18677" s="1" t="s">
        <v>27064</v>
      </c>
      <c r="C18677" s="1" t="s">
        <v>3689</v>
      </c>
    </row>
    <row r="18678" spans="1:3" x14ac:dyDescent="0.3">
      <c r="A18678" s="1">
        <v>4408004</v>
      </c>
      <c r="B18678" s="1" t="s">
        <v>27065</v>
      </c>
      <c r="C18678" s="1" t="s">
        <v>3690</v>
      </c>
    </row>
    <row r="18679" spans="1:3" x14ac:dyDescent="0.3">
      <c r="A18679" s="1">
        <v>4408005</v>
      </c>
      <c r="B18679" s="1" t="s">
        <v>27066</v>
      </c>
      <c r="C18679" s="1" t="s">
        <v>3691</v>
      </c>
    </row>
    <row r="18680" spans="1:3" x14ac:dyDescent="0.3">
      <c r="A18680" s="1">
        <v>4408006</v>
      </c>
      <c r="B18680" s="1" t="s">
        <v>27067</v>
      </c>
      <c r="C18680" s="1" t="s">
        <v>3692</v>
      </c>
    </row>
    <row r="18681" spans="1:3" x14ac:dyDescent="0.3">
      <c r="A18681" s="1">
        <v>4408007</v>
      </c>
      <c r="B18681" s="1" t="s">
        <v>27068</v>
      </c>
      <c r="C18681" s="1" t="s">
        <v>3693</v>
      </c>
    </row>
    <row r="18682" spans="1:3" x14ac:dyDescent="0.3">
      <c r="A18682" s="1">
        <v>4408008</v>
      </c>
      <c r="B18682" s="1" t="s">
        <v>27069</v>
      </c>
      <c r="C18682" s="1" t="s">
        <v>3694</v>
      </c>
    </row>
    <row r="18683" spans="1:3" x14ac:dyDescent="0.3">
      <c r="A18683" s="1">
        <v>4408009</v>
      </c>
      <c r="B18683" s="1" t="s">
        <v>27070</v>
      </c>
      <c r="C18683" s="1" t="s">
        <v>3695</v>
      </c>
    </row>
    <row r="18684" spans="1:3" x14ac:dyDescent="0.3">
      <c r="A18684" s="1">
        <v>4408010</v>
      </c>
      <c r="B18684" s="1" t="s">
        <v>27071</v>
      </c>
      <c r="C18684" s="1" t="s">
        <v>3696</v>
      </c>
    </row>
    <row r="18685" spans="1:3" x14ac:dyDescent="0.3">
      <c r="A18685" s="1">
        <v>4408011</v>
      </c>
      <c r="B18685" s="1" t="s">
        <v>27072</v>
      </c>
      <c r="C18685" s="1" t="s">
        <v>3697</v>
      </c>
    </row>
    <row r="18686" spans="1:3" x14ac:dyDescent="0.3">
      <c r="A18686" s="1">
        <v>4408012</v>
      </c>
      <c r="B18686" s="1" t="s">
        <v>27073</v>
      </c>
      <c r="C18686" s="1" t="s">
        <v>3698</v>
      </c>
    </row>
    <row r="18687" spans="1:3" x14ac:dyDescent="0.3">
      <c r="A18687" s="1">
        <v>4408013</v>
      </c>
      <c r="B18687" s="1" t="s">
        <v>27074</v>
      </c>
      <c r="C18687" s="1" t="s">
        <v>3699</v>
      </c>
    </row>
    <row r="18688" spans="1:3" x14ac:dyDescent="0.3">
      <c r="A18688" s="1">
        <v>4408014</v>
      </c>
      <c r="B18688" s="1" t="s">
        <v>27075</v>
      </c>
      <c r="C18688" s="1" t="s">
        <v>3700</v>
      </c>
    </row>
    <row r="18689" spans="1:3" x14ac:dyDescent="0.3">
      <c r="A18689" s="1">
        <v>4408015</v>
      </c>
      <c r="B18689" s="1" t="s">
        <v>27076</v>
      </c>
      <c r="C18689" s="1" t="s">
        <v>3701</v>
      </c>
    </row>
    <row r="18690" spans="1:3" x14ac:dyDescent="0.3">
      <c r="A18690" s="1">
        <v>4408016</v>
      </c>
      <c r="B18690" s="1" t="s">
        <v>27077</v>
      </c>
      <c r="C18690" s="1" t="s">
        <v>3702</v>
      </c>
    </row>
    <row r="18691" spans="1:3" x14ac:dyDescent="0.3">
      <c r="A18691" s="1">
        <v>4408017</v>
      </c>
      <c r="B18691" s="1" t="s">
        <v>27078</v>
      </c>
      <c r="C18691" s="1" t="s">
        <v>3703</v>
      </c>
    </row>
    <row r="18692" spans="1:3" x14ac:dyDescent="0.3">
      <c r="A18692" s="1">
        <v>4408018</v>
      </c>
      <c r="B18692" s="1" t="s">
        <v>27079</v>
      </c>
      <c r="C18692" s="1" t="s">
        <v>3704</v>
      </c>
    </row>
    <row r="18693" spans="1:3" x14ac:dyDescent="0.3">
      <c r="A18693" s="1">
        <v>4408019</v>
      </c>
      <c r="B18693" s="1" t="s">
        <v>27080</v>
      </c>
      <c r="C18693" s="1" t="s">
        <v>3705</v>
      </c>
    </row>
    <row r="18694" spans="1:3" x14ac:dyDescent="0.3">
      <c r="A18694" s="1">
        <v>4408020</v>
      </c>
      <c r="B18694" s="1" t="s">
        <v>27081</v>
      </c>
      <c r="C18694" s="1" t="s">
        <v>3706</v>
      </c>
    </row>
    <row r="18695" spans="1:3" x14ac:dyDescent="0.3">
      <c r="A18695" s="1">
        <v>4408021</v>
      </c>
      <c r="B18695" s="1" t="s">
        <v>27082</v>
      </c>
      <c r="C18695" s="1" t="s">
        <v>3707</v>
      </c>
    </row>
    <row r="18696" spans="1:3" x14ac:dyDescent="0.3">
      <c r="A18696" s="1">
        <v>4408022</v>
      </c>
      <c r="B18696" s="1" t="s">
        <v>27083</v>
      </c>
      <c r="C18696" s="1" t="s">
        <v>3708</v>
      </c>
    </row>
    <row r="18697" spans="1:3" x14ac:dyDescent="0.3">
      <c r="A18697" s="1">
        <v>4408023</v>
      </c>
      <c r="B18697" s="1" t="s">
        <v>27084</v>
      </c>
      <c r="C18697" s="1" t="s">
        <v>3709</v>
      </c>
    </row>
    <row r="18698" spans="1:3" x14ac:dyDescent="0.3">
      <c r="A18698" s="1">
        <v>4408024</v>
      </c>
      <c r="B18698" s="1" t="s">
        <v>27085</v>
      </c>
      <c r="C18698" s="1" t="s">
        <v>3707</v>
      </c>
    </row>
    <row r="18699" spans="1:3" x14ac:dyDescent="0.3">
      <c r="A18699" s="1">
        <v>4408025</v>
      </c>
      <c r="B18699" s="1" t="s">
        <v>27086</v>
      </c>
      <c r="C18699" s="1" t="s">
        <v>3710</v>
      </c>
    </row>
    <row r="18700" spans="1:3" x14ac:dyDescent="0.3">
      <c r="A18700" s="1">
        <v>4408026</v>
      </c>
      <c r="B18700" s="1" t="s">
        <v>27087</v>
      </c>
      <c r="C18700" s="1" t="s">
        <v>3711</v>
      </c>
    </row>
    <row r="18701" spans="1:3" x14ac:dyDescent="0.3">
      <c r="A18701" s="1">
        <v>4408027</v>
      </c>
      <c r="B18701" s="1" t="s">
        <v>27088</v>
      </c>
      <c r="C18701" s="1" t="s">
        <v>3712</v>
      </c>
    </row>
    <row r="18702" spans="1:3" x14ac:dyDescent="0.3">
      <c r="A18702" s="1">
        <v>4408028</v>
      </c>
      <c r="B18702" s="1" t="s">
        <v>27089</v>
      </c>
      <c r="C18702" s="1" t="s">
        <v>3713</v>
      </c>
    </row>
    <row r="18703" spans="1:3" x14ac:dyDescent="0.3">
      <c r="A18703" s="1">
        <v>4408029</v>
      </c>
      <c r="B18703" s="1" t="s">
        <v>27090</v>
      </c>
      <c r="C18703" s="1" t="s">
        <v>3714</v>
      </c>
    </row>
    <row r="18704" spans="1:3" x14ac:dyDescent="0.3">
      <c r="A18704" s="1">
        <v>4408030</v>
      </c>
      <c r="B18704" s="1" t="s">
        <v>27091</v>
      </c>
      <c r="C18704" s="1" t="s">
        <v>3715</v>
      </c>
    </row>
    <row r="18705" spans="1:3" x14ac:dyDescent="0.3">
      <c r="A18705" s="1">
        <v>4408031</v>
      </c>
      <c r="B18705" s="1" t="s">
        <v>27092</v>
      </c>
      <c r="C18705" s="1" t="s">
        <v>3716</v>
      </c>
    </row>
    <row r="18706" spans="1:3" x14ac:dyDescent="0.3">
      <c r="A18706" s="1">
        <v>4408032</v>
      </c>
      <c r="B18706" s="1" t="s">
        <v>27093</v>
      </c>
      <c r="C18706" s="1" t="s">
        <v>3717</v>
      </c>
    </row>
    <row r="18707" spans="1:3" x14ac:dyDescent="0.3">
      <c r="A18707" s="1">
        <v>4408033</v>
      </c>
      <c r="B18707" s="1" t="s">
        <v>27094</v>
      </c>
      <c r="C18707" s="1" t="s">
        <v>3718</v>
      </c>
    </row>
    <row r="18708" spans="1:3" x14ac:dyDescent="0.3">
      <c r="A18708" s="1">
        <v>4408034</v>
      </c>
      <c r="B18708" s="1" t="s">
        <v>27095</v>
      </c>
      <c r="C18708" s="1" t="s">
        <v>3719</v>
      </c>
    </row>
    <row r="18709" spans="1:3" x14ac:dyDescent="0.3">
      <c r="A18709" s="1">
        <v>4408035</v>
      </c>
      <c r="B18709" s="1" t="s">
        <v>27096</v>
      </c>
      <c r="C18709" s="1" t="s">
        <v>3720</v>
      </c>
    </row>
    <row r="18710" spans="1:3" x14ac:dyDescent="0.3">
      <c r="A18710" s="1">
        <v>4408036</v>
      </c>
      <c r="B18710" s="1" t="s">
        <v>27097</v>
      </c>
      <c r="C18710" s="1" t="s">
        <v>3721</v>
      </c>
    </row>
    <row r="18711" spans="1:3" x14ac:dyDescent="0.3">
      <c r="A18711" s="1">
        <v>4408037</v>
      </c>
      <c r="B18711" s="1" t="s">
        <v>27098</v>
      </c>
      <c r="C18711" s="1" t="s">
        <v>3722</v>
      </c>
    </row>
    <row r="18712" spans="1:3" x14ac:dyDescent="0.3">
      <c r="A18712" s="1">
        <v>4408038</v>
      </c>
      <c r="B18712" s="1" t="s">
        <v>27099</v>
      </c>
      <c r="C18712" s="1" t="s">
        <v>3723</v>
      </c>
    </row>
    <row r="18713" spans="1:3" x14ac:dyDescent="0.3">
      <c r="A18713" s="1">
        <v>4408039</v>
      </c>
      <c r="B18713" s="1" t="s">
        <v>27100</v>
      </c>
      <c r="C18713" s="1" t="s">
        <v>3724</v>
      </c>
    </row>
    <row r="18714" spans="1:3" x14ac:dyDescent="0.3">
      <c r="A18714" s="1">
        <v>4408040</v>
      </c>
      <c r="B18714" s="1" t="s">
        <v>27101</v>
      </c>
      <c r="C18714" s="1" t="s">
        <v>3725</v>
      </c>
    </row>
    <row r="18715" spans="1:3" x14ac:dyDescent="0.3">
      <c r="A18715" s="1">
        <v>4408041</v>
      </c>
      <c r="B18715" s="1" t="s">
        <v>27102</v>
      </c>
      <c r="C18715" s="1" t="s">
        <v>3726</v>
      </c>
    </row>
    <row r="18716" spans="1:3" x14ac:dyDescent="0.3">
      <c r="A18716" s="1">
        <v>4408042</v>
      </c>
      <c r="B18716" s="1" t="s">
        <v>27103</v>
      </c>
      <c r="C18716" s="1" t="s">
        <v>3727</v>
      </c>
    </row>
    <row r="18717" spans="1:3" x14ac:dyDescent="0.3">
      <c r="A18717" s="1">
        <v>4408043</v>
      </c>
      <c r="B18717" s="1" t="s">
        <v>27104</v>
      </c>
      <c r="C18717" s="1" t="s">
        <v>3728</v>
      </c>
    </row>
    <row r="18718" spans="1:3" x14ac:dyDescent="0.3">
      <c r="A18718" s="1">
        <v>4408044</v>
      </c>
      <c r="B18718" s="1" t="s">
        <v>27105</v>
      </c>
      <c r="C18718" s="1" t="s">
        <v>3729</v>
      </c>
    </row>
    <row r="18719" spans="1:3" x14ac:dyDescent="0.3">
      <c r="A18719" s="1">
        <v>4408045</v>
      </c>
      <c r="B18719" s="1" t="s">
        <v>27106</v>
      </c>
      <c r="C18719" s="1" t="s">
        <v>3730</v>
      </c>
    </row>
    <row r="18720" spans="1:3" x14ac:dyDescent="0.3">
      <c r="A18720" s="1">
        <v>4408046</v>
      </c>
      <c r="B18720" s="1" t="s">
        <v>27107</v>
      </c>
      <c r="C18720" s="1" t="s">
        <v>3731</v>
      </c>
    </row>
    <row r="18721" spans="1:3" x14ac:dyDescent="0.3">
      <c r="A18721" s="1">
        <v>4408047</v>
      </c>
      <c r="B18721" s="1" t="s">
        <v>27108</v>
      </c>
      <c r="C18721" s="1" t="s">
        <v>3732</v>
      </c>
    </row>
    <row r="18722" spans="1:3" x14ac:dyDescent="0.3">
      <c r="A18722" s="1">
        <v>4408048</v>
      </c>
      <c r="B18722" s="1" t="s">
        <v>27109</v>
      </c>
      <c r="C18722" s="1" t="s">
        <v>3733</v>
      </c>
    </row>
    <row r="18723" spans="1:3" x14ac:dyDescent="0.3">
      <c r="A18723" s="1">
        <v>4408049</v>
      </c>
      <c r="B18723" s="1" t="s">
        <v>27110</v>
      </c>
      <c r="C18723" s="1" t="s">
        <v>3734</v>
      </c>
    </row>
    <row r="18724" spans="1:3" x14ac:dyDescent="0.3">
      <c r="A18724" s="1">
        <v>4408050</v>
      </c>
      <c r="B18724" s="1" t="s">
        <v>27111</v>
      </c>
      <c r="C18724" s="1" t="s">
        <v>3732</v>
      </c>
    </row>
    <row r="18725" spans="1:3" x14ac:dyDescent="0.3">
      <c r="A18725" s="1">
        <v>4408051</v>
      </c>
      <c r="B18725" s="1" t="s">
        <v>27112</v>
      </c>
      <c r="C18725" s="1" t="s">
        <v>3735</v>
      </c>
    </row>
    <row r="18726" spans="1:3" x14ac:dyDescent="0.3">
      <c r="A18726" s="1">
        <v>4408052</v>
      </c>
      <c r="B18726" s="1" t="s">
        <v>27113</v>
      </c>
      <c r="C18726" s="1" t="s">
        <v>3736</v>
      </c>
    </row>
    <row r="18727" spans="1:3" x14ac:dyDescent="0.3">
      <c r="A18727" s="1">
        <v>4408053</v>
      </c>
      <c r="B18727" s="1" t="s">
        <v>27114</v>
      </c>
      <c r="C18727" s="1" t="s">
        <v>3737</v>
      </c>
    </row>
    <row r="18728" spans="1:3" x14ac:dyDescent="0.3">
      <c r="A18728" s="1">
        <v>4408054</v>
      </c>
      <c r="B18728" s="1" t="s">
        <v>27115</v>
      </c>
      <c r="C18728" s="1" t="s">
        <v>3738</v>
      </c>
    </row>
    <row r="18729" spans="1:3" x14ac:dyDescent="0.3">
      <c r="A18729" s="1">
        <v>4408055</v>
      </c>
      <c r="B18729" s="1" t="s">
        <v>27116</v>
      </c>
      <c r="C18729" s="1" t="s">
        <v>3739</v>
      </c>
    </row>
    <row r="18730" spans="1:3" x14ac:dyDescent="0.3">
      <c r="A18730" s="1">
        <v>4408056</v>
      </c>
      <c r="B18730" s="1" t="s">
        <v>27117</v>
      </c>
      <c r="C18730" s="1" t="s">
        <v>3740</v>
      </c>
    </row>
    <row r="18731" spans="1:3" x14ac:dyDescent="0.3">
      <c r="A18731" s="1">
        <v>4408057</v>
      </c>
      <c r="B18731" s="1" t="s">
        <v>27118</v>
      </c>
      <c r="C18731" s="1" t="s">
        <v>3741</v>
      </c>
    </row>
    <row r="18732" spans="1:3" x14ac:dyDescent="0.3">
      <c r="A18732" s="1">
        <v>4408058</v>
      </c>
      <c r="B18732" s="1" t="s">
        <v>27119</v>
      </c>
      <c r="C18732" s="1" t="s">
        <v>3742</v>
      </c>
    </row>
    <row r="18733" spans="1:3" x14ac:dyDescent="0.3">
      <c r="A18733" s="1">
        <v>4408059</v>
      </c>
      <c r="B18733" s="1" t="s">
        <v>27120</v>
      </c>
      <c r="C18733" s="1" t="s">
        <v>3743</v>
      </c>
    </row>
    <row r="18734" spans="1:3" x14ac:dyDescent="0.3">
      <c r="A18734" s="1">
        <v>4408060</v>
      </c>
      <c r="B18734" s="1" t="s">
        <v>27121</v>
      </c>
      <c r="C18734" s="1" t="s">
        <v>3744</v>
      </c>
    </row>
    <row r="18735" spans="1:3" x14ac:dyDescent="0.3">
      <c r="A18735" s="1">
        <v>4408061</v>
      </c>
      <c r="B18735" s="1" t="s">
        <v>27122</v>
      </c>
      <c r="C18735" s="1" t="s">
        <v>3745</v>
      </c>
    </row>
    <row r="18736" spans="1:3" x14ac:dyDescent="0.3">
      <c r="A18736" s="1">
        <v>4408062</v>
      </c>
      <c r="B18736" s="1" t="s">
        <v>27123</v>
      </c>
      <c r="C18736" s="1" t="s">
        <v>3746</v>
      </c>
    </row>
    <row r="18737" spans="1:3" x14ac:dyDescent="0.3">
      <c r="A18737" s="1">
        <v>4408063</v>
      </c>
      <c r="B18737" s="1" t="s">
        <v>27124</v>
      </c>
      <c r="C18737" s="1" t="s">
        <v>3747</v>
      </c>
    </row>
    <row r="18738" spans="1:3" x14ac:dyDescent="0.3">
      <c r="A18738" s="1">
        <v>4408064</v>
      </c>
      <c r="B18738" s="1" t="s">
        <v>27125</v>
      </c>
      <c r="C18738" s="1" t="s">
        <v>3748</v>
      </c>
    </row>
    <row r="18739" spans="1:3" x14ac:dyDescent="0.3">
      <c r="A18739" s="1">
        <v>4408065</v>
      </c>
      <c r="B18739" s="1" t="s">
        <v>27126</v>
      </c>
      <c r="C18739" s="1" t="s">
        <v>3749</v>
      </c>
    </row>
    <row r="18740" spans="1:3" x14ac:dyDescent="0.3">
      <c r="A18740" s="1">
        <v>4408066</v>
      </c>
      <c r="B18740" s="1" t="s">
        <v>27127</v>
      </c>
      <c r="C18740" s="1" t="s">
        <v>3750</v>
      </c>
    </row>
    <row r="18741" spans="1:3" x14ac:dyDescent="0.3">
      <c r="A18741" s="1">
        <v>4408067</v>
      </c>
      <c r="B18741" s="1" t="s">
        <v>27128</v>
      </c>
      <c r="C18741" s="1" t="s">
        <v>3751</v>
      </c>
    </row>
    <row r="18742" spans="1:3" x14ac:dyDescent="0.3">
      <c r="A18742" s="1">
        <v>4408068</v>
      </c>
      <c r="B18742" s="1" t="s">
        <v>27129</v>
      </c>
      <c r="C18742" s="1" t="s">
        <v>3752</v>
      </c>
    </row>
    <row r="18743" spans="1:3" x14ac:dyDescent="0.3">
      <c r="A18743" s="1">
        <v>4408069</v>
      </c>
      <c r="B18743" s="1" t="s">
        <v>27130</v>
      </c>
      <c r="C18743" s="1" t="s">
        <v>3753</v>
      </c>
    </row>
    <row r="18744" spans="1:3" x14ac:dyDescent="0.3">
      <c r="A18744" s="1">
        <v>4408070</v>
      </c>
      <c r="B18744" s="1" t="s">
        <v>27131</v>
      </c>
      <c r="C18744" s="1" t="s">
        <v>3754</v>
      </c>
    </row>
    <row r="18745" spans="1:3" x14ac:dyDescent="0.3">
      <c r="A18745" s="1">
        <v>4408071</v>
      </c>
      <c r="B18745" s="1" t="s">
        <v>27132</v>
      </c>
      <c r="C18745" s="1" t="s">
        <v>3755</v>
      </c>
    </row>
    <row r="18746" spans="1:3" x14ac:dyDescent="0.3">
      <c r="A18746" s="1">
        <v>4408072</v>
      </c>
      <c r="B18746" s="1" t="s">
        <v>27133</v>
      </c>
      <c r="C18746" s="1" t="s">
        <v>3756</v>
      </c>
    </row>
    <row r="18747" spans="1:3" x14ac:dyDescent="0.3">
      <c r="A18747" s="1">
        <v>4408073</v>
      </c>
      <c r="B18747" s="1" t="s">
        <v>27134</v>
      </c>
      <c r="C18747" s="1" t="s">
        <v>3757</v>
      </c>
    </row>
    <row r="18748" spans="1:3" x14ac:dyDescent="0.3">
      <c r="A18748" s="1">
        <v>4408074</v>
      </c>
      <c r="B18748" s="1" t="s">
        <v>27135</v>
      </c>
      <c r="C18748" s="1" t="s">
        <v>3758</v>
      </c>
    </row>
    <row r="18749" spans="1:3" x14ac:dyDescent="0.3">
      <c r="A18749" s="1">
        <v>4408075</v>
      </c>
      <c r="B18749" s="1" t="s">
        <v>27136</v>
      </c>
      <c r="C18749" s="1" t="s">
        <v>3759</v>
      </c>
    </row>
    <row r="18750" spans="1:3" x14ac:dyDescent="0.3">
      <c r="A18750" s="1">
        <v>4408076</v>
      </c>
      <c r="B18750" s="1" t="s">
        <v>27137</v>
      </c>
      <c r="C18750" s="1" t="s">
        <v>3757</v>
      </c>
    </row>
    <row r="18751" spans="1:3" x14ac:dyDescent="0.3">
      <c r="A18751" s="1">
        <v>4408077</v>
      </c>
      <c r="B18751" s="1" t="s">
        <v>27138</v>
      </c>
      <c r="C18751" s="1" t="s">
        <v>3760</v>
      </c>
    </row>
    <row r="18752" spans="1:3" x14ac:dyDescent="0.3">
      <c r="A18752" s="1">
        <v>4408078</v>
      </c>
      <c r="B18752" s="1" t="s">
        <v>27139</v>
      </c>
      <c r="C18752" s="1" t="s">
        <v>3761</v>
      </c>
    </row>
    <row r="18753" spans="1:3" x14ac:dyDescent="0.3">
      <c r="A18753" s="1">
        <v>4408079</v>
      </c>
      <c r="B18753" s="1" t="s">
        <v>27140</v>
      </c>
      <c r="C18753" s="1" t="s">
        <v>3762</v>
      </c>
    </row>
    <row r="18754" spans="1:3" x14ac:dyDescent="0.3">
      <c r="A18754" s="1">
        <v>4408080</v>
      </c>
      <c r="B18754" s="1" t="s">
        <v>27141</v>
      </c>
      <c r="C18754" s="1" t="s">
        <v>3763</v>
      </c>
    </row>
    <row r="18755" spans="1:3" x14ac:dyDescent="0.3">
      <c r="A18755" s="1">
        <v>4408081</v>
      </c>
      <c r="B18755" s="1" t="s">
        <v>27142</v>
      </c>
      <c r="C18755" s="1" t="s">
        <v>3764</v>
      </c>
    </row>
    <row r="18756" spans="1:3" x14ac:dyDescent="0.3">
      <c r="A18756" s="1">
        <v>4408082</v>
      </c>
      <c r="B18756" s="1" t="s">
        <v>27143</v>
      </c>
      <c r="C18756" s="1" t="s">
        <v>3765</v>
      </c>
    </row>
    <row r="18757" spans="1:3" x14ac:dyDescent="0.3">
      <c r="A18757" s="1">
        <v>4408083</v>
      </c>
      <c r="B18757" s="1" t="s">
        <v>27144</v>
      </c>
      <c r="C18757" s="1" t="s">
        <v>3766</v>
      </c>
    </row>
    <row r="18758" spans="1:3" x14ac:dyDescent="0.3">
      <c r="A18758" s="1">
        <v>4408084</v>
      </c>
      <c r="B18758" s="1" t="s">
        <v>27145</v>
      </c>
      <c r="C18758" s="1" t="s">
        <v>3767</v>
      </c>
    </row>
    <row r="18759" spans="1:3" x14ac:dyDescent="0.3">
      <c r="A18759" s="1">
        <v>4408085</v>
      </c>
      <c r="B18759" s="1" t="s">
        <v>27146</v>
      </c>
      <c r="C18759" s="1" t="s">
        <v>3768</v>
      </c>
    </row>
    <row r="18760" spans="1:3" x14ac:dyDescent="0.3">
      <c r="A18760" s="1">
        <v>4408086</v>
      </c>
      <c r="B18760" s="1" t="s">
        <v>27147</v>
      </c>
      <c r="C18760" s="1" t="s">
        <v>3769</v>
      </c>
    </row>
    <row r="18761" spans="1:3" x14ac:dyDescent="0.3">
      <c r="A18761" s="1">
        <v>4408087</v>
      </c>
      <c r="B18761" s="1" t="s">
        <v>27148</v>
      </c>
      <c r="C18761" s="1" t="s">
        <v>3770</v>
      </c>
    </row>
    <row r="18762" spans="1:3" x14ac:dyDescent="0.3">
      <c r="A18762" s="1">
        <v>4408088</v>
      </c>
      <c r="B18762" s="1" t="s">
        <v>27149</v>
      </c>
      <c r="C18762" s="1" t="s">
        <v>3771</v>
      </c>
    </row>
    <row r="18763" spans="1:3" x14ac:dyDescent="0.3">
      <c r="A18763" s="1">
        <v>4408089</v>
      </c>
      <c r="B18763" s="1" t="s">
        <v>27150</v>
      </c>
      <c r="C18763" s="1" t="s">
        <v>3772</v>
      </c>
    </row>
    <row r="18764" spans="1:3" x14ac:dyDescent="0.3">
      <c r="A18764" s="1">
        <v>4408090</v>
      </c>
      <c r="B18764" s="1" t="s">
        <v>27151</v>
      </c>
      <c r="C18764" s="1" t="s">
        <v>3773</v>
      </c>
    </row>
    <row r="18765" spans="1:3" x14ac:dyDescent="0.3">
      <c r="A18765" s="1">
        <v>4408091</v>
      </c>
      <c r="B18765" s="1" t="s">
        <v>27152</v>
      </c>
      <c r="C18765" s="1" t="s">
        <v>3774</v>
      </c>
    </row>
    <row r="18766" spans="1:3" x14ac:dyDescent="0.3">
      <c r="A18766" s="1">
        <v>4408092</v>
      </c>
      <c r="B18766" s="1" t="s">
        <v>27153</v>
      </c>
      <c r="C18766" s="1" t="s">
        <v>3775</v>
      </c>
    </row>
    <row r="18767" spans="1:3" x14ac:dyDescent="0.3">
      <c r="A18767" s="1">
        <v>4408093</v>
      </c>
      <c r="B18767" s="1" t="s">
        <v>27154</v>
      </c>
      <c r="C18767" s="1" t="s">
        <v>3776</v>
      </c>
    </row>
    <row r="18768" spans="1:3" x14ac:dyDescent="0.3">
      <c r="A18768" s="1">
        <v>4408094</v>
      </c>
      <c r="B18768" s="1" t="s">
        <v>27155</v>
      </c>
      <c r="C18768" s="1" t="s">
        <v>3777</v>
      </c>
    </row>
    <row r="18769" spans="1:3" x14ac:dyDescent="0.3">
      <c r="A18769" s="1">
        <v>4408095</v>
      </c>
      <c r="B18769" s="1" t="s">
        <v>27156</v>
      </c>
      <c r="C18769" s="1" t="s">
        <v>3778</v>
      </c>
    </row>
    <row r="18770" spans="1:3" x14ac:dyDescent="0.3">
      <c r="A18770" s="1">
        <v>4408096</v>
      </c>
      <c r="B18770" s="1" t="s">
        <v>27157</v>
      </c>
      <c r="C18770" s="1" t="s">
        <v>3779</v>
      </c>
    </row>
    <row r="18771" spans="1:3" x14ac:dyDescent="0.3">
      <c r="A18771" s="1">
        <v>4408097</v>
      </c>
      <c r="B18771" s="1" t="s">
        <v>27158</v>
      </c>
      <c r="C18771" s="1" t="s">
        <v>3780</v>
      </c>
    </row>
    <row r="18772" spans="1:3" x14ac:dyDescent="0.3">
      <c r="A18772" s="1">
        <v>4408098</v>
      </c>
      <c r="B18772" s="1" t="s">
        <v>27159</v>
      </c>
      <c r="C18772" s="1" t="s">
        <v>3781</v>
      </c>
    </row>
    <row r="18773" spans="1:3" x14ac:dyDescent="0.3">
      <c r="A18773" s="1">
        <v>4408099</v>
      </c>
      <c r="B18773" s="1" t="s">
        <v>27160</v>
      </c>
      <c r="C18773" s="1" t="s">
        <v>3782</v>
      </c>
    </row>
    <row r="18774" spans="1:3" x14ac:dyDescent="0.3">
      <c r="A18774" s="1">
        <v>4408100</v>
      </c>
      <c r="B18774" s="1" t="s">
        <v>27161</v>
      </c>
      <c r="C18774" s="1" t="s">
        <v>3783</v>
      </c>
    </row>
    <row r="18775" spans="1:3" x14ac:dyDescent="0.3">
      <c r="A18775" s="1">
        <v>4409001</v>
      </c>
      <c r="B18775" s="1" t="s">
        <v>27162</v>
      </c>
      <c r="C18775" s="1" t="s">
        <v>3687</v>
      </c>
    </row>
    <row r="18776" spans="1:3" x14ac:dyDescent="0.3">
      <c r="A18776" s="1">
        <v>4409002</v>
      </c>
      <c r="B18776" s="1" t="s">
        <v>27163</v>
      </c>
      <c r="C18776" s="1" t="s">
        <v>3688</v>
      </c>
    </row>
    <row r="18777" spans="1:3" x14ac:dyDescent="0.3">
      <c r="A18777" s="1">
        <v>4409003</v>
      </c>
      <c r="B18777" s="1" t="s">
        <v>27164</v>
      </c>
      <c r="C18777" s="1" t="s">
        <v>3689</v>
      </c>
    </row>
    <row r="18778" spans="1:3" x14ac:dyDescent="0.3">
      <c r="A18778" s="1">
        <v>4409004</v>
      </c>
      <c r="B18778" s="1" t="s">
        <v>27165</v>
      </c>
      <c r="C18778" s="1" t="s">
        <v>3690</v>
      </c>
    </row>
    <row r="18779" spans="1:3" x14ac:dyDescent="0.3">
      <c r="A18779" s="1">
        <v>4409005</v>
      </c>
      <c r="B18779" s="1" t="s">
        <v>27166</v>
      </c>
      <c r="C18779" s="1" t="s">
        <v>3691</v>
      </c>
    </row>
    <row r="18780" spans="1:3" x14ac:dyDescent="0.3">
      <c r="A18780" s="1">
        <v>4409006</v>
      </c>
      <c r="B18780" s="1" t="s">
        <v>27167</v>
      </c>
      <c r="C18780" s="1" t="s">
        <v>3692</v>
      </c>
    </row>
    <row r="18781" spans="1:3" x14ac:dyDescent="0.3">
      <c r="A18781" s="1">
        <v>4409007</v>
      </c>
      <c r="B18781" s="1" t="s">
        <v>27168</v>
      </c>
      <c r="C18781" s="1" t="s">
        <v>3693</v>
      </c>
    </row>
    <row r="18782" spans="1:3" x14ac:dyDescent="0.3">
      <c r="A18782" s="1">
        <v>4409008</v>
      </c>
      <c r="B18782" s="1" t="s">
        <v>27169</v>
      </c>
      <c r="C18782" s="1" t="s">
        <v>3694</v>
      </c>
    </row>
    <row r="18783" spans="1:3" x14ac:dyDescent="0.3">
      <c r="A18783" s="1">
        <v>4409009</v>
      </c>
      <c r="B18783" s="1" t="s">
        <v>27170</v>
      </c>
      <c r="C18783" s="1" t="s">
        <v>3695</v>
      </c>
    </row>
    <row r="18784" spans="1:3" x14ac:dyDescent="0.3">
      <c r="A18784" s="1">
        <v>4409010</v>
      </c>
      <c r="B18784" s="1" t="s">
        <v>27171</v>
      </c>
      <c r="C18784" s="1" t="s">
        <v>3696</v>
      </c>
    </row>
    <row r="18785" spans="1:3" x14ac:dyDescent="0.3">
      <c r="A18785" s="1">
        <v>4409011</v>
      </c>
      <c r="B18785" s="1" t="s">
        <v>27172</v>
      </c>
      <c r="C18785" s="1" t="s">
        <v>3697</v>
      </c>
    </row>
    <row r="18786" spans="1:3" x14ac:dyDescent="0.3">
      <c r="A18786" s="1">
        <v>4409012</v>
      </c>
      <c r="B18786" s="1" t="s">
        <v>27173</v>
      </c>
      <c r="C18786" s="1" t="s">
        <v>3698</v>
      </c>
    </row>
    <row r="18787" spans="1:3" x14ac:dyDescent="0.3">
      <c r="A18787" s="1">
        <v>4409013</v>
      </c>
      <c r="B18787" s="1" t="s">
        <v>27174</v>
      </c>
      <c r="C18787" s="1" t="s">
        <v>3699</v>
      </c>
    </row>
    <row r="18788" spans="1:3" x14ac:dyDescent="0.3">
      <c r="A18788" s="1">
        <v>4409014</v>
      </c>
      <c r="B18788" s="1" t="s">
        <v>27175</v>
      </c>
      <c r="C18788" s="1" t="s">
        <v>3700</v>
      </c>
    </row>
    <row r="18789" spans="1:3" x14ac:dyDescent="0.3">
      <c r="A18789" s="1">
        <v>4409015</v>
      </c>
      <c r="B18789" s="1" t="s">
        <v>27176</v>
      </c>
      <c r="C18789" s="1" t="s">
        <v>3701</v>
      </c>
    </row>
    <row r="18790" spans="1:3" x14ac:dyDescent="0.3">
      <c r="A18790" s="1">
        <v>4409016</v>
      </c>
      <c r="B18790" s="1" t="s">
        <v>27177</v>
      </c>
      <c r="C18790" s="1" t="s">
        <v>3702</v>
      </c>
    </row>
    <row r="18791" spans="1:3" x14ac:dyDescent="0.3">
      <c r="A18791" s="1">
        <v>4409017</v>
      </c>
      <c r="B18791" s="1" t="s">
        <v>27178</v>
      </c>
      <c r="C18791" s="1" t="s">
        <v>3703</v>
      </c>
    </row>
    <row r="18792" spans="1:3" x14ac:dyDescent="0.3">
      <c r="A18792" s="1">
        <v>4409018</v>
      </c>
      <c r="B18792" s="1" t="s">
        <v>27179</v>
      </c>
      <c r="C18792" s="1" t="s">
        <v>3704</v>
      </c>
    </row>
    <row r="18793" spans="1:3" x14ac:dyDescent="0.3">
      <c r="A18793" s="1">
        <v>4409019</v>
      </c>
      <c r="B18793" s="1" t="s">
        <v>27180</v>
      </c>
      <c r="C18793" s="1" t="s">
        <v>3705</v>
      </c>
    </row>
    <row r="18794" spans="1:3" x14ac:dyDescent="0.3">
      <c r="A18794" s="1">
        <v>4409020</v>
      </c>
      <c r="B18794" s="1" t="s">
        <v>27181</v>
      </c>
      <c r="C18794" s="1" t="s">
        <v>3706</v>
      </c>
    </row>
    <row r="18795" spans="1:3" x14ac:dyDescent="0.3">
      <c r="A18795" s="1">
        <v>4409021</v>
      </c>
      <c r="B18795" s="1" t="s">
        <v>27182</v>
      </c>
      <c r="C18795" s="1" t="s">
        <v>3707</v>
      </c>
    </row>
    <row r="18796" spans="1:3" x14ac:dyDescent="0.3">
      <c r="A18796" s="1">
        <v>4409022</v>
      </c>
      <c r="B18796" s="1" t="s">
        <v>27183</v>
      </c>
      <c r="C18796" s="1" t="s">
        <v>3708</v>
      </c>
    </row>
    <row r="18797" spans="1:3" x14ac:dyDescent="0.3">
      <c r="A18797" s="1">
        <v>4409023</v>
      </c>
      <c r="B18797" s="1" t="s">
        <v>27184</v>
      </c>
      <c r="C18797" s="1" t="s">
        <v>3709</v>
      </c>
    </row>
    <row r="18798" spans="1:3" x14ac:dyDescent="0.3">
      <c r="A18798" s="1">
        <v>4409024</v>
      </c>
      <c r="B18798" s="1" t="s">
        <v>27185</v>
      </c>
      <c r="C18798" s="1" t="s">
        <v>3707</v>
      </c>
    </row>
    <row r="18799" spans="1:3" x14ac:dyDescent="0.3">
      <c r="A18799" s="1">
        <v>4409025</v>
      </c>
      <c r="B18799" s="1" t="s">
        <v>27186</v>
      </c>
      <c r="C18799" s="1" t="s">
        <v>3710</v>
      </c>
    </row>
    <row r="18800" spans="1:3" x14ac:dyDescent="0.3">
      <c r="A18800" s="1">
        <v>4409026</v>
      </c>
      <c r="B18800" s="1" t="s">
        <v>27187</v>
      </c>
      <c r="C18800" s="1" t="s">
        <v>3711</v>
      </c>
    </row>
    <row r="18801" spans="1:3" x14ac:dyDescent="0.3">
      <c r="A18801" s="1">
        <v>4409027</v>
      </c>
      <c r="B18801" s="1" t="s">
        <v>27188</v>
      </c>
      <c r="C18801" s="1" t="s">
        <v>3712</v>
      </c>
    </row>
    <row r="18802" spans="1:3" x14ac:dyDescent="0.3">
      <c r="A18802" s="1">
        <v>4409028</v>
      </c>
      <c r="B18802" s="1" t="s">
        <v>27189</v>
      </c>
      <c r="C18802" s="1" t="s">
        <v>3713</v>
      </c>
    </row>
    <row r="18803" spans="1:3" x14ac:dyDescent="0.3">
      <c r="A18803" s="1">
        <v>4409029</v>
      </c>
      <c r="B18803" s="1" t="s">
        <v>27190</v>
      </c>
      <c r="C18803" s="1" t="s">
        <v>3714</v>
      </c>
    </row>
    <row r="18804" spans="1:3" x14ac:dyDescent="0.3">
      <c r="A18804" s="1">
        <v>4409030</v>
      </c>
      <c r="B18804" s="1" t="s">
        <v>27191</v>
      </c>
      <c r="C18804" s="1" t="s">
        <v>3715</v>
      </c>
    </row>
    <row r="18805" spans="1:3" x14ac:dyDescent="0.3">
      <c r="A18805" s="1">
        <v>4409031</v>
      </c>
      <c r="B18805" s="1" t="s">
        <v>27192</v>
      </c>
      <c r="C18805" s="1" t="s">
        <v>3716</v>
      </c>
    </row>
    <row r="18806" spans="1:3" x14ac:dyDescent="0.3">
      <c r="A18806" s="1">
        <v>4409032</v>
      </c>
      <c r="B18806" s="1" t="s">
        <v>27193</v>
      </c>
      <c r="C18806" s="1" t="s">
        <v>3717</v>
      </c>
    </row>
    <row r="18807" spans="1:3" x14ac:dyDescent="0.3">
      <c r="A18807" s="1">
        <v>4409033</v>
      </c>
      <c r="B18807" s="1" t="s">
        <v>27194</v>
      </c>
      <c r="C18807" s="1" t="s">
        <v>3718</v>
      </c>
    </row>
    <row r="18808" spans="1:3" x14ac:dyDescent="0.3">
      <c r="A18808" s="1">
        <v>4409034</v>
      </c>
      <c r="B18808" s="1" t="s">
        <v>27195</v>
      </c>
      <c r="C18808" s="1" t="s">
        <v>3719</v>
      </c>
    </row>
    <row r="18809" spans="1:3" x14ac:dyDescent="0.3">
      <c r="A18809" s="1">
        <v>4409035</v>
      </c>
      <c r="B18809" s="1" t="s">
        <v>27196</v>
      </c>
      <c r="C18809" s="1" t="s">
        <v>3720</v>
      </c>
    </row>
    <row r="18810" spans="1:3" x14ac:dyDescent="0.3">
      <c r="A18810" s="1">
        <v>4409036</v>
      </c>
      <c r="B18810" s="1" t="s">
        <v>27197</v>
      </c>
      <c r="C18810" s="1" t="s">
        <v>3721</v>
      </c>
    </row>
    <row r="18811" spans="1:3" x14ac:dyDescent="0.3">
      <c r="A18811" s="1">
        <v>4409037</v>
      </c>
      <c r="B18811" s="1" t="s">
        <v>27198</v>
      </c>
      <c r="C18811" s="1" t="s">
        <v>3722</v>
      </c>
    </row>
    <row r="18812" spans="1:3" x14ac:dyDescent="0.3">
      <c r="A18812" s="1">
        <v>4409038</v>
      </c>
      <c r="B18812" s="1" t="s">
        <v>27199</v>
      </c>
      <c r="C18812" s="1" t="s">
        <v>3723</v>
      </c>
    </row>
    <row r="18813" spans="1:3" x14ac:dyDescent="0.3">
      <c r="A18813" s="1">
        <v>4409039</v>
      </c>
      <c r="B18813" s="1" t="s">
        <v>27200</v>
      </c>
      <c r="C18813" s="1" t="s">
        <v>3724</v>
      </c>
    </row>
    <row r="18814" spans="1:3" x14ac:dyDescent="0.3">
      <c r="A18814" s="1">
        <v>4409040</v>
      </c>
      <c r="B18814" s="1" t="s">
        <v>27201</v>
      </c>
      <c r="C18814" s="1" t="s">
        <v>3725</v>
      </c>
    </row>
    <row r="18815" spans="1:3" x14ac:dyDescent="0.3">
      <c r="A18815" s="1">
        <v>4409041</v>
      </c>
      <c r="B18815" s="1" t="s">
        <v>27202</v>
      </c>
      <c r="C18815" s="1" t="s">
        <v>3726</v>
      </c>
    </row>
    <row r="18816" spans="1:3" x14ac:dyDescent="0.3">
      <c r="A18816" s="1">
        <v>4409042</v>
      </c>
      <c r="B18816" s="1" t="s">
        <v>27203</v>
      </c>
      <c r="C18816" s="1" t="s">
        <v>3727</v>
      </c>
    </row>
    <row r="18817" spans="1:3" x14ac:dyDescent="0.3">
      <c r="A18817" s="1">
        <v>4409043</v>
      </c>
      <c r="B18817" s="1" t="s">
        <v>27204</v>
      </c>
      <c r="C18817" s="1" t="s">
        <v>3728</v>
      </c>
    </row>
    <row r="18818" spans="1:3" x14ac:dyDescent="0.3">
      <c r="A18818" s="1">
        <v>4409044</v>
      </c>
      <c r="B18818" s="1" t="s">
        <v>27205</v>
      </c>
      <c r="C18818" s="1" t="s">
        <v>3729</v>
      </c>
    </row>
    <row r="18819" spans="1:3" x14ac:dyDescent="0.3">
      <c r="A18819" s="1">
        <v>4409045</v>
      </c>
      <c r="B18819" s="1" t="s">
        <v>27206</v>
      </c>
      <c r="C18819" s="1" t="s">
        <v>3730</v>
      </c>
    </row>
    <row r="18820" spans="1:3" x14ac:dyDescent="0.3">
      <c r="A18820" s="1">
        <v>4409046</v>
      </c>
      <c r="B18820" s="1" t="s">
        <v>27207</v>
      </c>
      <c r="C18820" s="1" t="s">
        <v>3731</v>
      </c>
    </row>
    <row r="18821" spans="1:3" x14ac:dyDescent="0.3">
      <c r="A18821" s="1">
        <v>4409047</v>
      </c>
      <c r="B18821" s="1" t="s">
        <v>27208</v>
      </c>
      <c r="C18821" s="1" t="s">
        <v>3732</v>
      </c>
    </row>
    <row r="18822" spans="1:3" x14ac:dyDescent="0.3">
      <c r="A18822" s="1">
        <v>4409048</v>
      </c>
      <c r="B18822" s="1" t="s">
        <v>27209</v>
      </c>
      <c r="C18822" s="1" t="s">
        <v>3733</v>
      </c>
    </row>
    <row r="18823" spans="1:3" x14ac:dyDescent="0.3">
      <c r="A18823" s="1">
        <v>4409049</v>
      </c>
      <c r="B18823" s="1" t="s">
        <v>27210</v>
      </c>
      <c r="C18823" s="1" t="s">
        <v>3734</v>
      </c>
    </row>
    <row r="18824" spans="1:3" x14ac:dyDescent="0.3">
      <c r="A18824" s="1">
        <v>4409050</v>
      </c>
      <c r="B18824" s="1" t="s">
        <v>27211</v>
      </c>
      <c r="C18824" s="1" t="s">
        <v>3732</v>
      </c>
    </row>
    <row r="18825" spans="1:3" x14ac:dyDescent="0.3">
      <c r="A18825" s="1">
        <v>4409051</v>
      </c>
      <c r="B18825" s="1" t="s">
        <v>27212</v>
      </c>
      <c r="C18825" s="1" t="s">
        <v>3735</v>
      </c>
    </row>
    <row r="18826" spans="1:3" x14ac:dyDescent="0.3">
      <c r="A18826" s="1">
        <v>4409052</v>
      </c>
      <c r="B18826" s="1" t="s">
        <v>27213</v>
      </c>
      <c r="C18826" s="1" t="s">
        <v>3736</v>
      </c>
    </row>
    <row r="18827" spans="1:3" x14ac:dyDescent="0.3">
      <c r="A18827" s="1">
        <v>4409053</v>
      </c>
      <c r="B18827" s="1" t="s">
        <v>27214</v>
      </c>
      <c r="C18827" s="1" t="s">
        <v>3737</v>
      </c>
    </row>
    <row r="18828" spans="1:3" x14ac:dyDescent="0.3">
      <c r="A18828" s="1">
        <v>4409054</v>
      </c>
      <c r="B18828" s="1" t="s">
        <v>27215</v>
      </c>
      <c r="C18828" s="1" t="s">
        <v>3738</v>
      </c>
    </row>
    <row r="18829" spans="1:3" x14ac:dyDescent="0.3">
      <c r="A18829" s="1">
        <v>4409055</v>
      </c>
      <c r="B18829" s="1" t="s">
        <v>27216</v>
      </c>
      <c r="C18829" s="1" t="s">
        <v>3739</v>
      </c>
    </row>
    <row r="18830" spans="1:3" x14ac:dyDescent="0.3">
      <c r="A18830" s="1">
        <v>4409056</v>
      </c>
      <c r="B18830" s="1" t="s">
        <v>27217</v>
      </c>
      <c r="C18830" s="1" t="s">
        <v>3740</v>
      </c>
    </row>
    <row r="18831" spans="1:3" x14ac:dyDescent="0.3">
      <c r="A18831" s="1">
        <v>4409057</v>
      </c>
      <c r="B18831" s="1" t="s">
        <v>27218</v>
      </c>
      <c r="C18831" s="1" t="s">
        <v>3741</v>
      </c>
    </row>
    <row r="18832" spans="1:3" x14ac:dyDescent="0.3">
      <c r="A18832" s="1">
        <v>4409058</v>
      </c>
      <c r="B18832" s="1" t="s">
        <v>27219</v>
      </c>
      <c r="C18832" s="1" t="s">
        <v>3742</v>
      </c>
    </row>
    <row r="18833" spans="1:3" x14ac:dyDescent="0.3">
      <c r="A18833" s="1">
        <v>4409059</v>
      </c>
      <c r="B18833" s="1" t="s">
        <v>27220</v>
      </c>
      <c r="C18833" s="1" t="s">
        <v>3743</v>
      </c>
    </row>
    <row r="18834" spans="1:3" x14ac:dyDescent="0.3">
      <c r="A18834" s="1">
        <v>4409060</v>
      </c>
      <c r="B18834" s="1" t="s">
        <v>27221</v>
      </c>
      <c r="C18834" s="1" t="s">
        <v>3744</v>
      </c>
    </row>
    <row r="18835" spans="1:3" x14ac:dyDescent="0.3">
      <c r="A18835" s="1">
        <v>4409061</v>
      </c>
      <c r="B18835" s="1" t="s">
        <v>27222</v>
      </c>
      <c r="C18835" s="1" t="s">
        <v>3745</v>
      </c>
    </row>
    <row r="18836" spans="1:3" x14ac:dyDescent="0.3">
      <c r="A18836" s="1">
        <v>4409062</v>
      </c>
      <c r="B18836" s="1" t="s">
        <v>27223</v>
      </c>
      <c r="C18836" s="1" t="s">
        <v>3746</v>
      </c>
    </row>
    <row r="18837" spans="1:3" x14ac:dyDescent="0.3">
      <c r="A18837" s="1">
        <v>4409063</v>
      </c>
      <c r="B18837" s="1" t="s">
        <v>27224</v>
      </c>
      <c r="C18837" s="1" t="s">
        <v>3747</v>
      </c>
    </row>
    <row r="18838" spans="1:3" x14ac:dyDescent="0.3">
      <c r="A18838" s="1">
        <v>4409064</v>
      </c>
      <c r="B18838" s="1" t="s">
        <v>27225</v>
      </c>
      <c r="C18838" s="1" t="s">
        <v>3748</v>
      </c>
    </row>
    <row r="18839" spans="1:3" x14ac:dyDescent="0.3">
      <c r="A18839" s="1">
        <v>4409065</v>
      </c>
      <c r="B18839" s="1" t="s">
        <v>27226</v>
      </c>
      <c r="C18839" s="1" t="s">
        <v>3749</v>
      </c>
    </row>
    <row r="18840" spans="1:3" x14ac:dyDescent="0.3">
      <c r="A18840" s="1">
        <v>4409066</v>
      </c>
      <c r="B18840" s="1" t="s">
        <v>27227</v>
      </c>
      <c r="C18840" s="1" t="s">
        <v>3750</v>
      </c>
    </row>
    <row r="18841" spans="1:3" x14ac:dyDescent="0.3">
      <c r="A18841" s="1">
        <v>4409067</v>
      </c>
      <c r="B18841" s="1" t="s">
        <v>27228</v>
      </c>
      <c r="C18841" s="1" t="s">
        <v>3751</v>
      </c>
    </row>
    <row r="18842" spans="1:3" x14ac:dyDescent="0.3">
      <c r="A18842" s="1">
        <v>4409068</v>
      </c>
      <c r="B18842" s="1" t="s">
        <v>27229</v>
      </c>
      <c r="C18842" s="1" t="s">
        <v>3752</v>
      </c>
    </row>
    <row r="18843" spans="1:3" x14ac:dyDescent="0.3">
      <c r="A18843" s="1">
        <v>4409069</v>
      </c>
      <c r="B18843" s="1" t="s">
        <v>27230</v>
      </c>
      <c r="C18843" s="1" t="s">
        <v>3753</v>
      </c>
    </row>
    <row r="18844" spans="1:3" x14ac:dyDescent="0.3">
      <c r="A18844" s="1">
        <v>4409070</v>
      </c>
      <c r="B18844" s="1" t="s">
        <v>27231</v>
      </c>
      <c r="C18844" s="1" t="s">
        <v>3754</v>
      </c>
    </row>
    <row r="18845" spans="1:3" x14ac:dyDescent="0.3">
      <c r="A18845" s="1">
        <v>4409071</v>
      </c>
      <c r="B18845" s="1" t="s">
        <v>27232</v>
      </c>
      <c r="C18845" s="1" t="s">
        <v>3755</v>
      </c>
    </row>
    <row r="18846" spans="1:3" x14ac:dyDescent="0.3">
      <c r="A18846" s="1">
        <v>4409072</v>
      </c>
      <c r="B18846" s="1" t="s">
        <v>27233</v>
      </c>
      <c r="C18846" s="1" t="s">
        <v>3756</v>
      </c>
    </row>
    <row r="18847" spans="1:3" x14ac:dyDescent="0.3">
      <c r="A18847" s="1">
        <v>4409073</v>
      </c>
      <c r="B18847" s="1" t="s">
        <v>27234</v>
      </c>
      <c r="C18847" s="1" t="s">
        <v>3757</v>
      </c>
    </row>
    <row r="18848" spans="1:3" x14ac:dyDescent="0.3">
      <c r="A18848" s="1">
        <v>4409074</v>
      </c>
      <c r="B18848" s="1" t="s">
        <v>27235</v>
      </c>
      <c r="C18848" s="1" t="s">
        <v>3758</v>
      </c>
    </row>
    <row r="18849" spans="1:3" x14ac:dyDescent="0.3">
      <c r="A18849" s="1">
        <v>4409075</v>
      </c>
      <c r="B18849" s="1" t="s">
        <v>27236</v>
      </c>
      <c r="C18849" s="1" t="s">
        <v>3759</v>
      </c>
    </row>
    <row r="18850" spans="1:3" x14ac:dyDescent="0.3">
      <c r="A18850" s="1">
        <v>4409076</v>
      </c>
      <c r="B18850" s="1" t="s">
        <v>27237</v>
      </c>
      <c r="C18850" s="1" t="s">
        <v>3757</v>
      </c>
    </row>
    <row r="18851" spans="1:3" x14ac:dyDescent="0.3">
      <c r="A18851" s="1">
        <v>4409077</v>
      </c>
      <c r="B18851" s="1" t="s">
        <v>27238</v>
      </c>
      <c r="C18851" s="1" t="s">
        <v>3760</v>
      </c>
    </row>
    <row r="18852" spans="1:3" x14ac:dyDescent="0.3">
      <c r="A18852" s="1">
        <v>4409078</v>
      </c>
      <c r="B18852" s="1" t="s">
        <v>27239</v>
      </c>
      <c r="C18852" s="1" t="s">
        <v>3761</v>
      </c>
    </row>
    <row r="18853" spans="1:3" x14ac:dyDescent="0.3">
      <c r="A18853" s="1">
        <v>4409079</v>
      </c>
      <c r="B18853" s="1" t="s">
        <v>27240</v>
      </c>
      <c r="C18853" s="1" t="s">
        <v>3762</v>
      </c>
    </row>
    <row r="18854" spans="1:3" x14ac:dyDescent="0.3">
      <c r="A18854" s="1">
        <v>4409080</v>
      </c>
      <c r="B18854" s="1" t="s">
        <v>27241</v>
      </c>
      <c r="C18854" s="1" t="s">
        <v>3763</v>
      </c>
    </row>
    <row r="18855" spans="1:3" x14ac:dyDescent="0.3">
      <c r="A18855" s="1">
        <v>4409081</v>
      </c>
      <c r="B18855" s="1" t="s">
        <v>27242</v>
      </c>
      <c r="C18855" s="1" t="s">
        <v>3764</v>
      </c>
    </row>
    <row r="18856" spans="1:3" x14ac:dyDescent="0.3">
      <c r="A18856" s="1">
        <v>4409082</v>
      </c>
      <c r="B18856" s="1" t="s">
        <v>27243</v>
      </c>
      <c r="C18856" s="1" t="s">
        <v>3765</v>
      </c>
    </row>
    <row r="18857" spans="1:3" x14ac:dyDescent="0.3">
      <c r="A18857" s="1">
        <v>4409083</v>
      </c>
      <c r="B18857" s="1" t="s">
        <v>27244</v>
      </c>
      <c r="C18857" s="1" t="s">
        <v>3766</v>
      </c>
    </row>
    <row r="18858" spans="1:3" x14ac:dyDescent="0.3">
      <c r="A18858" s="1">
        <v>4409084</v>
      </c>
      <c r="B18858" s="1" t="s">
        <v>27245</v>
      </c>
      <c r="C18858" s="1" t="s">
        <v>3767</v>
      </c>
    </row>
    <row r="18859" spans="1:3" x14ac:dyDescent="0.3">
      <c r="A18859" s="1">
        <v>4409085</v>
      </c>
      <c r="B18859" s="1" t="s">
        <v>27246</v>
      </c>
      <c r="C18859" s="1" t="s">
        <v>3768</v>
      </c>
    </row>
    <row r="18860" spans="1:3" x14ac:dyDescent="0.3">
      <c r="A18860" s="1">
        <v>4409086</v>
      </c>
      <c r="B18860" s="1" t="s">
        <v>27247</v>
      </c>
      <c r="C18860" s="1" t="s">
        <v>3769</v>
      </c>
    </row>
    <row r="18861" spans="1:3" x14ac:dyDescent="0.3">
      <c r="A18861" s="1">
        <v>4409087</v>
      </c>
      <c r="B18861" s="1" t="s">
        <v>27248</v>
      </c>
      <c r="C18861" s="1" t="s">
        <v>3770</v>
      </c>
    </row>
    <row r="18862" spans="1:3" x14ac:dyDescent="0.3">
      <c r="A18862" s="1">
        <v>4409088</v>
      </c>
      <c r="B18862" s="1" t="s">
        <v>27249</v>
      </c>
      <c r="C18862" s="1" t="s">
        <v>3771</v>
      </c>
    </row>
    <row r="18863" spans="1:3" x14ac:dyDescent="0.3">
      <c r="A18863" s="1">
        <v>4409089</v>
      </c>
      <c r="B18863" s="1" t="s">
        <v>27250</v>
      </c>
      <c r="C18863" s="1" t="s">
        <v>3772</v>
      </c>
    </row>
    <row r="18864" spans="1:3" x14ac:dyDescent="0.3">
      <c r="A18864" s="1">
        <v>4409090</v>
      </c>
      <c r="B18864" s="1" t="s">
        <v>27251</v>
      </c>
      <c r="C18864" s="1" t="s">
        <v>3773</v>
      </c>
    </row>
    <row r="18865" spans="1:3" x14ac:dyDescent="0.3">
      <c r="A18865" s="1">
        <v>4409091</v>
      </c>
      <c r="B18865" s="1" t="s">
        <v>27252</v>
      </c>
      <c r="C18865" s="1" t="s">
        <v>3774</v>
      </c>
    </row>
    <row r="18866" spans="1:3" x14ac:dyDescent="0.3">
      <c r="A18866" s="1">
        <v>4409092</v>
      </c>
      <c r="B18866" s="1" t="s">
        <v>27253</v>
      </c>
      <c r="C18866" s="1" t="s">
        <v>3775</v>
      </c>
    </row>
    <row r="18867" spans="1:3" x14ac:dyDescent="0.3">
      <c r="A18867" s="1">
        <v>4409093</v>
      </c>
      <c r="B18867" s="1" t="s">
        <v>27254</v>
      </c>
      <c r="C18867" s="1" t="s">
        <v>3776</v>
      </c>
    </row>
    <row r="18868" spans="1:3" x14ac:dyDescent="0.3">
      <c r="A18868" s="1">
        <v>4409094</v>
      </c>
      <c r="B18868" s="1" t="s">
        <v>27255</v>
      </c>
      <c r="C18868" s="1" t="s">
        <v>3777</v>
      </c>
    </row>
    <row r="18869" spans="1:3" x14ac:dyDescent="0.3">
      <c r="A18869" s="1">
        <v>4409095</v>
      </c>
      <c r="B18869" s="1" t="s">
        <v>27256</v>
      </c>
      <c r="C18869" s="1" t="s">
        <v>3778</v>
      </c>
    </row>
    <row r="18870" spans="1:3" x14ac:dyDescent="0.3">
      <c r="A18870" s="1">
        <v>4409096</v>
      </c>
      <c r="B18870" s="1" t="s">
        <v>27257</v>
      </c>
      <c r="C18870" s="1" t="s">
        <v>3779</v>
      </c>
    </row>
    <row r="18871" spans="1:3" x14ac:dyDescent="0.3">
      <c r="A18871" s="1">
        <v>4409097</v>
      </c>
      <c r="B18871" s="1" t="s">
        <v>27258</v>
      </c>
      <c r="C18871" s="1" t="s">
        <v>3780</v>
      </c>
    </row>
    <row r="18872" spans="1:3" x14ac:dyDescent="0.3">
      <c r="A18872" s="1">
        <v>4409098</v>
      </c>
      <c r="B18872" s="1" t="s">
        <v>27259</v>
      </c>
      <c r="C18872" s="1" t="s">
        <v>3781</v>
      </c>
    </row>
    <row r="18873" spans="1:3" x14ac:dyDescent="0.3">
      <c r="A18873" s="1">
        <v>4409099</v>
      </c>
      <c r="B18873" s="1" t="s">
        <v>27260</v>
      </c>
      <c r="C18873" s="1" t="s">
        <v>3782</v>
      </c>
    </row>
    <row r="18874" spans="1:3" x14ac:dyDescent="0.3">
      <c r="A18874" s="1">
        <v>4409100</v>
      </c>
      <c r="B18874" s="1" t="s">
        <v>27261</v>
      </c>
      <c r="C18874" s="1" t="s">
        <v>3783</v>
      </c>
    </row>
    <row r="18875" spans="1:3" x14ac:dyDescent="0.3">
      <c r="A18875" s="1">
        <v>4410001</v>
      </c>
      <c r="B18875" s="1" t="s">
        <v>27262</v>
      </c>
      <c r="C18875" s="1" t="s">
        <v>3687</v>
      </c>
    </row>
    <row r="18876" spans="1:3" x14ac:dyDescent="0.3">
      <c r="A18876" s="1">
        <v>4410002</v>
      </c>
      <c r="B18876" s="1" t="s">
        <v>27263</v>
      </c>
      <c r="C18876" s="1" t="s">
        <v>3688</v>
      </c>
    </row>
    <row r="18877" spans="1:3" x14ac:dyDescent="0.3">
      <c r="A18877" s="1">
        <v>4410003</v>
      </c>
      <c r="B18877" s="1" t="s">
        <v>27264</v>
      </c>
      <c r="C18877" s="1" t="s">
        <v>3689</v>
      </c>
    </row>
    <row r="18878" spans="1:3" x14ac:dyDescent="0.3">
      <c r="A18878" s="1">
        <v>4410004</v>
      </c>
      <c r="B18878" s="1" t="s">
        <v>27265</v>
      </c>
      <c r="C18878" s="1" t="s">
        <v>3690</v>
      </c>
    </row>
    <row r="18879" spans="1:3" x14ac:dyDescent="0.3">
      <c r="A18879" s="1">
        <v>4410005</v>
      </c>
      <c r="B18879" s="1" t="s">
        <v>27266</v>
      </c>
      <c r="C18879" s="1" t="s">
        <v>3691</v>
      </c>
    </row>
    <row r="18880" spans="1:3" x14ac:dyDescent="0.3">
      <c r="A18880" s="1">
        <v>4410006</v>
      </c>
      <c r="B18880" s="1" t="s">
        <v>27267</v>
      </c>
      <c r="C18880" s="1" t="s">
        <v>3692</v>
      </c>
    </row>
    <row r="18881" spans="1:3" x14ac:dyDescent="0.3">
      <c r="A18881" s="1">
        <v>4410007</v>
      </c>
      <c r="B18881" s="1" t="s">
        <v>27268</v>
      </c>
      <c r="C18881" s="1" t="s">
        <v>3693</v>
      </c>
    </row>
    <row r="18882" spans="1:3" x14ac:dyDescent="0.3">
      <c r="A18882" s="1">
        <v>4410008</v>
      </c>
      <c r="B18882" s="1" t="s">
        <v>27269</v>
      </c>
      <c r="C18882" s="1" t="s">
        <v>3694</v>
      </c>
    </row>
    <row r="18883" spans="1:3" x14ac:dyDescent="0.3">
      <c r="A18883" s="1">
        <v>4410009</v>
      </c>
      <c r="B18883" s="1" t="s">
        <v>27270</v>
      </c>
      <c r="C18883" s="1" t="s">
        <v>3695</v>
      </c>
    </row>
    <row r="18884" spans="1:3" x14ac:dyDescent="0.3">
      <c r="A18884" s="1">
        <v>4410010</v>
      </c>
      <c r="B18884" s="1" t="s">
        <v>27271</v>
      </c>
      <c r="C18884" s="1" t="s">
        <v>3696</v>
      </c>
    </row>
    <row r="18885" spans="1:3" x14ac:dyDescent="0.3">
      <c r="A18885" s="1">
        <v>4410011</v>
      </c>
      <c r="B18885" s="1" t="s">
        <v>27272</v>
      </c>
      <c r="C18885" s="1" t="s">
        <v>3697</v>
      </c>
    </row>
    <row r="18886" spans="1:3" x14ac:dyDescent="0.3">
      <c r="A18886" s="1">
        <v>4410012</v>
      </c>
      <c r="B18886" s="1" t="s">
        <v>27273</v>
      </c>
      <c r="C18886" s="1" t="s">
        <v>3698</v>
      </c>
    </row>
    <row r="18887" spans="1:3" x14ac:dyDescent="0.3">
      <c r="A18887" s="1">
        <v>4410013</v>
      </c>
      <c r="B18887" s="1" t="s">
        <v>27274</v>
      </c>
      <c r="C18887" s="1" t="s">
        <v>3699</v>
      </c>
    </row>
    <row r="18888" spans="1:3" x14ac:dyDescent="0.3">
      <c r="A18888" s="1">
        <v>4410014</v>
      </c>
      <c r="B18888" s="1" t="s">
        <v>27275</v>
      </c>
      <c r="C18888" s="1" t="s">
        <v>3700</v>
      </c>
    </row>
    <row r="18889" spans="1:3" x14ac:dyDescent="0.3">
      <c r="A18889" s="1">
        <v>4410015</v>
      </c>
      <c r="B18889" s="1" t="s">
        <v>27276</v>
      </c>
      <c r="C18889" s="1" t="s">
        <v>3701</v>
      </c>
    </row>
    <row r="18890" spans="1:3" x14ac:dyDescent="0.3">
      <c r="A18890" s="1">
        <v>4410016</v>
      </c>
      <c r="B18890" s="1" t="s">
        <v>27277</v>
      </c>
      <c r="C18890" s="1" t="s">
        <v>3702</v>
      </c>
    </row>
    <row r="18891" spans="1:3" x14ac:dyDescent="0.3">
      <c r="A18891" s="1">
        <v>4410017</v>
      </c>
      <c r="B18891" s="1" t="s">
        <v>27278</v>
      </c>
      <c r="C18891" s="1" t="s">
        <v>3703</v>
      </c>
    </row>
    <row r="18892" spans="1:3" x14ac:dyDescent="0.3">
      <c r="A18892" s="1">
        <v>4410018</v>
      </c>
      <c r="B18892" s="1" t="s">
        <v>27279</v>
      </c>
      <c r="C18892" s="1" t="s">
        <v>3704</v>
      </c>
    </row>
    <row r="18893" spans="1:3" x14ac:dyDescent="0.3">
      <c r="A18893" s="1">
        <v>4410019</v>
      </c>
      <c r="B18893" s="1" t="s">
        <v>27280</v>
      </c>
      <c r="C18893" s="1" t="s">
        <v>3705</v>
      </c>
    </row>
    <row r="18894" spans="1:3" x14ac:dyDescent="0.3">
      <c r="A18894" s="1">
        <v>4410020</v>
      </c>
      <c r="B18894" s="1" t="s">
        <v>27281</v>
      </c>
      <c r="C18894" s="1" t="s">
        <v>3706</v>
      </c>
    </row>
    <row r="18895" spans="1:3" x14ac:dyDescent="0.3">
      <c r="A18895" s="1">
        <v>4410021</v>
      </c>
      <c r="B18895" s="1" t="s">
        <v>27282</v>
      </c>
      <c r="C18895" s="1" t="s">
        <v>3707</v>
      </c>
    </row>
    <row r="18896" spans="1:3" x14ac:dyDescent="0.3">
      <c r="A18896" s="1">
        <v>4410022</v>
      </c>
      <c r="B18896" s="1" t="s">
        <v>27283</v>
      </c>
      <c r="C18896" s="1" t="s">
        <v>3708</v>
      </c>
    </row>
    <row r="18897" spans="1:3" x14ac:dyDescent="0.3">
      <c r="A18897" s="1">
        <v>4410023</v>
      </c>
      <c r="B18897" s="1" t="s">
        <v>27284</v>
      </c>
      <c r="C18897" s="1" t="s">
        <v>3709</v>
      </c>
    </row>
    <row r="18898" spans="1:3" x14ac:dyDescent="0.3">
      <c r="A18898" s="1">
        <v>4410024</v>
      </c>
      <c r="B18898" s="1" t="s">
        <v>27285</v>
      </c>
      <c r="C18898" s="1" t="s">
        <v>3707</v>
      </c>
    </row>
    <row r="18899" spans="1:3" x14ac:dyDescent="0.3">
      <c r="A18899" s="1">
        <v>4410025</v>
      </c>
      <c r="B18899" s="1" t="s">
        <v>27286</v>
      </c>
      <c r="C18899" s="1" t="s">
        <v>3710</v>
      </c>
    </row>
    <row r="18900" spans="1:3" x14ac:dyDescent="0.3">
      <c r="A18900" s="1">
        <v>4410026</v>
      </c>
      <c r="B18900" s="1" t="s">
        <v>27287</v>
      </c>
      <c r="C18900" s="1" t="s">
        <v>3711</v>
      </c>
    </row>
    <row r="18901" spans="1:3" x14ac:dyDescent="0.3">
      <c r="A18901" s="1">
        <v>4410027</v>
      </c>
      <c r="B18901" s="1" t="s">
        <v>27288</v>
      </c>
      <c r="C18901" s="1" t="s">
        <v>3712</v>
      </c>
    </row>
    <row r="18902" spans="1:3" x14ac:dyDescent="0.3">
      <c r="A18902" s="1">
        <v>4410028</v>
      </c>
      <c r="B18902" s="1" t="s">
        <v>27289</v>
      </c>
      <c r="C18902" s="1" t="s">
        <v>3713</v>
      </c>
    </row>
    <row r="18903" spans="1:3" x14ac:dyDescent="0.3">
      <c r="A18903" s="1">
        <v>4410029</v>
      </c>
      <c r="B18903" s="1" t="s">
        <v>27290</v>
      </c>
      <c r="C18903" s="1" t="s">
        <v>3714</v>
      </c>
    </row>
    <row r="18904" spans="1:3" x14ac:dyDescent="0.3">
      <c r="A18904" s="1">
        <v>4410030</v>
      </c>
      <c r="B18904" s="1" t="s">
        <v>27291</v>
      </c>
      <c r="C18904" s="1" t="s">
        <v>3715</v>
      </c>
    </row>
    <row r="18905" spans="1:3" x14ac:dyDescent="0.3">
      <c r="A18905" s="1">
        <v>4410031</v>
      </c>
      <c r="B18905" s="1" t="s">
        <v>27292</v>
      </c>
      <c r="C18905" s="1" t="s">
        <v>3716</v>
      </c>
    </row>
    <row r="18906" spans="1:3" x14ac:dyDescent="0.3">
      <c r="A18906" s="1">
        <v>4410032</v>
      </c>
      <c r="B18906" s="1" t="s">
        <v>27293</v>
      </c>
      <c r="C18906" s="1" t="s">
        <v>3717</v>
      </c>
    </row>
    <row r="18907" spans="1:3" x14ac:dyDescent="0.3">
      <c r="A18907" s="1">
        <v>4410033</v>
      </c>
      <c r="B18907" s="1" t="s">
        <v>27294</v>
      </c>
      <c r="C18907" s="1" t="s">
        <v>3718</v>
      </c>
    </row>
    <row r="18908" spans="1:3" x14ac:dyDescent="0.3">
      <c r="A18908" s="1">
        <v>4410034</v>
      </c>
      <c r="B18908" s="1" t="s">
        <v>27295</v>
      </c>
      <c r="C18908" s="1" t="s">
        <v>3719</v>
      </c>
    </row>
    <row r="18909" spans="1:3" x14ac:dyDescent="0.3">
      <c r="A18909" s="1">
        <v>4410035</v>
      </c>
      <c r="B18909" s="1" t="s">
        <v>27296</v>
      </c>
      <c r="C18909" s="1" t="s">
        <v>3720</v>
      </c>
    </row>
    <row r="18910" spans="1:3" x14ac:dyDescent="0.3">
      <c r="A18910" s="1">
        <v>4410036</v>
      </c>
      <c r="B18910" s="1" t="s">
        <v>27297</v>
      </c>
      <c r="C18910" s="1" t="s">
        <v>3721</v>
      </c>
    </row>
    <row r="18911" spans="1:3" x14ac:dyDescent="0.3">
      <c r="A18911" s="1">
        <v>4410037</v>
      </c>
      <c r="B18911" s="1" t="s">
        <v>27298</v>
      </c>
      <c r="C18911" s="1" t="s">
        <v>3722</v>
      </c>
    </row>
    <row r="18912" spans="1:3" x14ac:dyDescent="0.3">
      <c r="A18912" s="1">
        <v>4410038</v>
      </c>
      <c r="B18912" s="1" t="s">
        <v>27299</v>
      </c>
      <c r="C18912" s="1" t="s">
        <v>3723</v>
      </c>
    </row>
    <row r="18913" spans="1:3" x14ac:dyDescent="0.3">
      <c r="A18913" s="1">
        <v>4410039</v>
      </c>
      <c r="B18913" s="1" t="s">
        <v>27300</v>
      </c>
      <c r="C18913" s="1" t="s">
        <v>3724</v>
      </c>
    </row>
    <row r="18914" spans="1:3" x14ac:dyDescent="0.3">
      <c r="A18914" s="1">
        <v>4410040</v>
      </c>
      <c r="B18914" s="1" t="s">
        <v>27301</v>
      </c>
      <c r="C18914" s="1" t="s">
        <v>3725</v>
      </c>
    </row>
    <row r="18915" spans="1:3" x14ac:dyDescent="0.3">
      <c r="A18915" s="1">
        <v>4410041</v>
      </c>
      <c r="B18915" s="1" t="s">
        <v>27302</v>
      </c>
      <c r="C18915" s="1" t="s">
        <v>3726</v>
      </c>
    </row>
    <row r="18916" spans="1:3" x14ac:dyDescent="0.3">
      <c r="A18916" s="1">
        <v>4410042</v>
      </c>
      <c r="B18916" s="1" t="s">
        <v>27303</v>
      </c>
      <c r="C18916" s="1" t="s">
        <v>3727</v>
      </c>
    </row>
    <row r="18917" spans="1:3" x14ac:dyDescent="0.3">
      <c r="A18917" s="1">
        <v>4410043</v>
      </c>
      <c r="B18917" s="1" t="s">
        <v>27304</v>
      </c>
      <c r="C18917" s="1" t="s">
        <v>3728</v>
      </c>
    </row>
    <row r="18918" spans="1:3" x14ac:dyDescent="0.3">
      <c r="A18918" s="1">
        <v>4410044</v>
      </c>
      <c r="B18918" s="1" t="s">
        <v>27305</v>
      </c>
      <c r="C18918" s="1" t="s">
        <v>3729</v>
      </c>
    </row>
    <row r="18919" spans="1:3" x14ac:dyDescent="0.3">
      <c r="A18919" s="1">
        <v>4410045</v>
      </c>
      <c r="B18919" s="1" t="s">
        <v>27306</v>
      </c>
      <c r="C18919" s="1" t="s">
        <v>3730</v>
      </c>
    </row>
    <row r="18920" spans="1:3" x14ac:dyDescent="0.3">
      <c r="A18920" s="1">
        <v>4410046</v>
      </c>
      <c r="B18920" s="1" t="s">
        <v>27307</v>
      </c>
      <c r="C18920" s="1" t="s">
        <v>3731</v>
      </c>
    </row>
    <row r="18921" spans="1:3" x14ac:dyDescent="0.3">
      <c r="A18921" s="1">
        <v>4410047</v>
      </c>
      <c r="B18921" s="1" t="s">
        <v>27308</v>
      </c>
      <c r="C18921" s="1" t="s">
        <v>3732</v>
      </c>
    </row>
    <row r="18922" spans="1:3" x14ac:dyDescent="0.3">
      <c r="A18922" s="1">
        <v>4410048</v>
      </c>
      <c r="B18922" s="1" t="s">
        <v>27309</v>
      </c>
      <c r="C18922" s="1" t="s">
        <v>3733</v>
      </c>
    </row>
    <row r="18923" spans="1:3" x14ac:dyDescent="0.3">
      <c r="A18923" s="1">
        <v>4410049</v>
      </c>
      <c r="B18923" s="1" t="s">
        <v>27310</v>
      </c>
      <c r="C18923" s="1" t="s">
        <v>3734</v>
      </c>
    </row>
    <row r="18924" spans="1:3" x14ac:dyDescent="0.3">
      <c r="A18924" s="1">
        <v>4410050</v>
      </c>
      <c r="B18924" s="1" t="s">
        <v>27311</v>
      </c>
      <c r="C18924" s="1" t="s">
        <v>3732</v>
      </c>
    </row>
    <row r="18925" spans="1:3" x14ac:dyDescent="0.3">
      <c r="A18925" s="1">
        <v>4410051</v>
      </c>
      <c r="B18925" s="1" t="s">
        <v>27312</v>
      </c>
      <c r="C18925" s="1" t="s">
        <v>3735</v>
      </c>
    </row>
    <row r="18926" spans="1:3" x14ac:dyDescent="0.3">
      <c r="A18926" s="1">
        <v>4410052</v>
      </c>
      <c r="B18926" s="1" t="s">
        <v>27313</v>
      </c>
      <c r="C18926" s="1" t="s">
        <v>3736</v>
      </c>
    </row>
    <row r="18927" spans="1:3" x14ac:dyDescent="0.3">
      <c r="A18927" s="1">
        <v>4410053</v>
      </c>
      <c r="B18927" s="1" t="s">
        <v>27314</v>
      </c>
      <c r="C18927" s="1" t="s">
        <v>3737</v>
      </c>
    </row>
    <row r="18928" spans="1:3" x14ac:dyDescent="0.3">
      <c r="A18928" s="1">
        <v>4410054</v>
      </c>
      <c r="B18928" s="1" t="s">
        <v>27315</v>
      </c>
      <c r="C18928" s="1" t="s">
        <v>3738</v>
      </c>
    </row>
    <row r="18929" spans="1:3" x14ac:dyDescent="0.3">
      <c r="A18929" s="1">
        <v>4410055</v>
      </c>
      <c r="B18929" s="1" t="s">
        <v>27316</v>
      </c>
      <c r="C18929" s="1" t="s">
        <v>3739</v>
      </c>
    </row>
    <row r="18930" spans="1:3" x14ac:dyDescent="0.3">
      <c r="A18930" s="1">
        <v>4410056</v>
      </c>
      <c r="B18930" s="1" t="s">
        <v>27317</v>
      </c>
      <c r="C18930" s="1" t="s">
        <v>3740</v>
      </c>
    </row>
    <row r="18931" spans="1:3" x14ac:dyDescent="0.3">
      <c r="A18931" s="1">
        <v>4410057</v>
      </c>
      <c r="B18931" s="1" t="s">
        <v>27318</v>
      </c>
      <c r="C18931" s="1" t="s">
        <v>3741</v>
      </c>
    </row>
    <row r="18932" spans="1:3" x14ac:dyDescent="0.3">
      <c r="A18932" s="1">
        <v>4410058</v>
      </c>
      <c r="B18932" s="1" t="s">
        <v>27319</v>
      </c>
      <c r="C18932" s="1" t="s">
        <v>3742</v>
      </c>
    </row>
    <row r="18933" spans="1:3" x14ac:dyDescent="0.3">
      <c r="A18933" s="1">
        <v>4410059</v>
      </c>
      <c r="B18933" s="1" t="s">
        <v>27320</v>
      </c>
      <c r="C18933" s="1" t="s">
        <v>3743</v>
      </c>
    </row>
    <row r="18934" spans="1:3" x14ac:dyDescent="0.3">
      <c r="A18934" s="1">
        <v>4410060</v>
      </c>
      <c r="B18934" s="1" t="s">
        <v>27321</v>
      </c>
      <c r="C18934" s="1" t="s">
        <v>3744</v>
      </c>
    </row>
    <row r="18935" spans="1:3" x14ac:dyDescent="0.3">
      <c r="A18935" s="1">
        <v>4410061</v>
      </c>
      <c r="B18935" s="1" t="s">
        <v>27322</v>
      </c>
      <c r="C18935" s="1" t="s">
        <v>3745</v>
      </c>
    </row>
    <row r="18936" spans="1:3" x14ac:dyDescent="0.3">
      <c r="A18936" s="1">
        <v>4410062</v>
      </c>
      <c r="B18936" s="1" t="s">
        <v>27323</v>
      </c>
      <c r="C18936" s="1" t="s">
        <v>3746</v>
      </c>
    </row>
    <row r="18937" spans="1:3" x14ac:dyDescent="0.3">
      <c r="A18937" s="1">
        <v>4410063</v>
      </c>
      <c r="B18937" s="1" t="s">
        <v>27324</v>
      </c>
      <c r="C18937" s="1" t="s">
        <v>3747</v>
      </c>
    </row>
    <row r="18938" spans="1:3" x14ac:dyDescent="0.3">
      <c r="A18938" s="1">
        <v>4410064</v>
      </c>
      <c r="B18938" s="1" t="s">
        <v>27325</v>
      </c>
      <c r="C18938" s="1" t="s">
        <v>3748</v>
      </c>
    </row>
    <row r="18939" spans="1:3" x14ac:dyDescent="0.3">
      <c r="A18939" s="1">
        <v>4410065</v>
      </c>
      <c r="B18939" s="1" t="s">
        <v>27326</v>
      </c>
      <c r="C18939" s="1" t="s">
        <v>3749</v>
      </c>
    </row>
    <row r="18940" spans="1:3" x14ac:dyDescent="0.3">
      <c r="A18940" s="1">
        <v>4410066</v>
      </c>
      <c r="B18940" s="1" t="s">
        <v>27327</v>
      </c>
      <c r="C18940" s="1" t="s">
        <v>3750</v>
      </c>
    </row>
    <row r="18941" spans="1:3" x14ac:dyDescent="0.3">
      <c r="A18941" s="1">
        <v>4410067</v>
      </c>
      <c r="B18941" s="1" t="s">
        <v>27328</v>
      </c>
      <c r="C18941" s="1" t="s">
        <v>3751</v>
      </c>
    </row>
    <row r="18942" spans="1:3" x14ac:dyDescent="0.3">
      <c r="A18942" s="1">
        <v>4410068</v>
      </c>
      <c r="B18942" s="1" t="s">
        <v>27329</v>
      </c>
      <c r="C18942" s="1" t="s">
        <v>3752</v>
      </c>
    </row>
    <row r="18943" spans="1:3" x14ac:dyDescent="0.3">
      <c r="A18943" s="1">
        <v>4410069</v>
      </c>
      <c r="B18943" s="1" t="s">
        <v>27330</v>
      </c>
      <c r="C18943" s="1" t="s">
        <v>3753</v>
      </c>
    </row>
    <row r="18944" spans="1:3" x14ac:dyDescent="0.3">
      <c r="A18944" s="1">
        <v>4410070</v>
      </c>
      <c r="B18944" s="1" t="s">
        <v>27331</v>
      </c>
      <c r="C18944" s="1" t="s">
        <v>3754</v>
      </c>
    </row>
    <row r="18945" spans="1:3" x14ac:dyDescent="0.3">
      <c r="A18945" s="1">
        <v>4410071</v>
      </c>
      <c r="B18945" s="1" t="s">
        <v>27332</v>
      </c>
      <c r="C18945" s="1" t="s">
        <v>3755</v>
      </c>
    </row>
    <row r="18946" spans="1:3" x14ac:dyDescent="0.3">
      <c r="A18946" s="1">
        <v>4410072</v>
      </c>
      <c r="B18946" s="1" t="s">
        <v>27333</v>
      </c>
      <c r="C18946" s="1" t="s">
        <v>3756</v>
      </c>
    </row>
    <row r="18947" spans="1:3" x14ac:dyDescent="0.3">
      <c r="A18947" s="1">
        <v>4410073</v>
      </c>
      <c r="B18947" s="1" t="s">
        <v>27334</v>
      </c>
      <c r="C18947" s="1" t="s">
        <v>3757</v>
      </c>
    </row>
    <row r="18948" spans="1:3" x14ac:dyDescent="0.3">
      <c r="A18948" s="1">
        <v>4410074</v>
      </c>
      <c r="B18948" s="1" t="s">
        <v>27335</v>
      </c>
      <c r="C18948" s="1" t="s">
        <v>3758</v>
      </c>
    </row>
    <row r="18949" spans="1:3" x14ac:dyDescent="0.3">
      <c r="A18949" s="1">
        <v>4410075</v>
      </c>
      <c r="B18949" s="1" t="s">
        <v>27336</v>
      </c>
      <c r="C18949" s="1" t="s">
        <v>3759</v>
      </c>
    </row>
    <row r="18950" spans="1:3" x14ac:dyDescent="0.3">
      <c r="A18950" s="1">
        <v>4410076</v>
      </c>
      <c r="B18950" s="1" t="s">
        <v>27337</v>
      </c>
      <c r="C18950" s="1" t="s">
        <v>3757</v>
      </c>
    </row>
    <row r="18951" spans="1:3" x14ac:dyDescent="0.3">
      <c r="A18951" s="1">
        <v>4410077</v>
      </c>
      <c r="B18951" s="1" t="s">
        <v>27338</v>
      </c>
      <c r="C18951" s="1" t="s">
        <v>3760</v>
      </c>
    </row>
    <row r="18952" spans="1:3" x14ac:dyDescent="0.3">
      <c r="A18952" s="1">
        <v>4410078</v>
      </c>
      <c r="B18952" s="1" t="s">
        <v>27339</v>
      </c>
      <c r="C18952" s="1" t="s">
        <v>3761</v>
      </c>
    </row>
    <row r="18953" spans="1:3" x14ac:dyDescent="0.3">
      <c r="A18953" s="1">
        <v>4410079</v>
      </c>
      <c r="B18953" s="1" t="s">
        <v>27340</v>
      </c>
      <c r="C18953" s="1" t="s">
        <v>3762</v>
      </c>
    </row>
    <row r="18954" spans="1:3" x14ac:dyDescent="0.3">
      <c r="A18954" s="1">
        <v>4410080</v>
      </c>
      <c r="B18954" s="1" t="s">
        <v>27341</v>
      </c>
      <c r="C18954" s="1" t="s">
        <v>3763</v>
      </c>
    </row>
    <row r="18955" spans="1:3" x14ac:dyDescent="0.3">
      <c r="A18955" s="1">
        <v>4410081</v>
      </c>
      <c r="B18955" s="1" t="s">
        <v>27342</v>
      </c>
      <c r="C18955" s="1" t="s">
        <v>3764</v>
      </c>
    </row>
    <row r="18956" spans="1:3" x14ac:dyDescent="0.3">
      <c r="A18956" s="1">
        <v>4410082</v>
      </c>
      <c r="B18956" s="1" t="s">
        <v>27343</v>
      </c>
      <c r="C18956" s="1" t="s">
        <v>3765</v>
      </c>
    </row>
    <row r="18957" spans="1:3" x14ac:dyDescent="0.3">
      <c r="A18957" s="1">
        <v>4410083</v>
      </c>
      <c r="B18957" s="1" t="s">
        <v>27344</v>
      </c>
      <c r="C18957" s="1" t="s">
        <v>3766</v>
      </c>
    </row>
    <row r="18958" spans="1:3" x14ac:dyDescent="0.3">
      <c r="A18958" s="1">
        <v>4410084</v>
      </c>
      <c r="B18958" s="1" t="s">
        <v>27345</v>
      </c>
      <c r="C18958" s="1" t="s">
        <v>3767</v>
      </c>
    </row>
    <row r="18959" spans="1:3" x14ac:dyDescent="0.3">
      <c r="A18959" s="1">
        <v>4410085</v>
      </c>
      <c r="B18959" s="1" t="s">
        <v>27346</v>
      </c>
      <c r="C18959" s="1" t="s">
        <v>3768</v>
      </c>
    </row>
    <row r="18960" spans="1:3" x14ac:dyDescent="0.3">
      <c r="A18960" s="1">
        <v>4410086</v>
      </c>
      <c r="B18960" s="1" t="s">
        <v>27347</v>
      </c>
      <c r="C18960" s="1" t="s">
        <v>3769</v>
      </c>
    </row>
    <row r="18961" spans="1:3" x14ac:dyDescent="0.3">
      <c r="A18961" s="1">
        <v>4410087</v>
      </c>
      <c r="B18961" s="1" t="s">
        <v>27348</v>
      </c>
      <c r="C18961" s="1" t="s">
        <v>3770</v>
      </c>
    </row>
    <row r="18962" spans="1:3" x14ac:dyDescent="0.3">
      <c r="A18962" s="1">
        <v>4410088</v>
      </c>
      <c r="B18962" s="1" t="s">
        <v>27349</v>
      </c>
      <c r="C18962" s="1" t="s">
        <v>3771</v>
      </c>
    </row>
    <row r="18963" spans="1:3" x14ac:dyDescent="0.3">
      <c r="A18963" s="1">
        <v>4410089</v>
      </c>
      <c r="B18963" s="1" t="s">
        <v>27350</v>
      </c>
      <c r="C18963" s="1" t="s">
        <v>3772</v>
      </c>
    </row>
    <row r="18964" spans="1:3" x14ac:dyDescent="0.3">
      <c r="A18964" s="1">
        <v>4410090</v>
      </c>
      <c r="B18964" s="1" t="s">
        <v>27351</v>
      </c>
      <c r="C18964" s="1" t="s">
        <v>3773</v>
      </c>
    </row>
    <row r="18965" spans="1:3" x14ac:dyDescent="0.3">
      <c r="A18965" s="1">
        <v>4410091</v>
      </c>
      <c r="B18965" s="1" t="s">
        <v>27352</v>
      </c>
      <c r="C18965" s="1" t="s">
        <v>3774</v>
      </c>
    </row>
    <row r="18966" spans="1:3" x14ac:dyDescent="0.3">
      <c r="A18966" s="1">
        <v>4410092</v>
      </c>
      <c r="B18966" s="1" t="s">
        <v>27353</v>
      </c>
      <c r="C18966" s="1" t="s">
        <v>3775</v>
      </c>
    </row>
    <row r="18967" spans="1:3" x14ac:dyDescent="0.3">
      <c r="A18967" s="1">
        <v>4410093</v>
      </c>
      <c r="B18967" s="1" t="s">
        <v>27354</v>
      </c>
      <c r="C18967" s="1" t="s">
        <v>3776</v>
      </c>
    </row>
    <row r="18968" spans="1:3" x14ac:dyDescent="0.3">
      <c r="A18968" s="1">
        <v>4410094</v>
      </c>
      <c r="B18968" s="1" t="s">
        <v>27355</v>
      </c>
      <c r="C18968" s="1" t="s">
        <v>3777</v>
      </c>
    </row>
    <row r="18969" spans="1:3" x14ac:dyDescent="0.3">
      <c r="A18969" s="1">
        <v>4410095</v>
      </c>
      <c r="B18969" s="1" t="s">
        <v>27356</v>
      </c>
      <c r="C18969" s="1" t="s">
        <v>3778</v>
      </c>
    </row>
    <row r="18970" spans="1:3" x14ac:dyDescent="0.3">
      <c r="A18970" s="1">
        <v>4410096</v>
      </c>
      <c r="B18970" s="1" t="s">
        <v>27357</v>
      </c>
      <c r="C18970" s="1" t="s">
        <v>3779</v>
      </c>
    </row>
    <row r="18971" spans="1:3" x14ac:dyDescent="0.3">
      <c r="A18971" s="1">
        <v>4410097</v>
      </c>
      <c r="B18971" s="1" t="s">
        <v>27358</v>
      </c>
      <c r="C18971" s="1" t="s">
        <v>3780</v>
      </c>
    </row>
    <row r="18972" spans="1:3" x14ac:dyDescent="0.3">
      <c r="A18972" s="1">
        <v>4410098</v>
      </c>
      <c r="B18972" s="1" t="s">
        <v>27359</v>
      </c>
      <c r="C18972" s="1" t="s">
        <v>3781</v>
      </c>
    </row>
    <row r="18973" spans="1:3" x14ac:dyDescent="0.3">
      <c r="A18973" s="1">
        <v>4410099</v>
      </c>
      <c r="B18973" s="1" t="s">
        <v>27360</v>
      </c>
      <c r="C18973" s="1" t="s">
        <v>3782</v>
      </c>
    </row>
    <row r="18974" spans="1:3" x14ac:dyDescent="0.3">
      <c r="A18974" s="1">
        <v>4410100</v>
      </c>
      <c r="B18974" s="1" t="s">
        <v>27361</v>
      </c>
      <c r="C18974" s="1" t="s">
        <v>3783</v>
      </c>
    </row>
    <row r="18975" spans="1:3" x14ac:dyDescent="0.3">
      <c r="A18975" s="1">
        <v>4411001</v>
      </c>
      <c r="B18975" s="1" t="s">
        <v>27362</v>
      </c>
      <c r="C18975" s="1" t="s">
        <v>3687</v>
      </c>
    </row>
    <row r="18976" spans="1:3" x14ac:dyDescent="0.3">
      <c r="A18976" s="1">
        <v>4411002</v>
      </c>
      <c r="B18976" s="1" t="s">
        <v>27363</v>
      </c>
      <c r="C18976" s="1" t="s">
        <v>3688</v>
      </c>
    </row>
    <row r="18977" spans="1:3" x14ac:dyDescent="0.3">
      <c r="A18977" s="1">
        <v>4411003</v>
      </c>
      <c r="B18977" s="1" t="s">
        <v>27364</v>
      </c>
      <c r="C18977" s="1" t="s">
        <v>3689</v>
      </c>
    </row>
    <row r="18978" spans="1:3" x14ac:dyDescent="0.3">
      <c r="A18978" s="1">
        <v>4411004</v>
      </c>
      <c r="B18978" s="1" t="s">
        <v>27365</v>
      </c>
      <c r="C18978" s="1" t="s">
        <v>3690</v>
      </c>
    </row>
    <row r="18979" spans="1:3" x14ac:dyDescent="0.3">
      <c r="A18979" s="1">
        <v>4411005</v>
      </c>
      <c r="B18979" s="1" t="s">
        <v>27366</v>
      </c>
      <c r="C18979" s="1" t="s">
        <v>3691</v>
      </c>
    </row>
    <row r="18980" spans="1:3" x14ac:dyDescent="0.3">
      <c r="A18980" s="1">
        <v>4411006</v>
      </c>
      <c r="B18980" s="1" t="s">
        <v>27367</v>
      </c>
      <c r="C18980" s="1" t="s">
        <v>3692</v>
      </c>
    </row>
    <row r="18981" spans="1:3" x14ac:dyDescent="0.3">
      <c r="A18981" s="1">
        <v>4411007</v>
      </c>
      <c r="B18981" s="1" t="s">
        <v>27368</v>
      </c>
      <c r="C18981" s="1" t="s">
        <v>3693</v>
      </c>
    </row>
    <row r="18982" spans="1:3" x14ac:dyDescent="0.3">
      <c r="A18982" s="1">
        <v>4411008</v>
      </c>
      <c r="B18982" s="1" t="s">
        <v>27369</v>
      </c>
      <c r="C18982" s="1" t="s">
        <v>3694</v>
      </c>
    </row>
    <row r="18983" spans="1:3" x14ac:dyDescent="0.3">
      <c r="A18983" s="1">
        <v>4411009</v>
      </c>
      <c r="B18983" s="1" t="s">
        <v>27370</v>
      </c>
      <c r="C18983" s="1" t="s">
        <v>3695</v>
      </c>
    </row>
    <row r="18984" spans="1:3" x14ac:dyDescent="0.3">
      <c r="A18984" s="1">
        <v>4411010</v>
      </c>
      <c r="B18984" s="1" t="s">
        <v>27371</v>
      </c>
      <c r="C18984" s="1" t="s">
        <v>3696</v>
      </c>
    </row>
    <row r="18985" spans="1:3" x14ac:dyDescent="0.3">
      <c r="A18985" s="1">
        <v>4411011</v>
      </c>
      <c r="B18985" s="1" t="s">
        <v>27372</v>
      </c>
      <c r="C18985" s="1" t="s">
        <v>3697</v>
      </c>
    </row>
    <row r="18986" spans="1:3" x14ac:dyDescent="0.3">
      <c r="A18986" s="1">
        <v>4411012</v>
      </c>
      <c r="B18986" s="1" t="s">
        <v>27373</v>
      </c>
      <c r="C18986" s="1" t="s">
        <v>3698</v>
      </c>
    </row>
    <row r="18987" spans="1:3" x14ac:dyDescent="0.3">
      <c r="A18987" s="1">
        <v>4411013</v>
      </c>
      <c r="B18987" s="1" t="s">
        <v>27374</v>
      </c>
      <c r="C18987" s="1" t="s">
        <v>3699</v>
      </c>
    </row>
    <row r="18988" spans="1:3" x14ac:dyDescent="0.3">
      <c r="A18988" s="1">
        <v>4411014</v>
      </c>
      <c r="B18988" s="1" t="s">
        <v>27375</v>
      </c>
      <c r="C18988" s="1" t="s">
        <v>3700</v>
      </c>
    </row>
    <row r="18989" spans="1:3" x14ac:dyDescent="0.3">
      <c r="A18989" s="1">
        <v>4411015</v>
      </c>
      <c r="B18989" s="1" t="s">
        <v>27376</v>
      </c>
      <c r="C18989" s="1" t="s">
        <v>3701</v>
      </c>
    </row>
    <row r="18990" spans="1:3" x14ac:dyDescent="0.3">
      <c r="A18990" s="1">
        <v>4411016</v>
      </c>
      <c r="B18990" s="1" t="s">
        <v>27377</v>
      </c>
      <c r="C18990" s="1" t="s">
        <v>3702</v>
      </c>
    </row>
    <row r="18991" spans="1:3" x14ac:dyDescent="0.3">
      <c r="A18991" s="1">
        <v>4411017</v>
      </c>
      <c r="B18991" s="1" t="s">
        <v>27378</v>
      </c>
      <c r="C18991" s="1" t="s">
        <v>3703</v>
      </c>
    </row>
    <row r="18992" spans="1:3" x14ac:dyDescent="0.3">
      <c r="A18992" s="1">
        <v>4411018</v>
      </c>
      <c r="B18992" s="1" t="s">
        <v>27379</v>
      </c>
      <c r="C18992" s="1" t="s">
        <v>3704</v>
      </c>
    </row>
    <row r="18993" spans="1:3" x14ac:dyDescent="0.3">
      <c r="A18993" s="1">
        <v>4411019</v>
      </c>
      <c r="B18993" s="1" t="s">
        <v>27380</v>
      </c>
      <c r="C18993" s="1" t="s">
        <v>3705</v>
      </c>
    </row>
    <row r="18994" spans="1:3" x14ac:dyDescent="0.3">
      <c r="A18994" s="1">
        <v>4411020</v>
      </c>
      <c r="B18994" s="1" t="s">
        <v>27381</v>
      </c>
      <c r="C18994" s="1" t="s">
        <v>3706</v>
      </c>
    </row>
    <row r="18995" spans="1:3" x14ac:dyDescent="0.3">
      <c r="A18995" s="1">
        <v>4411021</v>
      </c>
      <c r="B18995" s="1" t="s">
        <v>27382</v>
      </c>
      <c r="C18995" s="1" t="s">
        <v>3707</v>
      </c>
    </row>
    <row r="18996" spans="1:3" x14ac:dyDescent="0.3">
      <c r="A18996" s="1">
        <v>4411022</v>
      </c>
      <c r="B18996" s="1" t="s">
        <v>27383</v>
      </c>
      <c r="C18996" s="1" t="s">
        <v>3708</v>
      </c>
    </row>
    <row r="18997" spans="1:3" x14ac:dyDescent="0.3">
      <c r="A18997" s="1">
        <v>4411023</v>
      </c>
      <c r="B18997" s="1" t="s">
        <v>27384</v>
      </c>
      <c r="C18997" s="1" t="s">
        <v>3709</v>
      </c>
    </row>
    <row r="18998" spans="1:3" x14ac:dyDescent="0.3">
      <c r="A18998" s="1">
        <v>4411024</v>
      </c>
      <c r="B18998" s="1" t="s">
        <v>27385</v>
      </c>
      <c r="C18998" s="1" t="s">
        <v>3707</v>
      </c>
    </row>
    <row r="18999" spans="1:3" x14ac:dyDescent="0.3">
      <c r="A18999" s="1">
        <v>4411025</v>
      </c>
      <c r="B18999" s="1" t="s">
        <v>27386</v>
      </c>
      <c r="C18999" s="1" t="s">
        <v>3710</v>
      </c>
    </row>
    <row r="19000" spans="1:3" x14ac:dyDescent="0.3">
      <c r="A19000" s="1">
        <v>4411026</v>
      </c>
      <c r="B19000" s="1" t="s">
        <v>27387</v>
      </c>
      <c r="C19000" s="1" t="s">
        <v>3711</v>
      </c>
    </row>
    <row r="19001" spans="1:3" x14ac:dyDescent="0.3">
      <c r="A19001" s="1">
        <v>4411027</v>
      </c>
      <c r="B19001" s="1" t="s">
        <v>27388</v>
      </c>
      <c r="C19001" s="1" t="s">
        <v>3712</v>
      </c>
    </row>
    <row r="19002" spans="1:3" x14ac:dyDescent="0.3">
      <c r="A19002" s="1">
        <v>4411028</v>
      </c>
      <c r="B19002" s="1" t="s">
        <v>27389</v>
      </c>
      <c r="C19002" s="1" t="s">
        <v>3713</v>
      </c>
    </row>
    <row r="19003" spans="1:3" x14ac:dyDescent="0.3">
      <c r="A19003" s="1">
        <v>4411029</v>
      </c>
      <c r="B19003" s="1" t="s">
        <v>27390</v>
      </c>
      <c r="C19003" s="1" t="s">
        <v>3714</v>
      </c>
    </row>
    <row r="19004" spans="1:3" x14ac:dyDescent="0.3">
      <c r="A19004" s="1">
        <v>4411030</v>
      </c>
      <c r="B19004" s="1" t="s">
        <v>27391</v>
      </c>
      <c r="C19004" s="1" t="s">
        <v>3715</v>
      </c>
    </row>
    <row r="19005" spans="1:3" x14ac:dyDescent="0.3">
      <c r="A19005" s="1">
        <v>4411031</v>
      </c>
      <c r="B19005" s="1" t="s">
        <v>27392</v>
      </c>
      <c r="C19005" s="1" t="s">
        <v>3716</v>
      </c>
    </row>
    <row r="19006" spans="1:3" x14ac:dyDescent="0.3">
      <c r="A19006" s="1">
        <v>4411032</v>
      </c>
      <c r="B19006" s="1" t="s">
        <v>27393</v>
      </c>
      <c r="C19006" s="1" t="s">
        <v>3717</v>
      </c>
    </row>
    <row r="19007" spans="1:3" x14ac:dyDescent="0.3">
      <c r="A19007" s="1">
        <v>4411033</v>
      </c>
      <c r="B19007" s="1" t="s">
        <v>27394</v>
      </c>
      <c r="C19007" s="1" t="s">
        <v>3718</v>
      </c>
    </row>
    <row r="19008" spans="1:3" x14ac:dyDescent="0.3">
      <c r="A19008" s="1">
        <v>4411034</v>
      </c>
      <c r="B19008" s="1" t="s">
        <v>27395</v>
      </c>
      <c r="C19008" s="1" t="s">
        <v>3719</v>
      </c>
    </row>
    <row r="19009" spans="1:3" x14ac:dyDescent="0.3">
      <c r="A19009" s="1">
        <v>4411035</v>
      </c>
      <c r="B19009" s="1" t="s">
        <v>27396</v>
      </c>
      <c r="C19009" s="1" t="s">
        <v>3720</v>
      </c>
    </row>
    <row r="19010" spans="1:3" x14ac:dyDescent="0.3">
      <c r="A19010" s="1">
        <v>4411036</v>
      </c>
      <c r="B19010" s="1" t="s">
        <v>27397</v>
      </c>
      <c r="C19010" s="1" t="s">
        <v>3721</v>
      </c>
    </row>
    <row r="19011" spans="1:3" x14ac:dyDescent="0.3">
      <c r="A19011" s="1">
        <v>4411037</v>
      </c>
      <c r="B19011" s="1" t="s">
        <v>27398</v>
      </c>
      <c r="C19011" s="1" t="s">
        <v>3722</v>
      </c>
    </row>
    <row r="19012" spans="1:3" x14ac:dyDescent="0.3">
      <c r="A19012" s="1">
        <v>4411038</v>
      </c>
      <c r="B19012" s="1" t="s">
        <v>27399</v>
      </c>
      <c r="C19012" s="1" t="s">
        <v>3723</v>
      </c>
    </row>
    <row r="19013" spans="1:3" x14ac:dyDescent="0.3">
      <c r="A19013" s="1">
        <v>4411039</v>
      </c>
      <c r="B19013" s="1" t="s">
        <v>27400</v>
      </c>
      <c r="C19013" s="1" t="s">
        <v>3724</v>
      </c>
    </row>
    <row r="19014" spans="1:3" x14ac:dyDescent="0.3">
      <c r="A19014" s="1">
        <v>4411040</v>
      </c>
      <c r="B19014" s="1" t="s">
        <v>27401</v>
      </c>
      <c r="C19014" s="1" t="s">
        <v>3725</v>
      </c>
    </row>
    <row r="19015" spans="1:3" x14ac:dyDescent="0.3">
      <c r="A19015" s="1">
        <v>4411041</v>
      </c>
      <c r="B19015" s="1" t="s">
        <v>27402</v>
      </c>
      <c r="C19015" s="1" t="s">
        <v>3726</v>
      </c>
    </row>
    <row r="19016" spans="1:3" x14ac:dyDescent="0.3">
      <c r="A19016" s="1">
        <v>4411042</v>
      </c>
      <c r="B19016" s="1" t="s">
        <v>27403</v>
      </c>
      <c r="C19016" s="1" t="s">
        <v>3727</v>
      </c>
    </row>
    <row r="19017" spans="1:3" x14ac:dyDescent="0.3">
      <c r="A19017" s="1">
        <v>4411043</v>
      </c>
      <c r="B19017" s="1" t="s">
        <v>27404</v>
      </c>
      <c r="C19017" s="1" t="s">
        <v>3728</v>
      </c>
    </row>
    <row r="19018" spans="1:3" x14ac:dyDescent="0.3">
      <c r="A19018" s="1">
        <v>4411044</v>
      </c>
      <c r="B19018" s="1" t="s">
        <v>27405</v>
      </c>
      <c r="C19018" s="1" t="s">
        <v>3729</v>
      </c>
    </row>
    <row r="19019" spans="1:3" x14ac:dyDescent="0.3">
      <c r="A19019" s="1">
        <v>4411045</v>
      </c>
      <c r="B19019" s="1" t="s">
        <v>27406</v>
      </c>
      <c r="C19019" s="1" t="s">
        <v>3730</v>
      </c>
    </row>
    <row r="19020" spans="1:3" x14ac:dyDescent="0.3">
      <c r="A19020" s="1">
        <v>4411046</v>
      </c>
      <c r="B19020" s="1" t="s">
        <v>27407</v>
      </c>
      <c r="C19020" s="1" t="s">
        <v>3731</v>
      </c>
    </row>
    <row r="19021" spans="1:3" x14ac:dyDescent="0.3">
      <c r="A19021" s="1">
        <v>4411047</v>
      </c>
      <c r="B19021" s="1" t="s">
        <v>27408</v>
      </c>
      <c r="C19021" s="1" t="s">
        <v>3732</v>
      </c>
    </row>
    <row r="19022" spans="1:3" x14ac:dyDescent="0.3">
      <c r="A19022" s="1">
        <v>4411048</v>
      </c>
      <c r="B19022" s="1" t="s">
        <v>27409</v>
      </c>
      <c r="C19022" s="1" t="s">
        <v>3733</v>
      </c>
    </row>
    <row r="19023" spans="1:3" x14ac:dyDescent="0.3">
      <c r="A19023" s="1">
        <v>4411049</v>
      </c>
      <c r="B19023" s="1" t="s">
        <v>27410</v>
      </c>
      <c r="C19023" s="1" t="s">
        <v>3734</v>
      </c>
    </row>
    <row r="19024" spans="1:3" x14ac:dyDescent="0.3">
      <c r="A19024" s="1">
        <v>4411050</v>
      </c>
      <c r="B19024" s="1" t="s">
        <v>27411</v>
      </c>
      <c r="C19024" s="1" t="s">
        <v>3732</v>
      </c>
    </row>
    <row r="19025" spans="1:3" x14ac:dyDescent="0.3">
      <c r="A19025" s="1">
        <v>4411051</v>
      </c>
      <c r="B19025" s="1" t="s">
        <v>27412</v>
      </c>
      <c r="C19025" s="1" t="s">
        <v>3735</v>
      </c>
    </row>
    <row r="19026" spans="1:3" x14ac:dyDescent="0.3">
      <c r="A19026" s="1">
        <v>4411052</v>
      </c>
      <c r="B19026" s="1" t="s">
        <v>27413</v>
      </c>
      <c r="C19026" s="1" t="s">
        <v>3736</v>
      </c>
    </row>
    <row r="19027" spans="1:3" x14ac:dyDescent="0.3">
      <c r="A19027" s="1">
        <v>4411053</v>
      </c>
      <c r="B19027" s="1" t="s">
        <v>27414</v>
      </c>
      <c r="C19027" s="1" t="s">
        <v>3737</v>
      </c>
    </row>
    <row r="19028" spans="1:3" x14ac:dyDescent="0.3">
      <c r="A19028" s="1">
        <v>4411054</v>
      </c>
      <c r="B19028" s="1" t="s">
        <v>27415</v>
      </c>
      <c r="C19028" s="1" t="s">
        <v>3738</v>
      </c>
    </row>
    <row r="19029" spans="1:3" x14ac:dyDescent="0.3">
      <c r="A19029" s="1">
        <v>4411055</v>
      </c>
      <c r="B19029" s="1" t="s">
        <v>27416</v>
      </c>
      <c r="C19029" s="1" t="s">
        <v>3739</v>
      </c>
    </row>
    <row r="19030" spans="1:3" x14ac:dyDescent="0.3">
      <c r="A19030" s="1">
        <v>4411056</v>
      </c>
      <c r="B19030" s="1" t="s">
        <v>27417</v>
      </c>
      <c r="C19030" s="1" t="s">
        <v>3740</v>
      </c>
    </row>
    <row r="19031" spans="1:3" x14ac:dyDescent="0.3">
      <c r="A19031" s="1">
        <v>4411057</v>
      </c>
      <c r="B19031" s="1" t="s">
        <v>27418</v>
      </c>
      <c r="C19031" s="1" t="s">
        <v>3741</v>
      </c>
    </row>
    <row r="19032" spans="1:3" x14ac:dyDescent="0.3">
      <c r="A19032" s="1">
        <v>4411058</v>
      </c>
      <c r="B19032" s="1" t="s">
        <v>27419</v>
      </c>
      <c r="C19032" s="1" t="s">
        <v>3742</v>
      </c>
    </row>
    <row r="19033" spans="1:3" x14ac:dyDescent="0.3">
      <c r="A19033" s="1">
        <v>4411059</v>
      </c>
      <c r="B19033" s="1" t="s">
        <v>27420</v>
      </c>
      <c r="C19033" s="1" t="s">
        <v>3743</v>
      </c>
    </row>
    <row r="19034" spans="1:3" x14ac:dyDescent="0.3">
      <c r="A19034" s="1">
        <v>4411060</v>
      </c>
      <c r="B19034" s="1" t="s">
        <v>27421</v>
      </c>
      <c r="C19034" s="1" t="s">
        <v>3744</v>
      </c>
    </row>
    <row r="19035" spans="1:3" x14ac:dyDescent="0.3">
      <c r="A19035" s="1">
        <v>4411061</v>
      </c>
      <c r="B19035" s="1" t="s">
        <v>27422</v>
      </c>
      <c r="C19035" s="1" t="s">
        <v>3745</v>
      </c>
    </row>
    <row r="19036" spans="1:3" x14ac:dyDescent="0.3">
      <c r="A19036" s="1">
        <v>4411062</v>
      </c>
      <c r="B19036" s="1" t="s">
        <v>27423</v>
      </c>
      <c r="C19036" s="1" t="s">
        <v>3746</v>
      </c>
    </row>
    <row r="19037" spans="1:3" x14ac:dyDescent="0.3">
      <c r="A19037" s="1">
        <v>4411063</v>
      </c>
      <c r="B19037" s="1" t="s">
        <v>27424</v>
      </c>
      <c r="C19037" s="1" t="s">
        <v>3747</v>
      </c>
    </row>
    <row r="19038" spans="1:3" x14ac:dyDescent="0.3">
      <c r="A19038" s="1">
        <v>4411064</v>
      </c>
      <c r="B19038" s="1" t="s">
        <v>27425</v>
      </c>
      <c r="C19038" s="1" t="s">
        <v>3748</v>
      </c>
    </row>
    <row r="19039" spans="1:3" x14ac:dyDescent="0.3">
      <c r="A19039" s="1">
        <v>4411065</v>
      </c>
      <c r="B19039" s="1" t="s">
        <v>27426</v>
      </c>
      <c r="C19039" s="1" t="s">
        <v>3749</v>
      </c>
    </row>
    <row r="19040" spans="1:3" x14ac:dyDescent="0.3">
      <c r="A19040" s="1">
        <v>4411066</v>
      </c>
      <c r="B19040" s="1" t="s">
        <v>27427</v>
      </c>
      <c r="C19040" s="1" t="s">
        <v>3750</v>
      </c>
    </row>
    <row r="19041" spans="1:3" x14ac:dyDescent="0.3">
      <c r="A19041" s="1">
        <v>4411067</v>
      </c>
      <c r="B19041" s="1" t="s">
        <v>27428</v>
      </c>
      <c r="C19041" s="1" t="s">
        <v>3751</v>
      </c>
    </row>
    <row r="19042" spans="1:3" x14ac:dyDescent="0.3">
      <c r="A19042" s="1">
        <v>4411068</v>
      </c>
      <c r="B19042" s="1" t="s">
        <v>27429</v>
      </c>
      <c r="C19042" s="1" t="s">
        <v>3752</v>
      </c>
    </row>
    <row r="19043" spans="1:3" x14ac:dyDescent="0.3">
      <c r="A19043" s="1">
        <v>4411069</v>
      </c>
      <c r="B19043" s="1" t="s">
        <v>27430</v>
      </c>
      <c r="C19043" s="1" t="s">
        <v>3753</v>
      </c>
    </row>
    <row r="19044" spans="1:3" x14ac:dyDescent="0.3">
      <c r="A19044" s="1">
        <v>4411070</v>
      </c>
      <c r="B19044" s="1" t="s">
        <v>27431</v>
      </c>
      <c r="C19044" s="1" t="s">
        <v>3754</v>
      </c>
    </row>
    <row r="19045" spans="1:3" x14ac:dyDescent="0.3">
      <c r="A19045" s="1">
        <v>4411071</v>
      </c>
      <c r="B19045" s="1" t="s">
        <v>27432</v>
      </c>
      <c r="C19045" s="1" t="s">
        <v>3755</v>
      </c>
    </row>
    <row r="19046" spans="1:3" x14ac:dyDescent="0.3">
      <c r="A19046" s="1">
        <v>4411072</v>
      </c>
      <c r="B19046" s="1" t="s">
        <v>27433</v>
      </c>
      <c r="C19046" s="1" t="s">
        <v>3756</v>
      </c>
    </row>
    <row r="19047" spans="1:3" x14ac:dyDescent="0.3">
      <c r="A19047" s="1">
        <v>4411073</v>
      </c>
      <c r="B19047" s="1" t="s">
        <v>27434</v>
      </c>
      <c r="C19047" s="1" t="s">
        <v>3757</v>
      </c>
    </row>
    <row r="19048" spans="1:3" x14ac:dyDescent="0.3">
      <c r="A19048" s="1">
        <v>4411074</v>
      </c>
      <c r="B19048" s="1" t="s">
        <v>27435</v>
      </c>
      <c r="C19048" s="1" t="s">
        <v>3758</v>
      </c>
    </row>
    <row r="19049" spans="1:3" x14ac:dyDescent="0.3">
      <c r="A19049" s="1">
        <v>4411075</v>
      </c>
      <c r="B19049" s="1" t="s">
        <v>27436</v>
      </c>
      <c r="C19049" s="1" t="s">
        <v>3759</v>
      </c>
    </row>
    <row r="19050" spans="1:3" x14ac:dyDescent="0.3">
      <c r="A19050" s="1">
        <v>4411076</v>
      </c>
      <c r="B19050" s="1" t="s">
        <v>27437</v>
      </c>
      <c r="C19050" s="1" t="s">
        <v>3757</v>
      </c>
    </row>
    <row r="19051" spans="1:3" x14ac:dyDescent="0.3">
      <c r="A19051" s="1">
        <v>4411077</v>
      </c>
      <c r="B19051" s="1" t="s">
        <v>27438</v>
      </c>
      <c r="C19051" s="1" t="s">
        <v>3760</v>
      </c>
    </row>
    <row r="19052" spans="1:3" x14ac:dyDescent="0.3">
      <c r="A19052" s="1">
        <v>4411078</v>
      </c>
      <c r="B19052" s="1" t="s">
        <v>27439</v>
      </c>
      <c r="C19052" s="1" t="s">
        <v>3761</v>
      </c>
    </row>
    <row r="19053" spans="1:3" x14ac:dyDescent="0.3">
      <c r="A19053" s="1">
        <v>4411079</v>
      </c>
      <c r="B19053" s="1" t="s">
        <v>27440</v>
      </c>
      <c r="C19053" s="1" t="s">
        <v>3762</v>
      </c>
    </row>
    <row r="19054" spans="1:3" x14ac:dyDescent="0.3">
      <c r="A19054" s="1">
        <v>4411080</v>
      </c>
      <c r="B19054" s="1" t="s">
        <v>27441</v>
      </c>
      <c r="C19054" s="1" t="s">
        <v>3763</v>
      </c>
    </row>
    <row r="19055" spans="1:3" x14ac:dyDescent="0.3">
      <c r="A19055" s="1">
        <v>4411081</v>
      </c>
      <c r="B19055" s="1" t="s">
        <v>27442</v>
      </c>
      <c r="C19055" s="1" t="s">
        <v>3764</v>
      </c>
    </row>
    <row r="19056" spans="1:3" x14ac:dyDescent="0.3">
      <c r="A19056" s="1">
        <v>4411082</v>
      </c>
      <c r="B19056" s="1" t="s">
        <v>27443</v>
      </c>
      <c r="C19056" s="1" t="s">
        <v>3765</v>
      </c>
    </row>
    <row r="19057" spans="1:3" x14ac:dyDescent="0.3">
      <c r="A19057" s="1">
        <v>4411083</v>
      </c>
      <c r="B19057" s="1" t="s">
        <v>27444</v>
      </c>
      <c r="C19057" s="1" t="s">
        <v>3766</v>
      </c>
    </row>
    <row r="19058" spans="1:3" x14ac:dyDescent="0.3">
      <c r="A19058" s="1">
        <v>4411084</v>
      </c>
      <c r="B19058" s="1" t="s">
        <v>27445</v>
      </c>
      <c r="C19058" s="1" t="s">
        <v>3767</v>
      </c>
    </row>
    <row r="19059" spans="1:3" x14ac:dyDescent="0.3">
      <c r="A19059" s="1">
        <v>4411085</v>
      </c>
      <c r="B19059" s="1" t="s">
        <v>27446</v>
      </c>
      <c r="C19059" s="1" t="s">
        <v>3768</v>
      </c>
    </row>
    <row r="19060" spans="1:3" x14ac:dyDescent="0.3">
      <c r="A19060" s="1">
        <v>4411086</v>
      </c>
      <c r="B19060" s="1" t="s">
        <v>27447</v>
      </c>
      <c r="C19060" s="1" t="s">
        <v>3769</v>
      </c>
    </row>
    <row r="19061" spans="1:3" x14ac:dyDescent="0.3">
      <c r="A19061" s="1">
        <v>4411087</v>
      </c>
      <c r="B19061" s="1" t="s">
        <v>27448</v>
      </c>
      <c r="C19061" s="1" t="s">
        <v>3770</v>
      </c>
    </row>
    <row r="19062" spans="1:3" x14ac:dyDescent="0.3">
      <c r="A19062" s="1">
        <v>4411088</v>
      </c>
      <c r="B19062" s="1" t="s">
        <v>27449</v>
      </c>
      <c r="C19062" s="1" t="s">
        <v>3771</v>
      </c>
    </row>
    <row r="19063" spans="1:3" x14ac:dyDescent="0.3">
      <c r="A19063" s="1">
        <v>4411089</v>
      </c>
      <c r="B19063" s="1" t="s">
        <v>27450</v>
      </c>
      <c r="C19063" s="1" t="s">
        <v>3772</v>
      </c>
    </row>
    <row r="19064" spans="1:3" x14ac:dyDescent="0.3">
      <c r="A19064" s="1">
        <v>4411090</v>
      </c>
      <c r="B19064" s="1" t="s">
        <v>27451</v>
      </c>
      <c r="C19064" s="1" t="s">
        <v>3773</v>
      </c>
    </row>
    <row r="19065" spans="1:3" x14ac:dyDescent="0.3">
      <c r="A19065" s="1">
        <v>4411091</v>
      </c>
      <c r="B19065" s="1" t="s">
        <v>27452</v>
      </c>
      <c r="C19065" s="1" t="s">
        <v>3774</v>
      </c>
    </row>
    <row r="19066" spans="1:3" x14ac:dyDescent="0.3">
      <c r="A19066" s="1">
        <v>4411092</v>
      </c>
      <c r="B19066" s="1" t="s">
        <v>27453</v>
      </c>
      <c r="C19066" s="1" t="s">
        <v>3775</v>
      </c>
    </row>
    <row r="19067" spans="1:3" x14ac:dyDescent="0.3">
      <c r="A19067" s="1">
        <v>4411093</v>
      </c>
      <c r="B19067" s="1" t="s">
        <v>27454</v>
      </c>
      <c r="C19067" s="1" t="s">
        <v>3776</v>
      </c>
    </row>
    <row r="19068" spans="1:3" x14ac:dyDescent="0.3">
      <c r="A19068" s="1">
        <v>4411094</v>
      </c>
      <c r="B19068" s="1" t="s">
        <v>27455</v>
      </c>
      <c r="C19068" s="1" t="s">
        <v>3777</v>
      </c>
    </row>
    <row r="19069" spans="1:3" x14ac:dyDescent="0.3">
      <c r="A19069" s="1">
        <v>4411095</v>
      </c>
      <c r="B19069" s="1" t="s">
        <v>27456</v>
      </c>
      <c r="C19069" s="1" t="s">
        <v>3778</v>
      </c>
    </row>
    <row r="19070" spans="1:3" x14ac:dyDescent="0.3">
      <c r="A19070" s="1">
        <v>4411096</v>
      </c>
      <c r="B19070" s="1" t="s">
        <v>27457</v>
      </c>
      <c r="C19070" s="1" t="s">
        <v>3779</v>
      </c>
    </row>
    <row r="19071" spans="1:3" x14ac:dyDescent="0.3">
      <c r="A19071" s="1">
        <v>4411097</v>
      </c>
      <c r="B19071" s="1" t="s">
        <v>27458</v>
      </c>
      <c r="C19071" s="1" t="s">
        <v>3780</v>
      </c>
    </row>
    <row r="19072" spans="1:3" x14ac:dyDescent="0.3">
      <c r="A19072" s="1">
        <v>4411098</v>
      </c>
      <c r="B19072" s="1" t="s">
        <v>27459</v>
      </c>
      <c r="C19072" s="1" t="s">
        <v>3781</v>
      </c>
    </row>
    <row r="19073" spans="1:3" x14ac:dyDescent="0.3">
      <c r="A19073" s="1">
        <v>4411099</v>
      </c>
      <c r="B19073" s="1" t="s">
        <v>27460</v>
      </c>
      <c r="C19073" s="1" t="s">
        <v>3782</v>
      </c>
    </row>
    <row r="19074" spans="1:3" x14ac:dyDescent="0.3">
      <c r="A19074" s="1">
        <v>4411100</v>
      </c>
      <c r="B19074" s="1" t="s">
        <v>27461</v>
      </c>
      <c r="C19074" s="1" t="s">
        <v>3783</v>
      </c>
    </row>
    <row r="19075" spans="1:3" x14ac:dyDescent="0.3">
      <c r="A19075" s="1">
        <v>4412001</v>
      </c>
      <c r="B19075" s="1" t="s">
        <v>27462</v>
      </c>
      <c r="C19075" s="1" t="s">
        <v>3687</v>
      </c>
    </row>
    <row r="19076" spans="1:3" x14ac:dyDescent="0.3">
      <c r="A19076" s="1">
        <v>4412002</v>
      </c>
      <c r="B19076" s="1" t="s">
        <v>27463</v>
      </c>
      <c r="C19076" s="1" t="s">
        <v>3688</v>
      </c>
    </row>
    <row r="19077" spans="1:3" x14ac:dyDescent="0.3">
      <c r="A19077" s="1">
        <v>4412003</v>
      </c>
      <c r="B19077" s="1" t="s">
        <v>27464</v>
      </c>
      <c r="C19077" s="1" t="s">
        <v>3689</v>
      </c>
    </row>
    <row r="19078" spans="1:3" x14ac:dyDescent="0.3">
      <c r="A19078" s="1">
        <v>4412004</v>
      </c>
      <c r="B19078" s="1" t="s">
        <v>27465</v>
      </c>
      <c r="C19078" s="1" t="s">
        <v>3690</v>
      </c>
    </row>
    <row r="19079" spans="1:3" x14ac:dyDescent="0.3">
      <c r="A19079" s="1">
        <v>4412005</v>
      </c>
      <c r="B19079" s="1" t="s">
        <v>27466</v>
      </c>
      <c r="C19079" s="1" t="s">
        <v>3691</v>
      </c>
    </row>
    <row r="19080" spans="1:3" x14ac:dyDescent="0.3">
      <c r="A19080" s="1">
        <v>4412006</v>
      </c>
      <c r="B19080" s="1" t="s">
        <v>27467</v>
      </c>
      <c r="C19080" s="1" t="s">
        <v>3692</v>
      </c>
    </row>
    <row r="19081" spans="1:3" x14ac:dyDescent="0.3">
      <c r="A19081" s="1">
        <v>4412007</v>
      </c>
      <c r="B19081" s="1" t="s">
        <v>27468</v>
      </c>
      <c r="C19081" s="1" t="s">
        <v>3693</v>
      </c>
    </row>
    <row r="19082" spans="1:3" x14ac:dyDescent="0.3">
      <c r="A19082" s="1">
        <v>4412008</v>
      </c>
      <c r="B19082" s="1" t="s">
        <v>27469</v>
      </c>
      <c r="C19082" s="1" t="s">
        <v>3694</v>
      </c>
    </row>
    <row r="19083" spans="1:3" x14ac:dyDescent="0.3">
      <c r="A19083" s="1">
        <v>4412009</v>
      </c>
      <c r="B19083" s="1" t="s">
        <v>27470</v>
      </c>
      <c r="C19083" s="1" t="s">
        <v>3695</v>
      </c>
    </row>
    <row r="19084" spans="1:3" x14ac:dyDescent="0.3">
      <c r="A19084" s="1">
        <v>4412010</v>
      </c>
      <c r="B19084" s="1" t="s">
        <v>27471</v>
      </c>
      <c r="C19084" s="1" t="s">
        <v>3696</v>
      </c>
    </row>
    <row r="19085" spans="1:3" x14ac:dyDescent="0.3">
      <c r="A19085" s="1">
        <v>4412011</v>
      </c>
      <c r="B19085" s="1" t="s">
        <v>27472</v>
      </c>
      <c r="C19085" s="1" t="s">
        <v>3697</v>
      </c>
    </row>
    <row r="19086" spans="1:3" x14ac:dyDescent="0.3">
      <c r="A19086" s="1">
        <v>4412012</v>
      </c>
      <c r="B19086" s="1" t="s">
        <v>27473</v>
      </c>
      <c r="C19086" s="1" t="s">
        <v>3698</v>
      </c>
    </row>
    <row r="19087" spans="1:3" x14ac:dyDescent="0.3">
      <c r="A19087" s="1">
        <v>4412013</v>
      </c>
      <c r="B19087" s="1" t="s">
        <v>27474</v>
      </c>
      <c r="C19087" s="1" t="s">
        <v>3699</v>
      </c>
    </row>
    <row r="19088" spans="1:3" x14ac:dyDescent="0.3">
      <c r="A19088" s="1">
        <v>4412014</v>
      </c>
      <c r="B19088" s="1" t="s">
        <v>27475</v>
      </c>
      <c r="C19088" s="1" t="s">
        <v>3700</v>
      </c>
    </row>
    <row r="19089" spans="1:3" x14ac:dyDescent="0.3">
      <c r="A19089" s="1">
        <v>4412015</v>
      </c>
      <c r="B19089" s="1" t="s">
        <v>27476</v>
      </c>
      <c r="C19089" s="1" t="s">
        <v>3701</v>
      </c>
    </row>
    <row r="19090" spans="1:3" x14ac:dyDescent="0.3">
      <c r="A19090" s="1">
        <v>4412016</v>
      </c>
      <c r="B19090" s="1" t="s">
        <v>27477</v>
      </c>
      <c r="C19090" s="1" t="s">
        <v>3702</v>
      </c>
    </row>
    <row r="19091" spans="1:3" x14ac:dyDescent="0.3">
      <c r="A19091" s="1">
        <v>4412017</v>
      </c>
      <c r="B19091" s="1" t="s">
        <v>27478</v>
      </c>
      <c r="C19091" s="1" t="s">
        <v>3703</v>
      </c>
    </row>
    <row r="19092" spans="1:3" x14ac:dyDescent="0.3">
      <c r="A19092" s="1">
        <v>4412018</v>
      </c>
      <c r="B19092" s="1" t="s">
        <v>27479</v>
      </c>
      <c r="C19092" s="1" t="s">
        <v>3704</v>
      </c>
    </row>
    <row r="19093" spans="1:3" x14ac:dyDescent="0.3">
      <c r="A19093" s="1">
        <v>4412019</v>
      </c>
      <c r="B19093" s="1" t="s">
        <v>27480</v>
      </c>
      <c r="C19093" s="1" t="s">
        <v>3705</v>
      </c>
    </row>
    <row r="19094" spans="1:3" x14ac:dyDescent="0.3">
      <c r="A19094" s="1">
        <v>4412020</v>
      </c>
      <c r="B19094" s="1" t="s">
        <v>27481</v>
      </c>
      <c r="C19094" s="1" t="s">
        <v>3706</v>
      </c>
    </row>
    <row r="19095" spans="1:3" x14ac:dyDescent="0.3">
      <c r="A19095" s="1">
        <v>4412021</v>
      </c>
      <c r="B19095" s="1" t="s">
        <v>27482</v>
      </c>
      <c r="C19095" s="1" t="s">
        <v>3707</v>
      </c>
    </row>
    <row r="19096" spans="1:3" x14ac:dyDescent="0.3">
      <c r="A19096" s="1">
        <v>4412022</v>
      </c>
      <c r="B19096" s="1" t="s">
        <v>27483</v>
      </c>
      <c r="C19096" s="1" t="s">
        <v>3708</v>
      </c>
    </row>
    <row r="19097" spans="1:3" x14ac:dyDescent="0.3">
      <c r="A19097" s="1">
        <v>4412023</v>
      </c>
      <c r="B19097" s="1" t="s">
        <v>27484</v>
      </c>
      <c r="C19097" s="1" t="s">
        <v>3709</v>
      </c>
    </row>
    <row r="19098" spans="1:3" x14ac:dyDescent="0.3">
      <c r="A19098" s="1">
        <v>4412024</v>
      </c>
      <c r="B19098" s="1" t="s">
        <v>27485</v>
      </c>
      <c r="C19098" s="1" t="s">
        <v>3707</v>
      </c>
    </row>
    <row r="19099" spans="1:3" x14ac:dyDescent="0.3">
      <c r="A19099" s="1">
        <v>4412025</v>
      </c>
      <c r="B19099" s="1" t="s">
        <v>27486</v>
      </c>
      <c r="C19099" s="1" t="s">
        <v>3710</v>
      </c>
    </row>
    <row r="19100" spans="1:3" x14ac:dyDescent="0.3">
      <c r="A19100" s="1">
        <v>4412026</v>
      </c>
      <c r="B19100" s="1" t="s">
        <v>27487</v>
      </c>
      <c r="C19100" s="1" t="s">
        <v>3711</v>
      </c>
    </row>
    <row r="19101" spans="1:3" x14ac:dyDescent="0.3">
      <c r="A19101" s="1">
        <v>4412027</v>
      </c>
      <c r="B19101" s="1" t="s">
        <v>27488</v>
      </c>
      <c r="C19101" s="1" t="s">
        <v>3712</v>
      </c>
    </row>
    <row r="19102" spans="1:3" x14ac:dyDescent="0.3">
      <c r="A19102" s="1">
        <v>4412028</v>
      </c>
      <c r="B19102" s="1" t="s">
        <v>27489</v>
      </c>
      <c r="C19102" s="1" t="s">
        <v>3713</v>
      </c>
    </row>
    <row r="19103" spans="1:3" x14ac:dyDescent="0.3">
      <c r="A19103" s="1">
        <v>4412029</v>
      </c>
      <c r="B19103" s="1" t="s">
        <v>27490</v>
      </c>
      <c r="C19103" s="1" t="s">
        <v>3714</v>
      </c>
    </row>
    <row r="19104" spans="1:3" x14ac:dyDescent="0.3">
      <c r="A19104" s="1">
        <v>4412030</v>
      </c>
      <c r="B19104" s="1" t="s">
        <v>27491</v>
      </c>
      <c r="C19104" s="1" t="s">
        <v>3715</v>
      </c>
    </row>
    <row r="19105" spans="1:3" x14ac:dyDescent="0.3">
      <c r="A19105" s="1">
        <v>4412031</v>
      </c>
      <c r="B19105" s="1" t="s">
        <v>27492</v>
      </c>
      <c r="C19105" s="1" t="s">
        <v>3716</v>
      </c>
    </row>
    <row r="19106" spans="1:3" x14ac:dyDescent="0.3">
      <c r="A19106" s="1">
        <v>4412032</v>
      </c>
      <c r="B19106" s="1" t="s">
        <v>27493</v>
      </c>
      <c r="C19106" s="1" t="s">
        <v>3717</v>
      </c>
    </row>
    <row r="19107" spans="1:3" x14ac:dyDescent="0.3">
      <c r="A19107" s="1">
        <v>4412033</v>
      </c>
      <c r="B19107" s="1" t="s">
        <v>27494</v>
      </c>
      <c r="C19107" s="1" t="s">
        <v>3718</v>
      </c>
    </row>
    <row r="19108" spans="1:3" x14ac:dyDescent="0.3">
      <c r="A19108" s="1">
        <v>4412034</v>
      </c>
      <c r="B19108" s="1" t="s">
        <v>27495</v>
      </c>
      <c r="C19108" s="1" t="s">
        <v>3719</v>
      </c>
    </row>
    <row r="19109" spans="1:3" x14ac:dyDescent="0.3">
      <c r="A19109" s="1">
        <v>4412035</v>
      </c>
      <c r="B19109" s="1" t="s">
        <v>27496</v>
      </c>
      <c r="C19109" s="1" t="s">
        <v>3720</v>
      </c>
    </row>
    <row r="19110" spans="1:3" x14ac:dyDescent="0.3">
      <c r="A19110" s="1">
        <v>4412036</v>
      </c>
      <c r="B19110" s="1" t="s">
        <v>27497</v>
      </c>
      <c r="C19110" s="1" t="s">
        <v>3721</v>
      </c>
    </row>
    <row r="19111" spans="1:3" x14ac:dyDescent="0.3">
      <c r="A19111" s="1">
        <v>4412037</v>
      </c>
      <c r="B19111" s="1" t="s">
        <v>27498</v>
      </c>
      <c r="C19111" s="1" t="s">
        <v>3722</v>
      </c>
    </row>
    <row r="19112" spans="1:3" x14ac:dyDescent="0.3">
      <c r="A19112" s="1">
        <v>4412038</v>
      </c>
      <c r="B19112" s="1" t="s">
        <v>27499</v>
      </c>
      <c r="C19112" s="1" t="s">
        <v>3723</v>
      </c>
    </row>
    <row r="19113" spans="1:3" x14ac:dyDescent="0.3">
      <c r="A19113" s="1">
        <v>4412039</v>
      </c>
      <c r="B19113" s="1" t="s">
        <v>27500</v>
      </c>
      <c r="C19113" s="1" t="s">
        <v>3724</v>
      </c>
    </row>
    <row r="19114" spans="1:3" x14ac:dyDescent="0.3">
      <c r="A19114" s="1">
        <v>4412040</v>
      </c>
      <c r="B19114" s="1" t="s">
        <v>27501</v>
      </c>
      <c r="C19114" s="1" t="s">
        <v>3725</v>
      </c>
    </row>
    <row r="19115" spans="1:3" x14ac:dyDescent="0.3">
      <c r="A19115" s="1">
        <v>4412041</v>
      </c>
      <c r="B19115" s="1" t="s">
        <v>27502</v>
      </c>
      <c r="C19115" s="1" t="s">
        <v>3726</v>
      </c>
    </row>
    <row r="19116" spans="1:3" x14ac:dyDescent="0.3">
      <c r="A19116" s="1">
        <v>4412042</v>
      </c>
      <c r="B19116" s="1" t="s">
        <v>27503</v>
      </c>
      <c r="C19116" s="1" t="s">
        <v>3727</v>
      </c>
    </row>
    <row r="19117" spans="1:3" x14ac:dyDescent="0.3">
      <c r="A19117" s="1">
        <v>4412043</v>
      </c>
      <c r="B19117" s="1" t="s">
        <v>27504</v>
      </c>
      <c r="C19117" s="1" t="s">
        <v>3728</v>
      </c>
    </row>
    <row r="19118" spans="1:3" x14ac:dyDescent="0.3">
      <c r="A19118" s="1">
        <v>4412044</v>
      </c>
      <c r="B19118" s="1" t="s">
        <v>27505</v>
      </c>
      <c r="C19118" s="1" t="s">
        <v>3729</v>
      </c>
    </row>
    <row r="19119" spans="1:3" x14ac:dyDescent="0.3">
      <c r="A19119" s="1">
        <v>4412045</v>
      </c>
      <c r="B19119" s="1" t="s">
        <v>27506</v>
      </c>
      <c r="C19119" s="1" t="s">
        <v>3730</v>
      </c>
    </row>
    <row r="19120" spans="1:3" x14ac:dyDescent="0.3">
      <c r="A19120" s="1">
        <v>4412046</v>
      </c>
      <c r="B19120" s="1" t="s">
        <v>27507</v>
      </c>
      <c r="C19120" s="1" t="s">
        <v>3731</v>
      </c>
    </row>
    <row r="19121" spans="1:3" x14ac:dyDescent="0.3">
      <c r="A19121" s="1">
        <v>4412047</v>
      </c>
      <c r="B19121" s="1" t="s">
        <v>27508</v>
      </c>
      <c r="C19121" s="1" t="s">
        <v>3732</v>
      </c>
    </row>
    <row r="19122" spans="1:3" x14ac:dyDescent="0.3">
      <c r="A19122" s="1">
        <v>4412048</v>
      </c>
      <c r="B19122" s="1" t="s">
        <v>27509</v>
      </c>
      <c r="C19122" s="1" t="s">
        <v>3733</v>
      </c>
    </row>
    <row r="19123" spans="1:3" x14ac:dyDescent="0.3">
      <c r="A19123" s="1">
        <v>4412049</v>
      </c>
      <c r="B19123" s="1" t="s">
        <v>27510</v>
      </c>
      <c r="C19123" s="1" t="s">
        <v>3734</v>
      </c>
    </row>
    <row r="19124" spans="1:3" x14ac:dyDescent="0.3">
      <c r="A19124" s="1">
        <v>4412050</v>
      </c>
      <c r="B19124" s="1" t="s">
        <v>27511</v>
      </c>
      <c r="C19124" s="1" t="s">
        <v>3732</v>
      </c>
    </row>
    <row r="19125" spans="1:3" x14ac:dyDescent="0.3">
      <c r="A19125" s="1">
        <v>4412051</v>
      </c>
      <c r="B19125" s="1" t="s">
        <v>27512</v>
      </c>
      <c r="C19125" s="1" t="s">
        <v>3735</v>
      </c>
    </row>
    <row r="19126" spans="1:3" x14ac:dyDescent="0.3">
      <c r="A19126" s="1">
        <v>4412052</v>
      </c>
      <c r="B19126" s="1" t="s">
        <v>27513</v>
      </c>
      <c r="C19126" s="1" t="s">
        <v>3736</v>
      </c>
    </row>
    <row r="19127" spans="1:3" x14ac:dyDescent="0.3">
      <c r="A19127" s="1">
        <v>4412053</v>
      </c>
      <c r="B19127" s="1" t="s">
        <v>27514</v>
      </c>
      <c r="C19127" s="1" t="s">
        <v>3737</v>
      </c>
    </row>
    <row r="19128" spans="1:3" x14ac:dyDescent="0.3">
      <c r="A19128" s="1">
        <v>4412054</v>
      </c>
      <c r="B19128" s="1" t="s">
        <v>27515</v>
      </c>
      <c r="C19128" s="1" t="s">
        <v>3738</v>
      </c>
    </row>
    <row r="19129" spans="1:3" x14ac:dyDescent="0.3">
      <c r="A19129" s="1">
        <v>4412055</v>
      </c>
      <c r="B19129" s="1" t="s">
        <v>27516</v>
      </c>
      <c r="C19129" s="1" t="s">
        <v>3739</v>
      </c>
    </row>
    <row r="19130" spans="1:3" x14ac:dyDescent="0.3">
      <c r="A19130" s="1">
        <v>4412056</v>
      </c>
      <c r="B19130" s="1" t="s">
        <v>27517</v>
      </c>
      <c r="C19130" s="1" t="s">
        <v>3740</v>
      </c>
    </row>
    <row r="19131" spans="1:3" x14ac:dyDescent="0.3">
      <c r="A19131" s="1">
        <v>4412057</v>
      </c>
      <c r="B19131" s="1" t="s">
        <v>27518</v>
      </c>
      <c r="C19131" s="1" t="s">
        <v>3741</v>
      </c>
    </row>
    <row r="19132" spans="1:3" x14ac:dyDescent="0.3">
      <c r="A19132" s="1">
        <v>4412058</v>
      </c>
      <c r="B19132" s="1" t="s">
        <v>27519</v>
      </c>
      <c r="C19132" s="1" t="s">
        <v>3742</v>
      </c>
    </row>
    <row r="19133" spans="1:3" x14ac:dyDescent="0.3">
      <c r="A19133" s="1">
        <v>4412059</v>
      </c>
      <c r="B19133" s="1" t="s">
        <v>27520</v>
      </c>
      <c r="C19133" s="1" t="s">
        <v>3743</v>
      </c>
    </row>
    <row r="19134" spans="1:3" x14ac:dyDescent="0.3">
      <c r="A19134" s="1">
        <v>4412060</v>
      </c>
      <c r="B19134" s="1" t="s">
        <v>27521</v>
      </c>
      <c r="C19134" s="1" t="s">
        <v>3744</v>
      </c>
    </row>
    <row r="19135" spans="1:3" x14ac:dyDescent="0.3">
      <c r="A19135" s="1">
        <v>4412061</v>
      </c>
      <c r="B19135" s="1" t="s">
        <v>27522</v>
      </c>
      <c r="C19135" s="1" t="s">
        <v>3745</v>
      </c>
    </row>
    <row r="19136" spans="1:3" x14ac:dyDescent="0.3">
      <c r="A19136" s="1">
        <v>4412062</v>
      </c>
      <c r="B19136" s="1" t="s">
        <v>27523</v>
      </c>
      <c r="C19136" s="1" t="s">
        <v>3746</v>
      </c>
    </row>
    <row r="19137" spans="1:3" x14ac:dyDescent="0.3">
      <c r="A19137" s="1">
        <v>4412063</v>
      </c>
      <c r="B19137" s="1" t="s">
        <v>27524</v>
      </c>
      <c r="C19137" s="1" t="s">
        <v>3747</v>
      </c>
    </row>
    <row r="19138" spans="1:3" x14ac:dyDescent="0.3">
      <c r="A19138" s="1">
        <v>4412064</v>
      </c>
      <c r="B19138" s="1" t="s">
        <v>27525</v>
      </c>
      <c r="C19138" s="1" t="s">
        <v>3748</v>
      </c>
    </row>
    <row r="19139" spans="1:3" x14ac:dyDescent="0.3">
      <c r="A19139" s="1">
        <v>4412065</v>
      </c>
      <c r="B19139" s="1" t="s">
        <v>27526</v>
      </c>
      <c r="C19139" s="1" t="s">
        <v>3749</v>
      </c>
    </row>
    <row r="19140" spans="1:3" x14ac:dyDescent="0.3">
      <c r="A19140" s="1">
        <v>4412066</v>
      </c>
      <c r="B19140" s="1" t="s">
        <v>27527</v>
      </c>
      <c r="C19140" s="1" t="s">
        <v>3750</v>
      </c>
    </row>
    <row r="19141" spans="1:3" x14ac:dyDescent="0.3">
      <c r="A19141" s="1">
        <v>4412067</v>
      </c>
      <c r="B19141" s="1" t="s">
        <v>27528</v>
      </c>
      <c r="C19141" s="1" t="s">
        <v>3751</v>
      </c>
    </row>
    <row r="19142" spans="1:3" x14ac:dyDescent="0.3">
      <c r="A19142" s="1">
        <v>4412068</v>
      </c>
      <c r="B19142" s="1" t="s">
        <v>27529</v>
      </c>
      <c r="C19142" s="1" t="s">
        <v>3752</v>
      </c>
    </row>
    <row r="19143" spans="1:3" x14ac:dyDescent="0.3">
      <c r="A19143" s="1">
        <v>4412069</v>
      </c>
      <c r="B19143" s="1" t="s">
        <v>27530</v>
      </c>
      <c r="C19143" s="1" t="s">
        <v>3753</v>
      </c>
    </row>
    <row r="19144" spans="1:3" x14ac:dyDescent="0.3">
      <c r="A19144" s="1">
        <v>4412070</v>
      </c>
      <c r="B19144" s="1" t="s">
        <v>27531</v>
      </c>
      <c r="C19144" s="1" t="s">
        <v>3754</v>
      </c>
    </row>
    <row r="19145" spans="1:3" x14ac:dyDescent="0.3">
      <c r="A19145" s="1">
        <v>4412071</v>
      </c>
      <c r="B19145" s="1" t="s">
        <v>27532</v>
      </c>
      <c r="C19145" s="1" t="s">
        <v>3755</v>
      </c>
    </row>
    <row r="19146" spans="1:3" x14ac:dyDescent="0.3">
      <c r="A19146" s="1">
        <v>4412072</v>
      </c>
      <c r="B19146" s="1" t="s">
        <v>27533</v>
      </c>
      <c r="C19146" s="1" t="s">
        <v>3756</v>
      </c>
    </row>
    <row r="19147" spans="1:3" x14ac:dyDescent="0.3">
      <c r="A19147" s="1">
        <v>4412073</v>
      </c>
      <c r="B19147" s="1" t="s">
        <v>27534</v>
      </c>
      <c r="C19147" s="1" t="s">
        <v>3757</v>
      </c>
    </row>
    <row r="19148" spans="1:3" x14ac:dyDescent="0.3">
      <c r="A19148" s="1">
        <v>4412074</v>
      </c>
      <c r="B19148" s="1" t="s">
        <v>27535</v>
      </c>
      <c r="C19148" s="1" t="s">
        <v>3758</v>
      </c>
    </row>
    <row r="19149" spans="1:3" x14ac:dyDescent="0.3">
      <c r="A19149" s="1">
        <v>4412075</v>
      </c>
      <c r="B19149" s="1" t="s">
        <v>27536</v>
      </c>
      <c r="C19149" s="1" t="s">
        <v>3759</v>
      </c>
    </row>
    <row r="19150" spans="1:3" x14ac:dyDescent="0.3">
      <c r="A19150" s="1">
        <v>4412076</v>
      </c>
      <c r="B19150" s="1" t="s">
        <v>27537</v>
      </c>
      <c r="C19150" s="1" t="s">
        <v>3757</v>
      </c>
    </row>
    <row r="19151" spans="1:3" x14ac:dyDescent="0.3">
      <c r="A19151" s="1">
        <v>4412077</v>
      </c>
      <c r="B19151" s="1" t="s">
        <v>27538</v>
      </c>
      <c r="C19151" s="1" t="s">
        <v>3760</v>
      </c>
    </row>
    <row r="19152" spans="1:3" x14ac:dyDescent="0.3">
      <c r="A19152" s="1">
        <v>4412078</v>
      </c>
      <c r="B19152" s="1" t="s">
        <v>27539</v>
      </c>
      <c r="C19152" s="1" t="s">
        <v>3761</v>
      </c>
    </row>
    <row r="19153" spans="1:3" x14ac:dyDescent="0.3">
      <c r="A19153" s="1">
        <v>4412079</v>
      </c>
      <c r="B19153" s="1" t="s">
        <v>27540</v>
      </c>
      <c r="C19153" s="1" t="s">
        <v>3762</v>
      </c>
    </row>
    <row r="19154" spans="1:3" x14ac:dyDescent="0.3">
      <c r="A19154" s="1">
        <v>4412080</v>
      </c>
      <c r="B19154" s="1" t="s">
        <v>27541</v>
      </c>
      <c r="C19154" s="1" t="s">
        <v>3763</v>
      </c>
    </row>
    <row r="19155" spans="1:3" x14ac:dyDescent="0.3">
      <c r="A19155" s="1">
        <v>4412081</v>
      </c>
      <c r="B19155" s="1" t="s">
        <v>27542</v>
      </c>
      <c r="C19155" s="1" t="s">
        <v>3764</v>
      </c>
    </row>
    <row r="19156" spans="1:3" x14ac:dyDescent="0.3">
      <c r="A19156" s="1">
        <v>4412082</v>
      </c>
      <c r="B19156" s="1" t="s">
        <v>27543</v>
      </c>
      <c r="C19156" s="1" t="s">
        <v>3765</v>
      </c>
    </row>
    <row r="19157" spans="1:3" x14ac:dyDescent="0.3">
      <c r="A19157" s="1">
        <v>4412083</v>
      </c>
      <c r="B19157" s="1" t="s">
        <v>27544</v>
      </c>
      <c r="C19157" s="1" t="s">
        <v>3766</v>
      </c>
    </row>
    <row r="19158" spans="1:3" x14ac:dyDescent="0.3">
      <c r="A19158" s="1">
        <v>4412084</v>
      </c>
      <c r="B19158" s="1" t="s">
        <v>27545</v>
      </c>
      <c r="C19158" s="1" t="s">
        <v>3767</v>
      </c>
    </row>
    <row r="19159" spans="1:3" x14ac:dyDescent="0.3">
      <c r="A19159" s="1">
        <v>4412085</v>
      </c>
      <c r="B19159" s="1" t="s">
        <v>27546</v>
      </c>
      <c r="C19159" s="1" t="s">
        <v>3768</v>
      </c>
    </row>
    <row r="19160" spans="1:3" x14ac:dyDescent="0.3">
      <c r="A19160" s="1">
        <v>4412086</v>
      </c>
      <c r="B19160" s="1" t="s">
        <v>27547</v>
      </c>
      <c r="C19160" s="1" t="s">
        <v>3769</v>
      </c>
    </row>
    <row r="19161" spans="1:3" x14ac:dyDescent="0.3">
      <c r="A19161" s="1">
        <v>4412087</v>
      </c>
      <c r="B19161" s="1" t="s">
        <v>27548</v>
      </c>
      <c r="C19161" s="1" t="s">
        <v>3770</v>
      </c>
    </row>
    <row r="19162" spans="1:3" x14ac:dyDescent="0.3">
      <c r="A19162" s="1">
        <v>4412088</v>
      </c>
      <c r="B19162" s="1" t="s">
        <v>27549</v>
      </c>
      <c r="C19162" s="1" t="s">
        <v>3771</v>
      </c>
    </row>
    <row r="19163" spans="1:3" x14ac:dyDescent="0.3">
      <c r="A19163" s="1">
        <v>4412089</v>
      </c>
      <c r="B19163" s="1" t="s">
        <v>27550</v>
      </c>
      <c r="C19163" s="1" t="s">
        <v>3772</v>
      </c>
    </row>
    <row r="19164" spans="1:3" x14ac:dyDescent="0.3">
      <c r="A19164" s="1">
        <v>4412090</v>
      </c>
      <c r="B19164" s="1" t="s">
        <v>27551</v>
      </c>
      <c r="C19164" s="1" t="s">
        <v>3773</v>
      </c>
    </row>
    <row r="19165" spans="1:3" x14ac:dyDescent="0.3">
      <c r="A19165" s="1">
        <v>4412091</v>
      </c>
      <c r="B19165" s="1" t="s">
        <v>27552</v>
      </c>
      <c r="C19165" s="1" t="s">
        <v>3774</v>
      </c>
    </row>
    <row r="19166" spans="1:3" x14ac:dyDescent="0.3">
      <c r="A19166" s="1">
        <v>4412092</v>
      </c>
      <c r="B19166" s="1" t="s">
        <v>27553</v>
      </c>
      <c r="C19166" s="1" t="s">
        <v>3775</v>
      </c>
    </row>
    <row r="19167" spans="1:3" x14ac:dyDescent="0.3">
      <c r="A19167" s="1">
        <v>4412093</v>
      </c>
      <c r="B19167" s="1" t="s">
        <v>27554</v>
      </c>
      <c r="C19167" s="1" t="s">
        <v>3776</v>
      </c>
    </row>
    <row r="19168" spans="1:3" x14ac:dyDescent="0.3">
      <c r="A19168" s="1">
        <v>4412094</v>
      </c>
      <c r="B19168" s="1" t="s">
        <v>27555</v>
      </c>
      <c r="C19168" s="1" t="s">
        <v>3777</v>
      </c>
    </row>
    <row r="19169" spans="1:3" x14ac:dyDescent="0.3">
      <c r="A19169" s="1">
        <v>4412095</v>
      </c>
      <c r="B19169" s="1" t="s">
        <v>27556</v>
      </c>
      <c r="C19169" s="1" t="s">
        <v>3778</v>
      </c>
    </row>
    <row r="19170" spans="1:3" x14ac:dyDescent="0.3">
      <c r="A19170" s="1">
        <v>4412096</v>
      </c>
      <c r="B19170" s="1" t="s">
        <v>27557</v>
      </c>
      <c r="C19170" s="1" t="s">
        <v>3779</v>
      </c>
    </row>
    <row r="19171" spans="1:3" x14ac:dyDescent="0.3">
      <c r="A19171" s="1">
        <v>4412097</v>
      </c>
      <c r="B19171" s="1" t="s">
        <v>27558</v>
      </c>
      <c r="C19171" s="1" t="s">
        <v>3780</v>
      </c>
    </row>
    <row r="19172" spans="1:3" x14ac:dyDescent="0.3">
      <c r="A19172" s="1">
        <v>4412098</v>
      </c>
      <c r="B19172" s="1" t="s">
        <v>27559</v>
      </c>
      <c r="C19172" s="1" t="s">
        <v>3781</v>
      </c>
    </row>
    <row r="19173" spans="1:3" x14ac:dyDescent="0.3">
      <c r="A19173" s="1">
        <v>4412099</v>
      </c>
      <c r="B19173" s="1" t="s">
        <v>27560</v>
      </c>
      <c r="C19173" s="1" t="s">
        <v>3782</v>
      </c>
    </row>
    <row r="19174" spans="1:3" x14ac:dyDescent="0.3">
      <c r="A19174" s="1">
        <v>4412100</v>
      </c>
      <c r="B19174" s="1" t="s">
        <v>27561</v>
      </c>
      <c r="C19174" s="1" t="s">
        <v>3783</v>
      </c>
    </row>
    <row r="19175" spans="1:3" x14ac:dyDescent="0.3">
      <c r="A19175" s="1">
        <v>4413001</v>
      </c>
      <c r="B19175" s="1" t="s">
        <v>27562</v>
      </c>
      <c r="C19175" s="1" t="s">
        <v>3687</v>
      </c>
    </row>
    <row r="19176" spans="1:3" x14ac:dyDescent="0.3">
      <c r="A19176" s="1">
        <v>4413002</v>
      </c>
      <c r="B19176" s="1" t="s">
        <v>27563</v>
      </c>
      <c r="C19176" s="1" t="s">
        <v>3688</v>
      </c>
    </row>
    <row r="19177" spans="1:3" x14ac:dyDescent="0.3">
      <c r="A19177" s="1">
        <v>4413003</v>
      </c>
      <c r="B19177" s="1" t="s">
        <v>27564</v>
      </c>
      <c r="C19177" s="1" t="s">
        <v>3689</v>
      </c>
    </row>
    <row r="19178" spans="1:3" x14ac:dyDescent="0.3">
      <c r="A19178" s="1">
        <v>4413004</v>
      </c>
      <c r="B19178" s="1" t="s">
        <v>27565</v>
      </c>
      <c r="C19178" s="1" t="s">
        <v>3690</v>
      </c>
    </row>
    <row r="19179" spans="1:3" x14ac:dyDescent="0.3">
      <c r="A19179" s="1">
        <v>4413005</v>
      </c>
      <c r="B19179" s="1" t="s">
        <v>27566</v>
      </c>
      <c r="C19179" s="1" t="s">
        <v>3691</v>
      </c>
    </row>
    <row r="19180" spans="1:3" x14ac:dyDescent="0.3">
      <c r="A19180" s="1">
        <v>4413006</v>
      </c>
      <c r="B19180" s="1" t="s">
        <v>27567</v>
      </c>
      <c r="C19180" s="1" t="s">
        <v>3692</v>
      </c>
    </row>
    <row r="19181" spans="1:3" x14ac:dyDescent="0.3">
      <c r="A19181" s="1">
        <v>4413007</v>
      </c>
      <c r="B19181" s="1" t="s">
        <v>27568</v>
      </c>
      <c r="C19181" s="1" t="s">
        <v>3693</v>
      </c>
    </row>
    <row r="19182" spans="1:3" x14ac:dyDescent="0.3">
      <c r="A19182" s="1">
        <v>4413008</v>
      </c>
      <c r="B19182" s="1" t="s">
        <v>27569</v>
      </c>
      <c r="C19182" s="1" t="s">
        <v>3694</v>
      </c>
    </row>
    <row r="19183" spans="1:3" x14ac:dyDescent="0.3">
      <c r="A19183" s="1">
        <v>4413009</v>
      </c>
      <c r="B19183" s="1" t="s">
        <v>27570</v>
      </c>
      <c r="C19183" s="1" t="s">
        <v>3695</v>
      </c>
    </row>
    <row r="19184" spans="1:3" x14ac:dyDescent="0.3">
      <c r="A19184" s="1">
        <v>4413010</v>
      </c>
      <c r="B19184" s="1" t="s">
        <v>27571</v>
      </c>
      <c r="C19184" s="1" t="s">
        <v>3696</v>
      </c>
    </row>
    <row r="19185" spans="1:3" x14ac:dyDescent="0.3">
      <c r="A19185" s="1">
        <v>4413011</v>
      </c>
      <c r="B19185" s="1" t="s">
        <v>27572</v>
      </c>
      <c r="C19185" s="1" t="s">
        <v>3697</v>
      </c>
    </row>
    <row r="19186" spans="1:3" x14ac:dyDescent="0.3">
      <c r="A19186" s="1">
        <v>4413012</v>
      </c>
      <c r="B19186" s="1" t="s">
        <v>27573</v>
      </c>
      <c r="C19186" s="1" t="s">
        <v>3698</v>
      </c>
    </row>
    <row r="19187" spans="1:3" x14ac:dyDescent="0.3">
      <c r="A19187" s="1">
        <v>4413013</v>
      </c>
      <c r="B19187" s="1" t="s">
        <v>27574</v>
      </c>
      <c r="C19187" s="1" t="s">
        <v>3699</v>
      </c>
    </row>
    <row r="19188" spans="1:3" x14ac:dyDescent="0.3">
      <c r="A19188" s="1">
        <v>4413014</v>
      </c>
      <c r="B19188" s="1" t="s">
        <v>27575</v>
      </c>
      <c r="C19188" s="1" t="s">
        <v>3700</v>
      </c>
    </row>
    <row r="19189" spans="1:3" x14ac:dyDescent="0.3">
      <c r="A19189" s="1">
        <v>4413015</v>
      </c>
      <c r="B19189" s="1" t="s">
        <v>27576</v>
      </c>
      <c r="C19189" s="1" t="s">
        <v>3701</v>
      </c>
    </row>
    <row r="19190" spans="1:3" x14ac:dyDescent="0.3">
      <c r="A19190" s="1">
        <v>4413016</v>
      </c>
      <c r="B19190" s="1" t="s">
        <v>27577</v>
      </c>
      <c r="C19190" s="1" t="s">
        <v>3702</v>
      </c>
    </row>
    <row r="19191" spans="1:3" x14ac:dyDescent="0.3">
      <c r="A19191" s="1">
        <v>4413017</v>
      </c>
      <c r="B19191" s="1" t="s">
        <v>27578</v>
      </c>
      <c r="C19191" s="1" t="s">
        <v>3703</v>
      </c>
    </row>
    <row r="19192" spans="1:3" x14ac:dyDescent="0.3">
      <c r="A19192" s="1">
        <v>4413018</v>
      </c>
      <c r="B19192" s="1" t="s">
        <v>27579</v>
      </c>
      <c r="C19192" s="1" t="s">
        <v>3704</v>
      </c>
    </row>
    <row r="19193" spans="1:3" x14ac:dyDescent="0.3">
      <c r="A19193" s="1">
        <v>4413019</v>
      </c>
      <c r="B19193" s="1" t="s">
        <v>27580</v>
      </c>
      <c r="C19193" s="1" t="s">
        <v>3705</v>
      </c>
    </row>
    <row r="19194" spans="1:3" x14ac:dyDescent="0.3">
      <c r="A19194" s="1">
        <v>4413020</v>
      </c>
      <c r="B19194" s="1" t="s">
        <v>27581</v>
      </c>
      <c r="C19194" s="1" t="s">
        <v>3706</v>
      </c>
    </row>
    <row r="19195" spans="1:3" x14ac:dyDescent="0.3">
      <c r="A19195" s="1">
        <v>4413021</v>
      </c>
      <c r="B19195" s="1" t="s">
        <v>27582</v>
      </c>
      <c r="C19195" s="1" t="s">
        <v>3707</v>
      </c>
    </row>
    <row r="19196" spans="1:3" x14ac:dyDescent="0.3">
      <c r="A19196" s="1">
        <v>4413022</v>
      </c>
      <c r="B19196" s="1" t="s">
        <v>27583</v>
      </c>
      <c r="C19196" s="1" t="s">
        <v>3708</v>
      </c>
    </row>
    <row r="19197" spans="1:3" x14ac:dyDescent="0.3">
      <c r="A19197" s="1">
        <v>4413023</v>
      </c>
      <c r="B19197" s="1" t="s">
        <v>27584</v>
      </c>
      <c r="C19197" s="1" t="s">
        <v>3709</v>
      </c>
    </row>
    <row r="19198" spans="1:3" x14ac:dyDescent="0.3">
      <c r="A19198" s="1">
        <v>4413024</v>
      </c>
      <c r="B19198" s="1" t="s">
        <v>27585</v>
      </c>
      <c r="C19198" s="1" t="s">
        <v>3707</v>
      </c>
    </row>
    <row r="19199" spans="1:3" x14ac:dyDescent="0.3">
      <c r="A19199" s="1">
        <v>4413025</v>
      </c>
      <c r="B19199" s="1" t="s">
        <v>27586</v>
      </c>
      <c r="C19199" s="1" t="s">
        <v>3710</v>
      </c>
    </row>
    <row r="19200" spans="1:3" x14ac:dyDescent="0.3">
      <c r="A19200" s="1">
        <v>4413026</v>
      </c>
      <c r="B19200" s="1" t="s">
        <v>27587</v>
      </c>
      <c r="C19200" s="1" t="s">
        <v>3711</v>
      </c>
    </row>
    <row r="19201" spans="1:3" x14ac:dyDescent="0.3">
      <c r="A19201" s="1">
        <v>4413027</v>
      </c>
      <c r="B19201" s="1" t="s">
        <v>27588</v>
      </c>
      <c r="C19201" s="1" t="s">
        <v>3712</v>
      </c>
    </row>
    <row r="19202" spans="1:3" x14ac:dyDescent="0.3">
      <c r="A19202" s="1">
        <v>4413028</v>
      </c>
      <c r="B19202" s="1" t="s">
        <v>27589</v>
      </c>
      <c r="C19202" s="1" t="s">
        <v>3713</v>
      </c>
    </row>
    <row r="19203" spans="1:3" x14ac:dyDescent="0.3">
      <c r="A19203" s="1">
        <v>4413029</v>
      </c>
      <c r="B19203" s="1" t="s">
        <v>27590</v>
      </c>
      <c r="C19203" s="1" t="s">
        <v>3714</v>
      </c>
    </row>
    <row r="19204" spans="1:3" x14ac:dyDescent="0.3">
      <c r="A19204" s="1">
        <v>4413030</v>
      </c>
      <c r="B19204" s="1" t="s">
        <v>27591</v>
      </c>
      <c r="C19204" s="1" t="s">
        <v>3715</v>
      </c>
    </row>
    <row r="19205" spans="1:3" x14ac:dyDescent="0.3">
      <c r="A19205" s="1">
        <v>4413031</v>
      </c>
      <c r="B19205" s="1" t="s">
        <v>27592</v>
      </c>
      <c r="C19205" s="1" t="s">
        <v>3716</v>
      </c>
    </row>
    <row r="19206" spans="1:3" x14ac:dyDescent="0.3">
      <c r="A19206" s="1">
        <v>4413032</v>
      </c>
      <c r="B19206" s="1" t="s">
        <v>27593</v>
      </c>
      <c r="C19206" s="1" t="s">
        <v>3717</v>
      </c>
    </row>
    <row r="19207" spans="1:3" x14ac:dyDescent="0.3">
      <c r="A19207" s="1">
        <v>4413033</v>
      </c>
      <c r="B19207" s="1" t="s">
        <v>27594</v>
      </c>
      <c r="C19207" s="1" t="s">
        <v>3718</v>
      </c>
    </row>
    <row r="19208" spans="1:3" x14ac:dyDescent="0.3">
      <c r="A19208" s="1">
        <v>4413034</v>
      </c>
      <c r="B19208" s="1" t="s">
        <v>27595</v>
      </c>
      <c r="C19208" s="1" t="s">
        <v>3719</v>
      </c>
    </row>
    <row r="19209" spans="1:3" x14ac:dyDescent="0.3">
      <c r="A19209" s="1">
        <v>4413035</v>
      </c>
      <c r="B19209" s="1" t="s">
        <v>27596</v>
      </c>
      <c r="C19209" s="1" t="s">
        <v>3720</v>
      </c>
    </row>
    <row r="19210" spans="1:3" x14ac:dyDescent="0.3">
      <c r="A19210" s="1">
        <v>4413036</v>
      </c>
      <c r="B19210" s="1" t="s">
        <v>27597</v>
      </c>
      <c r="C19210" s="1" t="s">
        <v>3721</v>
      </c>
    </row>
    <row r="19211" spans="1:3" x14ac:dyDescent="0.3">
      <c r="A19211" s="1">
        <v>4413037</v>
      </c>
      <c r="B19211" s="1" t="s">
        <v>27598</v>
      </c>
      <c r="C19211" s="1" t="s">
        <v>3722</v>
      </c>
    </row>
    <row r="19212" spans="1:3" x14ac:dyDescent="0.3">
      <c r="A19212" s="1">
        <v>4413038</v>
      </c>
      <c r="B19212" s="1" t="s">
        <v>27599</v>
      </c>
      <c r="C19212" s="1" t="s">
        <v>3723</v>
      </c>
    </row>
    <row r="19213" spans="1:3" x14ac:dyDescent="0.3">
      <c r="A19213" s="1">
        <v>4413039</v>
      </c>
      <c r="B19213" s="1" t="s">
        <v>27600</v>
      </c>
      <c r="C19213" s="1" t="s">
        <v>3724</v>
      </c>
    </row>
    <row r="19214" spans="1:3" x14ac:dyDescent="0.3">
      <c r="A19214" s="1">
        <v>4413040</v>
      </c>
      <c r="B19214" s="1" t="s">
        <v>27601</v>
      </c>
      <c r="C19214" s="1" t="s">
        <v>3725</v>
      </c>
    </row>
    <row r="19215" spans="1:3" x14ac:dyDescent="0.3">
      <c r="A19215" s="1">
        <v>4413041</v>
      </c>
      <c r="B19215" s="1" t="s">
        <v>27602</v>
      </c>
      <c r="C19215" s="1" t="s">
        <v>3726</v>
      </c>
    </row>
    <row r="19216" spans="1:3" x14ac:dyDescent="0.3">
      <c r="A19216" s="1">
        <v>4413042</v>
      </c>
      <c r="B19216" s="1" t="s">
        <v>27603</v>
      </c>
      <c r="C19216" s="1" t="s">
        <v>3727</v>
      </c>
    </row>
    <row r="19217" spans="1:3" x14ac:dyDescent="0.3">
      <c r="A19217" s="1">
        <v>4413043</v>
      </c>
      <c r="B19217" s="1" t="s">
        <v>27604</v>
      </c>
      <c r="C19217" s="1" t="s">
        <v>3728</v>
      </c>
    </row>
    <row r="19218" spans="1:3" x14ac:dyDescent="0.3">
      <c r="A19218" s="1">
        <v>4413044</v>
      </c>
      <c r="B19218" s="1" t="s">
        <v>27605</v>
      </c>
      <c r="C19218" s="1" t="s">
        <v>3729</v>
      </c>
    </row>
    <row r="19219" spans="1:3" x14ac:dyDescent="0.3">
      <c r="A19219" s="1">
        <v>4413045</v>
      </c>
      <c r="B19219" s="1" t="s">
        <v>27606</v>
      </c>
      <c r="C19219" s="1" t="s">
        <v>3730</v>
      </c>
    </row>
    <row r="19220" spans="1:3" x14ac:dyDescent="0.3">
      <c r="A19220" s="1">
        <v>4413046</v>
      </c>
      <c r="B19220" s="1" t="s">
        <v>27607</v>
      </c>
      <c r="C19220" s="1" t="s">
        <v>3731</v>
      </c>
    </row>
    <row r="19221" spans="1:3" x14ac:dyDescent="0.3">
      <c r="A19221" s="1">
        <v>4413047</v>
      </c>
      <c r="B19221" s="1" t="s">
        <v>27608</v>
      </c>
      <c r="C19221" s="1" t="s">
        <v>3732</v>
      </c>
    </row>
    <row r="19222" spans="1:3" x14ac:dyDescent="0.3">
      <c r="A19222" s="1">
        <v>4413048</v>
      </c>
      <c r="B19222" s="1" t="s">
        <v>27609</v>
      </c>
      <c r="C19222" s="1" t="s">
        <v>3733</v>
      </c>
    </row>
    <row r="19223" spans="1:3" x14ac:dyDescent="0.3">
      <c r="A19223" s="1">
        <v>4413049</v>
      </c>
      <c r="B19223" s="1" t="s">
        <v>27610</v>
      </c>
      <c r="C19223" s="1" t="s">
        <v>3734</v>
      </c>
    </row>
    <row r="19224" spans="1:3" x14ac:dyDescent="0.3">
      <c r="A19224" s="1">
        <v>4413050</v>
      </c>
      <c r="B19224" s="1" t="s">
        <v>27611</v>
      </c>
      <c r="C19224" s="1" t="s">
        <v>3732</v>
      </c>
    </row>
    <row r="19225" spans="1:3" x14ac:dyDescent="0.3">
      <c r="A19225" s="1">
        <v>4413051</v>
      </c>
      <c r="B19225" s="1" t="s">
        <v>27612</v>
      </c>
      <c r="C19225" s="1" t="s">
        <v>3735</v>
      </c>
    </row>
    <row r="19226" spans="1:3" x14ac:dyDescent="0.3">
      <c r="A19226" s="1">
        <v>4413052</v>
      </c>
      <c r="B19226" s="1" t="s">
        <v>27613</v>
      </c>
      <c r="C19226" s="1" t="s">
        <v>3736</v>
      </c>
    </row>
    <row r="19227" spans="1:3" x14ac:dyDescent="0.3">
      <c r="A19227" s="1">
        <v>4413053</v>
      </c>
      <c r="B19227" s="1" t="s">
        <v>27614</v>
      </c>
      <c r="C19227" s="1" t="s">
        <v>3737</v>
      </c>
    </row>
    <row r="19228" spans="1:3" x14ac:dyDescent="0.3">
      <c r="A19228" s="1">
        <v>4413054</v>
      </c>
      <c r="B19228" s="1" t="s">
        <v>27615</v>
      </c>
      <c r="C19228" s="1" t="s">
        <v>3738</v>
      </c>
    </row>
    <row r="19229" spans="1:3" x14ac:dyDescent="0.3">
      <c r="A19229" s="1">
        <v>4413055</v>
      </c>
      <c r="B19229" s="1" t="s">
        <v>27616</v>
      </c>
      <c r="C19229" s="1" t="s">
        <v>3739</v>
      </c>
    </row>
    <row r="19230" spans="1:3" x14ac:dyDescent="0.3">
      <c r="A19230" s="1">
        <v>4413056</v>
      </c>
      <c r="B19230" s="1" t="s">
        <v>27617</v>
      </c>
      <c r="C19230" s="1" t="s">
        <v>3740</v>
      </c>
    </row>
    <row r="19231" spans="1:3" x14ac:dyDescent="0.3">
      <c r="A19231" s="1">
        <v>4413057</v>
      </c>
      <c r="B19231" s="1" t="s">
        <v>27618</v>
      </c>
      <c r="C19231" s="1" t="s">
        <v>3741</v>
      </c>
    </row>
    <row r="19232" spans="1:3" x14ac:dyDescent="0.3">
      <c r="A19232" s="1">
        <v>4413058</v>
      </c>
      <c r="B19232" s="1" t="s">
        <v>27619</v>
      </c>
      <c r="C19232" s="1" t="s">
        <v>3742</v>
      </c>
    </row>
    <row r="19233" spans="1:3" x14ac:dyDescent="0.3">
      <c r="A19233" s="1">
        <v>4413059</v>
      </c>
      <c r="B19233" s="1" t="s">
        <v>27620</v>
      </c>
      <c r="C19233" s="1" t="s">
        <v>3743</v>
      </c>
    </row>
    <row r="19234" spans="1:3" x14ac:dyDescent="0.3">
      <c r="A19234" s="1">
        <v>4413060</v>
      </c>
      <c r="B19234" s="1" t="s">
        <v>27621</v>
      </c>
      <c r="C19234" s="1" t="s">
        <v>3744</v>
      </c>
    </row>
    <row r="19235" spans="1:3" x14ac:dyDescent="0.3">
      <c r="A19235" s="1">
        <v>4413061</v>
      </c>
      <c r="B19235" s="1" t="s">
        <v>27622</v>
      </c>
      <c r="C19235" s="1" t="s">
        <v>3745</v>
      </c>
    </row>
    <row r="19236" spans="1:3" x14ac:dyDescent="0.3">
      <c r="A19236" s="1">
        <v>4413062</v>
      </c>
      <c r="B19236" s="1" t="s">
        <v>27623</v>
      </c>
      <c r="C19236" s="1" t="s">
        <v>3746</v>
      </c>
    </row>
    <row r="19237" spans="1:3" x14ac:dyDescent="0.3">
      <c r="A19237" s="1">
        <v>4413063</v>
      </c>
      <c r="B19237" s="1" t="s">
        <v>27624</v>
      </c>
      <c r="C19237" s="1" t="s">
        <v>3747</v>
      </c>
    </row>
    <row r="19238" spans="1:3" x14ac:dyDescent="0.3">
      <c r="A19238" s="1">
        <v>4413064</v>
      </c>
      <c r="B19238" s="1" t="s">
        <v>27625</v>
      </c>
      <c r="C19238" s="1" t="s">
        <v>3748</v>
      </c>
    </row>
    <row r="19239" spans="1:3" x14ac:dyDescent="0.3">
      <c r="A19239" s="1">
        <v>4413065</v>
      </c>
      <c r="B19239" s="1" t="s">
        <v>27626</v>
      </c>
      <c r="C19239" s="1" t="s">
        <v>3749</v>
      </c>
    </row>
    <row r="19240" spans="1:3" x14ac:dyDescent="0.3">
      <c r="A19240" s="1">
        <v>4413066</v>
      </c>
      <c r="B19240" s="1" t="s">
        <v>27627</v>
      </c>
      <c r="C19240" s="1" t="s">
        <v>3750</v>
      </c>
    </row>
    <row r="19241" spans="1:3" x14ac:dyDescent="0.3">
      <c r="A19241" s="1">
        <v>4413067</v>
      </c>
      <c r="B19241" s="1" t="s">
        <v>27628</v>
      </c>
      <c r="C19241" s="1" t="s">
        <v>3751</v>
      </c>
    </row>
    <row r="19242" spans="1:3" x14ac:dyDescent="0.3">
      <c r="A19242" s="1">
        <v>4413068</v>
      </c>
      <c r="B19242" s="1" t="s">
        <v>27629</v>
      </c>
      <c r="C19242" s="1" t="s">
        <v>3752</v>
      </c>
    </row>
    <row r="19243" spans="1:3" x14ac:dyDescent="0.3">
      <c r="A19243" s="1">
        <v>4413069</v>
      </c>
      <c r="B19243" s="1" t="s">
        <v>27630</v>
      </c>
      <c r="C19243" s="1" t="s">
        <v>3753</v>
      </c>
    </row>
    <row r="19244" spans="1:3" x14ac:dyDescent="0.3">
      <c r="A19244" s="1">
        <v>4413070</v>
      </c>
      <c r="B19244" s="1" t="s">
        <v>27631</v>
      </c>
      <c r="C19244" s="1" t="s">
        <v>3754</v>
      </c>
    </row>
    <row r="19245" spans="1:3" x14ac:dyDescent="0.3">
      <c r="A19245" s="1">
        <v>4413071</v>
      </c>
      <c r="B19245" s="1" t="s">
        <v>27632</v>
      </c>
      <c r="C19245" s="1" t="s">
        <v>3755</v>
      </c>
    </row>
    <row r="19246" spans="1:3" x14ac:dyDescent="0.3">
      <c r="A19246" s="1">
        <v>4413072</v>
      </c>
      <c r="B19246" s="1" t="s">
        <v>27633</v>
      </c>
      <c r="C19246" s="1" t="s">
        <v>3756</v>
      </c>
    </row>
    <row r="19247" spans="1:3" x14ac:dyDescent="0.3">
      <c r="A19247" s="1">
        <v>4413073</v>
      </c>
      <c r="B19247" s="1" t="s">
        <v>27634</v>
      </c>
      <c r="C19247" s="1" t="s">
        <v>3757</v>
      </c>
    </row>
    <row r="19248" spans="1:3" x14ac:dyDescent="0.3">
      <c r="A19248" s="1">
        <v>4413074</v>
      </c>
      <c r="B19248" s="1" t="s">
        <v>27635</v>
      </c>
      <c r="C19248" s="1" t="s">
        <v>3758</v>
      </c>
    </row>
    <row r="19249" spans="1:3" x14ac:dyDescent="0.3">
      <c r="A19249" s="1">
        <v>4413075</v>
      </c>
      <c r="B19249" s="1" t="s">
        <v>27636</v>
      </c>
      <c r="C19249" s="1" t="s">
        <v>3759</v>
      </c>
    </row>
    <row r="19250" spans="1:3" x14ac:dyDescent="0.3">
      <c r="A19250" s="1">
        <v>4413076</v>
      </c>
      <c r="B19250" s="1" t="s">
        <v>27637</v>
      </c>
      <c r="C19250" s="1" t="s">
        <v>3757</v>
      </c>
    </row>
    <row r="19251" spans="1:3" x14ac:dyDescent="0.3">
      <c r="A19251" s="1">
        <v>4413077</v>
      </c>
      <c r="B19251" s="1" t="s">
        <v>27638</v>
      </c>
      <c r="C19251" s="1" t="s">
        <v>3760</v>
      </c>
    </row>
    <row r="19252" spans="1:3" x14ac:dyDescent="0.3">
      <c r="A19252" s="1">
        <v>4413078</v>
      </c>
      <c r="B19252" s="1" t="s">
        <v>27639</v>
      </c>
      <c r="C19252" s="1" t="s">
        <v>3761</v>
      </c>
    </row>
    <row r="19253" spans="1:3" x14ac:dyDescent="0.3">
      <c r="A19253" s="1">
        <v>4413079</v>
      </c>
      <c r="B19253" s="1" t="s">
        <v>27640</v>
      </c>
      <c r="C19253" s="1" t="s">
        <v>3762</v>
      </c>
    </row>
    <row r="19254" spans="1:3" x14ac:dyDescent="0.3">
      <c r="A19254" s="1">
        <v>4413080</v>
      </c>
      <c r="B19254" s="1" t="s">
        <v>27641</v>
      </c>
      <c r="C19254" s="1" t="s">
        <v>3763</v>
      </c>
    </row>
    <row r="19255" spans="1:3" x14ac:dyDescent="0.3">
      <c r="A19255" s="1">
        <v>4413081</v>
      </c>
      <c r="B19255" s="1" t="s">
        <v>27642</v>
      </c>
      <c r="C19255" s="1" t="s">
        <v>3764</v>
      </c>
    </row>
    <row r="19256" spans="1:3" x14ac:dyDescent="0.3">
      <c r="A19256" s="1">
        <v>4413082</v>
      </c>
      <c r="B19256" s="1" t="s">
        <v>27643</v>
      </c>
      <c r="C19256" s="1" t="s">
        <v>3765</v>
      </c>
    </row>
    <row r="19257" spans="1:3" x14ac:dyDescent="0.3">
      <c r="A19257" s="1">
        <v>4413083</v>
      </c>
      <c r="B19257" s="1" t="s">
        <v>27644</v>
      </c>
      <c r="C19257" s="1" t="s">
        <v>3766</v>
      </c>
    </row>
    <row r="19258" spans="1:3" x14ac:dyDescent="0.3">
      <c r="A19258" s="1">
        <v>4413084</v>
      </c>
      <c r="B19258" s="1" t="s">
        <v>27645</v>
      </c>
      <c r="C19258" s="1" t="s">
        <v>3767</v>
      </c>
    </row>
    <row r="19259" spans="1:3" x14ac:dyDescent="0.3">
      <c r="A19259" s="1">
        <v>4413085</v>
      </c>
      <c r="B19259" s="1" t="s">
        <v>27646</v>
      </c>
      <c r="C19259" s="1" t="s">
        <v>3768</v>
      </c>
    </row>
    <row r="19260" spans="1:3" x14ac:dyDescent="0.3">
      <c r="A19260" s="1">
        <v>4413086</v>
      </c>
      <c r="B19260" s="1" t="s">
        <v>27647</v>
      </c>
      <c r="C19260" s="1" t="s">
        <v>3769</v>
      </c>
    </row>
    <row r="19261" spans="1:3" x14ac:dyDescent="0.3">
      <c r="A19261" s="1">
        <v>4413087</v>
      </c>
      <c r="B19261" s="1" t="s">
        <v>27648</v>
      </c>
      <c r="C19261" s="1" t="s">
        <v>3770</v>
      </c>
    </row>
    <row r="19262" spans="1:3" x14ac:dyDescent="0.3">
      <c r="A19262" s="1">
        <v>4413088</v>
      </c>
      <c r="B19262" s="1" t="s">
        <v>27649</v>
      </c>
      <c r="C19262" s="1" t="s">
        <v>3771</v>
      </c>
    </row>
    <row r="19263" spans="1:3" x14ac:dyDescent="0.3">
      <c r="A19263" s="1">
        <v>4413089</v>
      </c>
      <c r="B19263" s="1" t="s">
        <v>27650</v>
      </c>
      <c r="C19263" s="1" t="s">
        <v>3772</v>
      </c>
    </row>
    <row r="19264" spans="1:3" x14ac:dyDescent="0.3">
      <c r="A19264" s="1">
        <v>4413090</v>
      </c>
      <c r="B19264" s="1" t="s">
        <v>27651</v>
      </c>
      <c r="C19264" s="1" t="s">
        <v>3773</v>
      </c>
    </row>
    <row r="19265" spans="1:3" x14ac:dyDescent="0.3">
      <c r="A19265" s="1">
        <v>4413091</v>
      </c>
      <c r="B19265" s="1" t="s">
        <v>27652</v>
      </c>
      <c r="C19265" s="1" t="s">
        <v>3774</v>
      </c>
    </row>
    <row r="19266" spans="1:3" x14ac:dyDescent="0.3">
      <c r="A19266" s="1">
        <v>4413092</v>
      </c>
      <c r="B19266" s="1" t="s">
        <v>27653</v>
      </c>
      <c r="C19266" s="1" t="s">
        <v>3775</v>
      </c>
    </row>
    <row r="19267" spans="1:3" x14ac:dyDescent="0.3">
      <c r="A19267" s="1">
        <v>4413093</v>
      </c>
      <c r="B19267" s="1" t="s">
        <v>27654</v>
      </c>
      <c r="C19267" s="1" t="s">
        <v>3776</v>
      </c>
    </row>
    <row r="19268" spans="1:3" x14ac:dyDescent="0.3">
      <c r="A19268" s="1">
        <v>4413094</v>
      </c>
      <c r="B19268" s="1" t="s">
        <v>27655</v>
      </c>
      <c r="C19268" s="1" t="s">
        <v>3777</v>
      </c>
    </row>
    <row r="19269" spans="1:3" x14ac:dyDescent="0.3">
      <c r="A19269" s="1">
        <v>4413095</v>
      </c>
      <c r="B19269" s="1" t="s">
        <v>27656</v>
      </c>
      <c r="C19269" s="1" t="s">
        <v>3778</v>
      </c>
    </row>
    <row r="19270" spans="1:3" x14ac:dyDescent="0.3">
      <c r="A19270" s="1">
        <v>4413096</v>
      </c>
      <c r="B19270" s="1" t="s">
        <v>27657</v>
      </c>
      <c r="C19270" s="1" t="s">
        <v>3779</v>
      </c>
    </row>
    <row r="19271" spans="1:3" x14ac:dyDescent="0.3">
      <c r="A19271" s="1">
        <v>4413097</v>
      </c>
      <c r="B19271" s="1" t="s">
        <v>27658</v>
      </c>
      <c r="C19271" s="1" t="s">
        <v>3780</v>
      </c>
    </row>
    <row r="19272" spans="1:3" x14ac:dyDescent="0.3">
      <c r="A19272" s="1">
        <v>4413098</v>
      </c>
      <c r="B19272" s="1" t="s">
        <v>27659</v>
      </c>
      <c r="C19272" s="1" t="s">
        <v>3781</v>
      </c>
    </row>
    <row r="19273" spans="1:3" x14ac:dyDescent="0.3">
      <c r="A19273" s="1">
        <v>4413099</v>
      </c>
      <c r="B19273" s="1" t="s">
        <v>27660</v>
      </c>
      <c r="C19273" s="1" t="s">
        <v>3782</v>
      </c>
    </row>
    <row r="19274" spans="1:3" x14ac:dyDescent="0.3">
      <c r="A19274" s="1">
        <v>4413100</v>
      </c>
      <c r="B19274" s="1" t="s">
        <v>27661</v>
      </c>
      <c r="C19274" s="1" t="s">
        <v>3783</v>
      </c>
    </row>
    <row r="19275" spans="1:3" x14ac:dyDescent="0.3">
      <c r="A19275" s="1">
        <v>5101001</v>
      </c>
      <c r="B19275" s="1" t="s">
        <v>540</v>
      </c>
      <c r="C19275" s="1" t="s">
        <v>3784</v>
      </c>
    </row>
    <row r="19276" spans="1:3" x14ac:dyDescent="0.3">
      <c r="A19276" s="1">
        <v>5101002</v>
      </c>
      <c r="B19276" s="1" t="s">
        <v>541</v>
      </c>
      <c r="C19276" s="1" t="s">
        <v>3785</v>
      </c>
    </row>
    <row r="19277" spans="1:3" x14ac:dyDescent="0.3">
      <c r="A19277" s="1">
        <v>5101003</v>
      </c>
      <c r="B19277" s="1" t="s">
        <v>542</v>
      </c>
      <c r="C19277" s="1" t="s">
        <v>3786</v>
      </c>
    </row>
    <row r="19278" spans="1:3" x14ac:dyDescent="0.3">
      <c r="A19278" s="1">
        <v>5101004</v>
      </c>
      <c r="B19278" s="1" t="s">
        <v>543</v>
      </c>
      <c r="C19278" s="1" t="s">
        <v>3787</v>
      </c>
    </row>
    <row r="19279" spans="1:3" x14ac:dyDescent="0.3">
      <c r="A19279" s="1">
        <v>5101005</v>
      </c>
      <c r="B19279" s="1" t="s">
        <v>544</v>
      </c>
      <c r="C19279" s="1" t="s">
        <v>3788</v>
      </c>
    </row>
    <row r="19280" spans="1:3" x14ac:dyDescent="0.3">
      <c r="A19280" s="1">
        <v>5101006</v>
      </c>
      <c r="B19280" s="1" t="s">
        <v>545</v>
      </c>
      <c r="C19280" s="1" t="s">
        <v>3789</v>
      </c>
    </row>
    <row r="19281" spans="1:3" x14ac:dyDescent="0.3">
      <c r="A19281" s="1">
        <v>5101007</v>
      </c>
      <c r="B19281" s="1" t="s">
        <v>546</v>
      </c>
      <c r="C19281" s="1" t="s">
        <v>3790</v>
      </c>
    </row>
    <row r="19282" spans="1:3" x14ac:dyDescent="0.3">
      <c r="A19282" s="1">
        <v>5101008</v>
      </c>
      <c r="B19282" s="1" t="s">
        <v>547</v>
      </c>
      <c r="C19282" s="1" t="s">
        <v>3791</v>
      </c>
    </row>
    <row r="19283" spans="1:3" x14ac:dyDescent="0.3">
      <c r="A19283" s="1">
        <v>5101009</v>
      </c>
      <c r="B19283" s="1" t="s">
        <v>548</v>
      </c>
      <c r="C19283" s="1" t="s">
        <v>3792</v>
      </c>
    </row>
    <row r="19284" spans="1:3" x14ac:dyDescent="0.3">
      <c r="A19284" s="1">
        <v>5101010</v>
      </c>
      <c r="B19284" s="1" t="s">
        <v>549</v>
      </c>
      <c r="C19284" s="1" t="s">
        <v>3793</v>
      </c>
    </row>
    <row r="19285" spans="1:3" x14ac:dyDescent="0.3">
      <c r="A19285" s="1">
        <v>5101011</v>
      </c>
      <c r="B19285" s="1" t="s">
        <v>550</v>
      </c>
      <c r="C19285" s="1" t="s">
        <v>3794</v>
      </c>
    </row>
    <row r="19286" spans="1:3" x14ac:dyDescent="0.3">
      <c r="A19286" s="1">
        <v>5101012</v>
      </c>
      <c r="B19286" s="1" t="s">
        <v>551</v>
      </c>
      <c r="C19286" s="1" t="s">
        <v>3795</v>
      </c>
    </row>
    <row r="19287" spans="1:3" x14ac:dyDescent="0.3">
      <c r="A19287" s="1">
        <v>5101013</v>
      </c>
      <c r="B19287" s="1" t="s">
        <v>552</v>
      </c>
      <c r="C19287" s="1" t="s">
        <v>3796</v>
      </c>
    </row>
    <row r="19288" spans="1:3" x14ac:dyDescent="0.3">
      <c r="A19288" s="1">
        <v>5101014</v>
      </c>
      <c r="B19288" s="1" t="s">
        <v>553</v>
      </c>
      <c r="C19288" s="1" t="s">
        <v>3797</v>
      </c>
    </row>
    <row r="19289" spans="1:3" x14ac:dyDescent="0.3">
      <c r="A19289" s="1">
        <v>5101015</v>
      </c>
      <c r="B19289" s="1" t="s">
        <v>554</v>
      </c>
      <c r="C19289" s="1" t="s">
        <v>3798</v>
      </c>
    </row>
    <row r="19290" spans="1:3" x14ac:dyDescent="0.3">
      <c r="A19290" s="1">
        <v>5101016</v>
      </c>
      <c r="B19290" s="1" t="s">
        <v>555</v>
      </c>
      <c r="C19290" s="1" t="s">
        <v>3799</v>
      </c>
    </row>
    <row r="19291" spans="1:3" x14ac:dyDescent="0.3">
      <c r="A19291" s="1">
        <v>5101017</v>
      </c>
      <c r="B19291" s="1" t="s">
        <v>556</v>
      </c>
      <c r="C19291" s="1" t="s">
        <v>3800</v>
      </c>
    </row>
    <row r="19292" spans="1:3" x14ac:dyDescent="0.3">
      <c r="A19292" s="1">
        <v>5101018</v>
      </c>
      <c r="B19292" s="1" t="s">
        <v>557</v>
      </c>
      <c r="C19292" s="1" t="s">
        <v>3801</v>
      </c>
    </row>
    <row r="19293" spans="1:3" x14ac:dyDescent="0.3">
      <c r="A19293" s="1">
        <v>5101019</v>
      </c>
      <c r="B19293" s="1" t="s">
        <v>558</v>
      </c>
      <c r="C19293" s="1" t="s">
        <v>3802</v>
      </c>
    </row>
    <row r="19294" spans="1:3" x14ac:dyDescent="0.3">
      <c r="A19294" s="1">
        <v>5101020</v>
      </c>
      <c r="B19294" s="1" t="s">
        <v>559</v>
      </c>
      <c r="C19294" s="1" t="s">
        <v>3803</v>
      </c>
    </row>
    <row r="19295" spans="1:3" x14ac:dyDescent="0.3">
      <c r="A19295" s="1">
        <v>5101021</v>
      </c>
      <c r="B19295" s="1" t="s">
        <v>560</v>
      </c>
      <c r="C19295" s="1" t="s">
        <v>3804</v>
      </c>
    </row>
    <row r="19296" spans="1:3" x14ac:dyDescent="0.3">
      <c r="A19296" s="1">
        <v>5101022</v>
      </c>
      <c r="B19296" s="1" t="s">
        <v>561</v>
      </c>
      <c r="C19296" s="1" t="s">
        <v>3805</v>
      </c>
    </row>
    <row r="19297" spans="1:3" x14ac:dyDescent="0.3">
      <c r="A19297" s="1">
        <v>5101023</v>
      </c>
      <c r="B19297" s="1" t="s">
        <v>562</v>
      </c>
      <c r="C19297" s="1" t="s">
        <v>3806</v>
      </c>
    </row>
    <row r="19298" spans="1:3" x14ac:dyDescent="0.3">
      <c r="A19298" s="1">
        <v>5101024</v>
      </c>
      <c r="B19298" s="1" t="s">
        <v>563</v>
      </c>
      <c r="C19298" s="1" t="s">
        <v>3804</v>
      </c>
    </row>
    <row r="19299" spans="1:3" x14ac:dyDescent="0.3">
      <c r="A19299" s="1">
        <v>5101025</v>
      </c>
      <c r="B19299" s="1" t="s">
        <v>564</v>
      </c>
      <c r="C19299" s="1" t="s">
        <v>3807</v>
      </c>
    </row>
    <row r="19300" spans="1:3" x14ac:dyDescent="0.3">
      <c r="A19300" s="1">
        <v>5101026</v>
      </c>
      <c r="B19300" s="1" t="s">
        <v>3208</v>
      </c>
      <c r="C19300" s="1" t="s">
        <v>3808</v>
      </c>
    </row>
    <row r="19301" spans="1:3" x14ac:dyDescent="0.3">
      <c r="A19301" s="1">
        <v>5101027</v>
      </c>
      <c r="B19301" s="1" t="s">
        <v>3209</v>
      </c>
      <c r="C19301" s="1" t="s">
        <v>3809</v>
      </c>
    </row>
    <row r="19302" spans="1:3" x14ac:dyDescent="0.3">
      <c r="A19302" s="1">
        <v>5101028</v>
      </c>
      <c r="B19302" s="1" t="s">
        <v>3210</v>
      </c>
      <c r="C19302" s="1" t="s">
        <v>3810</v>
      </c>
    </row>
    <row r="19303" spans="1:3" x14ac:dyDescent="0.3">
      <c r="A19303" s="1">
        <v>5101029</v>
      </c>
      <c r="B19303" s="1" t="s">
        <v>3211</v>
      </c>
      <c r="C19303" s="1" t="s">
        <v>3811</v>
      </c>
    </row>
    <row r="19304" spans="1:3" x14ac:dyDescent="0.3">
      <c r="A19304" s="1">
        <v>5101030</v>
      </c>
      <c r="B19304" s="1" t="s">
        <v>3212</v>
      </c>
      <c r="C19304" s="1" t="s">
        <v>3812</v>
      </c>
    </row>
    <row r="19305" spans="1:3" x14ac:dyDescent="0.3">
      <c r="A19305" s="1">
        <v>5101031</v>
      </c>
      <c r="B19305" s="1" t="s">
        <v>3213</v>
      </c>
      <c r="C19305" s="1" t="s">
        <v>3813</v>
      </c>
    </row>
    <row r="19306" spans="1:3" x14ac:dyDescent="0.3">
      <c r="A19306" s="1">
        <v>5101032</v>
      </c>
      <c r="B19306" s="1" t="s">
        <v>3214</v>
      </c>
      <c r="C19306" s="1" t="s">
        <v>3814</v>
      </c>
    </row>
    <row r="19307" spans="1:3" x14ac:dyDescent="0.3">
      <c r="A19307" s="1">
        <v>5101033</v>
      </c>
      <c r="B19307" s="1" t="s">
        <v>3215</v>
      </c>
      <c r="C19307" s="1" t="s">
        <v>3815</v>
      </c>
    </row>
    <row r="19308" spans="1:3" x14ac:dyDescent="0.3">
      <c r="A19308" s="1">
        <v>5101034</v>
      </c>
      <c r="B19308" s="1" t="s">
        <v>3216</v>
      </c>
      <c r="C19308" s="1" t="s">
        <v>3816</v>
      </c>
    </row>
    <row r="19309" spans="1:3" x14ac:dyDescent="0.3">
      <c r="A19309" s="1">
        <v>5101035</v>
      </c>
      <c r="B19309" s="1" t="s">
        <v>3217</v>
      </c>
      <c r="C19309" s="1" t="s">
        <v>3817</v>
      </c>
    </row>
    <row r="19310" spans="1:3" x14ac:dyDescent="0.3">
      <c r="A19310" s="1">
        <v>5101036</v>
      </c>
      <c r="B19310" s="1" t="s">
        <v>3218</v>
      </c>
      <c r="C19310" s="1" t="s">
        <v>3818</v>
      </c>
    </row>
    <row r="19311" spans="1:3" x14ac:dyDescent="0.3">
      <c r="A19311" s="1">
        <v>5101037</v>
      </c>
      <c r="B19311" s="1" t="s">
        <v>3219</v>
      </c>
      <c r="C19311" s="1" t="s">
        <v>3819</v>
      </c>
    </row>
    <row r="19312" spans="1:3" x14ac:dyDescent="0.3">
      <c r="A19312" s="1">
        <v>5101038</v>
      </c>
      <c r="B19312" s="1" t="s">
        <v>3220</v>
      </c>
      <c r="C19312" s="1" t="s">
        <v>3820</v>
      </c>
    </row>
    <row r="19313" spans="1:3" x14ac:dyDescent="0.3">
      <c r="A19313" s="1">
        <v>5101039</v>
      </c>
      <c r="B19313" s="1" t="s">
        <v>3221</v>
      </c>
      <c r="C19313" s="1" t="s">
        <v>3821</v>
      </c>
    </row>
    <row r="19314" spans="1:3" x14ac:dyDescent="0.3">
      <c r="A19314" s="1">
        <v>5101040</v>
      </c>
      <c r="B19314" s="1" t="s">
        <v>3222</v>
      </c>
      <c r="C19314" s="1" t="s">
        <v>3822</v>
      </c>
    </row>
    <row r="19315" spans="1:3" x14ac:dyDescent="0.3">
      <c r="A19315" s="1">
        <v>5101041</v>
      </c>
      <c r="B19315" s="1" t="s">
        <v>3223</v>
      </c>
      <c r="C19315" s="1" t="s">
        <v>3823</v>
      </c>
    </row>
    <row r="19316" spans="1:3" x14ac:dyDescent="0.3">
      <c r="A19316" s="1">
        <v>5101042</v>
      </c>
      <c r="B19316" s="1" t="s">
        <v>3224</v>
      </c>
      <c r="C19316" s="1" t="s">
        <v>3824</v>
      </c>
    </row>
    <row r="19317" spans="1:3" x14ac:dyDescent="0.3">
      <c r="A19317" s="1">
        <v>5101043</v>
      </c>
      <c r="B19317" s="1" t="s">
        <v>3225</v>
      </c>
      <c r="C19317" s="1" t="s">
        <v>3825</v>
      </c>
    </row>
    <row r="19318" spans="1:3" x14ac:dyDescent="0.3">
      <c r="A19318" s="1">
        <v>5101044</v>
      </c>
      <c r="B19318" s="1" t="s">
        <v>3226</v>
      </c>
      <c r="C19318" s="1" t="s">
        <v>3826</v>
      </c>
    </row>
    <row r="19319" spans="1:3" x14ac:dyDescent="0.3">
      <c r="A19319" s="1">
        <v>5101045</v>
      </c>
      <c r="B19319" s="1" t="s">
        <v>3227</v>
      </c>
      <c r="C19319" s="1" t="s">
        <v>3827</v>
      </c>
    </row>
    <row r="19320" spans="1:3" x14ac:dyDescent="0.3">
      <c r="A19320" s="1">
        <v>5101046</v>
      </c>
      <c r="B19320" s="1" t="s">
        <v>3228</v>
      </c>
      <c r="C19320" s="1" t="s">
        <v>3828</v>
      </c>
    </row>
    <row r="19321" spans="1:3" x14ac:dyDescent="0.3">
      <c r="A19321" s="1">
        <v>5101047</v>
      </c>
      <c r="B19321" s="1" t="s">
        <v>3229</v>
      </c>
      <c r="C19321" s="1" t="s">
        <v>3829</v>
      </c>
    </row>
    <row r="19322" spans="1:3" x14ac:dyDescent="0.3">
      <c r="A19322" s="1">
        <v>5101048</v>
      </c>
      <c r="B19322" s="1" t="s">
        <v>3230</v>
      </c>
      <c r="C19322" s="1" t="s">
        <v>3830</v>
      </c>
    </row>
    <row r="19323" spans="1:3" x14ac:dyDescent="0.3">
      <c r="A19323" s="1">
        <v>5101049</v>
      </c>
      <c r="B19323" s="1" t="s">
        <v>3231</v>
      </c>
      <c r="C19323" s="1" t="s">
        <v>3831</v>
      </c>
    </row>
    <row r="19324" spans="1:3" x14ac:dyDescent="0.3">
      <c r="A19324" s="1">
        <v>5101050</v>
      </c>
      <c r="B19324" s="1" t="s">
        <v>3232</v>
      </c>
      <c r="C19324" s="1" t="s">
        <v>3829</v>
      </c>
    </row>
    <row r="19325" spans="1:3" x14ac:dyDescent="0.3">
      <c r="A19325" s="1">
        <v>5101051</v>
      </c>
      <c r="B19325" s="1" t="s">
        <v>3233</v>
      </c>
      <c r="C19325" s="1" t="s">
        <v>3832</v>
      </c>
    </row>
    <row r="19326" spans="1:3" x14ac:dyDescent="0.3">
      <c r="A19326" s="1">
        <v>5101052</v>
      </c>
      <c r="B19326" s="1" t="s">
        <v>3234</v>
      </c>
      <c r="C19326" s="1" t="s">
        <v>3833</v>
      </c>
    </row>
    <row r="19327" spans="1:3" x14ac:dyDescent="0.3">
      <c r="A19327" s="1">
        <v>5101053</v>
      </c>
      <c r="B19327" s="1" t="s">
        <v>3235</v>
      </c>
      <c r="C19327" s="1" t="s">
        <v>3834</v>
      </c>
    </row>
    <row r="19328" spans="1:3" x14ac:dyDescent="0.3">
      <c r="A19328" s="1">
        <v>5101054</v>
      </c>
      <c r="B19328" s="1" t="s">
        <v>3236</v>
      </c>
      <c r="C19328" s="1" t="s">
        <v>3835</v>
      </c>
    </row>
    <row r="19329" spans="1:3" x14ac:dyDescent="0.3">
      <c r="A19329" s="1">
        <v>5101055</v>
      </c>
      <c r="B19329" s="1" t="s">
        <v>3237</v>
      </c>
      <c r="C19329" s="1" t="s">
        <v>3836</v>
      </c>
    </row>
    <row r="19330" spans="1:3" x14ac:dyDescent="0.3">
      <c r="A19330" s="1">
        <v>5101056</v>
      </c>
      <c r="B19330" s="1" t="s">
        <v>3238</v>
      </c>
      <c r="C19330" s="1" t="s">
        <v>3837</v>
      </c>
    </row>
    <row r="19331" spans="1:3" x14ac:dyDescent="0.3">
      <c r="A19331" s="1">
        <v>5101057</v>
      </c>
      <c r="B19331" s="1" t="s">
        <v>3239</v>
      </c>
      <c r="C19331" s="1" t="s">
        <v>3838</v>
      </c>
    </row>
    <row r="19332" spans="1:3" x14ac:dyDescent="0.3">
      <c r="A19332" s="1">
        <v>5101058</v>
      </c>
      <c r="B19332" s="1" t="s">
        <v>3240</v>
      </c>
      <c r="C19332" s="1" t="s">
        <v>3839</v>
      </c>
    </row>
    <row r="19333" spans="1:3" x14ac:dyDescent="0.3">
      <c r="A19333" s="1">
        <v>5101059</v>
      </c>
      <c r="B19333" s="1" t="s">
        <v>3241</v>
      </c>
      <c r="C19333" s="1" t="s">
        <v>3840</v>
      </c>
    </row>
    <row r="19334" spans="1:3" x14ac:dyDescent="0.3">
      <c r="A19334" s="1">
        <v>5101060</v>
      </c>
      <c r="B19334" s="1" t="s">
        <v>3242</v>
      </c>
      <c r="C19334" s="1" t="s">
        <v>3841</v>
      </c>
    </row>
    <row r="19335" spans="1:3" x14ac:dyDescent="0.3">
      <c r="A19335" s="1">
        <v>5101061</v>
      </c>
      <c r="B19335" s="1" t="s">
        <v>3243</v>
      </c>
      <c r="C19335" s="1" t="s">
        <v>3842</v>
      </c>
    </row>
    <row r="19336" spans="1:3" x14ac:dyDescent="0.3">
      <c r="A19336" s="1">
        <v>5101062</v>
      </c>
      <c r="B19336" s="1" t="s">
        <v>3244</v>
      </c>
      <c r="C19336" s="1" t="s">
        <v>3843</v>
      </c>
    </row>
    <row r="19337" spans="1:3" x14ac:dyDescent="0.3">
      <c r="A19337" s="1">
        <v>5101063</v>
      </c>
      <c r="B19337" s="1" t="s">
        <v>3245</v>
      </c>
      <c r="C19337" s="1" t="s">
        <v>3844</v>
      </c>
    </row>
    <row r="19338" spans="1:3" x14ac:dyDescent="0.3">
      <c r="A19338" s="1">
        <v>5101064</v>
      </c>
      <c r="B19338" s="1" t="s">
        <v>3246</v>
      </c>
      <c r="C19338" s="1" t="s">
        <v>3845</v>
      </c>
    </row>
    <row r="19339" spans="1:3" x14ac:dyDescent="0.3">
      <c r="A19339" s="1">
        <v>5101065</v>
      </c>
      <c r="B19339" s="1" t="s">
        <v>3247</v>
      </c>
      <c r="C19339" s="1" t="s">
        <v>3846</v>
      </c>
    </row>
    <row r="19340" spans="1:3" x14ac:dyDescent="0.3">
      <c r="A19340" s="1">
        <v>5101066</v>
      </c>
      <c r="B19340" s="1" t="s">
        <v>3248</v>
      </c>
      <c r="C19340" s="1" t="s">
        <v>3847</v>
      </c>
    </row>
    <row r="19341" spans="1:3" x14ac:dyDescent="0.3">
      <c r="A19341" s="1">
        <v>5101067</v>
      </c>
      <c r="B19341" s="1" t="s">
        <v>3249</v>
      </c>
      <c r="C19341" s="1" t="s">
        <v>3848</v>
      </c>
    </row>
    <row r="19342" spans="1:3" x14ac:dyDescent="0.3">
      <c r="A19342" s="1">
        <v>5101068</v>
      </c>
      <c r="B19342" s="1" t="s">
        <v>3250</v>
      </c>
      <c r="C19342" s="1" t="s">
        <v>3849</v>
      </c>
    </row>
    <row r="19343" spans="1:3" x14ac:dyDescent="0.3">
      <c r="A19343" s="1">
        <v>5101069</v>
      </c>
      <c r="B19343" s="1" t="s">
        <v>3251</v>
      </c>
      <c r="C19343" s="1" t="s">
        <v>3850</v>
      </c>
    </row>
    <row r="19344" spans="1:3" x14ac:dyDescent="0.3">
      <c r="A19344" s="1">
        <v>5101070</v>
      </c>
      <c r="B19344" s="1" t="s">
        <v>3252</v>
      </c>
      <c r="C19344" s="1" t="s">
        <v>3851</v>
      </c>
    </row>
    <row r="19345" spans="1:3" x14ac:dyDescent="0.3">
      <c r="A19345" s="1">
        <v>5101071</v>
      </c>
      <c r="B19345" s="1" t="s">
        <v>3253</v>
      </c>
      <c r="C19345" s="1" t="s">
        <v>3852</v>
      </c>
    </row>
    <row r="19346" spans="1:3" x14ac:dyDescent="0.3">
      <c r="A19346" s="1">
        <v>5101072</v>
      </c>
      <c r="B19346" s="1" t="s">
        <v>3254</v>
      </c>
      <c r="C19346" s="1" t="s">
        <v>3853</v>
      </c>
    </row>
    <row r="19347" spans="1:3" x14ac:dyDescent="0.3">
      <c r="A19347" s="1">
        <v>5101073</v>
      </c>
      <c r="B19347" s="1" t="s">
        <v>3255</v>
      </c>
      <c r="C19347" s="1" t="s">
        <v>3854</v>
      </c>
    </row>
    <row r="19348" spans="1:3" x14ac:dyDescent="0.3">
      <c r="A19348" s="1">
        <v>5101074</v>
      </c>
      <c r="B19348" s="1" t="s">
        <v>3256</v>
      </c>
      <c r="C19348" s="1" t="s">
        <v>3855</v>
      </c>
    </row>
    <row r="19349" spans="1:3" x14ac:dyDescent="0.3">
      <c r="A19349" s="1">
        <v>5101075</v>
      </c>
      <c r="B19349" s="1" t="s">
        <v>3257</v>
      </c>
      <c r="C19349" s="1" t="s">
        <v>3856</v>
      </c>
    </row>
    <row r="19350" spans="1:3" x14ac:dyDescent="0.3">
      <c r="A19350" s="1">
        <v>5101076</v>
      </c>
      <c r="B19350" s="1" t="s">
        <v>3258</v>
      </c>
      <c r="C19350" s="1" t="s">
        <v>3854</v>
      </c>
    </row>
    <row r="19351" spans="1:3" x14ac:dyDescent="0.3">
      <c r="A19351" s="1">
        <v>5101077</v>
      </c>
      <c r="B19351" s="1" t="s">
        <v>3259</v>
      </c>
      <c r="C19351" s="1" t="s">
        <v>3857</v>
      </c>
    </row>
    <row r="19352" spans="1:3" x14ac:dyDescent="0.3">
      <c r="A19352" s="1">
        <v>5101078</v>
      </c>
      <c r="B19352" s="1" t="s">
        <v>3260</v>
      </c>
      <c r="C19352" s="1" t="s">
        <v>3858</v>
      </c>
    </row>
    <row r="19353" spans="1:3" x14ac:dyDescent="0.3">
      <c r="A19353" s="1">
        <v>5101079</v>
      </c>
      <c r="B19353" s="1" t="s">
        <v>3261</v>
      </c>
      <c r="C19353" s="1" t="s">
        <v>3859</v>
      </c>
    </row>
    <row r="19354" spans="1:3" x14ac:dyDescent="0.3">
      <c r="A19354" s="1">
        <v>5101080</v>
      </c>
      <c r="B19354" s="1" t="s">
        <v>3262</v>
      </c>
      <c r="C19354" s="1" t="s">
        <v>3860</v>
      </c>
    </row>
    <row r="19355" spans="1:3" x14ac:dyDescent="0.3">
      <c r="A19355" s="1">
        <v>5101081</v>
      </c>
      <c r="B19355" s="1" t="s">
        <v>3263</v>
      </c>
      <c r="C19355" s="1" t="s">
        <v>3861</v>
      </c>
    </row>
    <row r="19356" spans="1:3" x14ac:dyDescent="0.3">
      <c r="A19356" s="1">
        <v>5101082</v>
      </c>
      <c r="B19356" s="1" t="s">
        <v>3264</v>
      </c>
      <c r="C19356" s="1" t="s">
        <v>3862</v>
      </c>
    </row>
    <row r="19357" spans="1:3" x14ac:dyDescent="0.3">
      <c r="A19357" s="1">
        <v>5101083</v>
      </c>
      <c r="B19357" s="1" t="s">
        <v>3265</v>
      </c>
      <c r="C19357" s="1" t="s">
        <v>3863</v>
      </c>
    </row>
    <row r="19358" spans="1:3" x14ac:dyDescent="0.3">
      <c r="A19358" s="1">
        <v>5101084</v>
      </c>
      <c r="B19358" s="1" t="s">
        <v>3266</v>
      </c>
      <c r="C19358" s="1" t="s">
        <v>3864</v>
      </c>
    </row>
    <row r="19359" spans="1:3" x14ac:dyDescent="0.3">
      <c r="A19359" s="1">
        <v>5101085</v>
      </c>
      <c r="B19359" s="1" t="s">
        <v>3267</v>
      </c>
      <c r="C19359" s="1" t="s">
        <v>3865</v>
      </c>
    </row>
    <row r="19360" spans="1:3" x14ac:dyDescent="0.3">
      <c r="A19360" s="1">
        <v>5101086</v>
      </c>
      <c r="B19360" s="1" t="s">
        <v>3268</v>
      </c>
      <c r="C19360" s="1" t="s">
        <v>3866</v>
      </c>
    </row>
    <row r="19361" spans="1:3" x14ac:dyDescent="0.3">
      <c r="A19361" s="1">
        <v>5101087</v>
      </c>
      <c r="B19361" s="1" t="s">
        <v>3269</v>
      </c>
      <c r="C19361" s="1" t="s">
        <v>3867</v>
      </c>
    </row>
    <row r="19362" spans="1:3" x14ac:dyDescent="0.3">
      <c r="A19362" s="1">
        <v>5101088</v>
      </c>
      <c r="B19362" s="1" t="s">
        <v>3270</v>
      </c>
      <c r="C19362" s="1" t="s">
        <v>3868</v>
      </c>
    </row>
    <row r="19363" spans="1:3" x14ac:dyDescent="0.3">
      <c r="A19363" s="1">
        <v>5101089</v>
      </c>
      <c r="B19363" s="1" t="s">
        <v>3271</v>
      </c>
      <c r="C19363" s="1" t="s">
        <v>3869</v>
      </c>
    </row>
    <row r="19364" spans="1:3" x14ac:dyDescent="0.3">
      <c r="A19364" s="1">
        <v>5101090</v>
      </c>
      <c r="B19364" s="1" t="s">
        <v>3272</v>
      </c>
      <c r="C19364" s="1" t="s">
        <v>3870</v>
      </c>
    </row>
    <row r="19365" spans="1:3" x14ac:dyDescent="0.3">
      <c r="A19365" s="1">
        <v>5101091</v>
      </c>
      <c r="B19365" s="1" t="s">
        <v>3273</v>
      </c>
      <c r="C19365" s="1" t="s">
        <v>3871</v>
      </c>
    </row>
    <row r="19366" spans="1:3" x14ac:dyDescent="0.3">
      <c r="A19366" s="1">
        <v>5101092</v>
      </c>
      <c r="B19366" s="1" t="s">
        <v>3274</v>
      </c>
      <c r="C19366" s="1" t="s">
        <v>3872</v>
      </c>
    </row>
    <row r="19367" spans="1:3" x14ac:dyDescent="0.3">
      <c r="A19367" s="1">
        <v>5101093</v>
      </c>
      <c r="B19367" s="1" t="s">
        <v>3275</v>
      </c>
      <c r="C19367" s="1" t="s">
        <v>3873</v>
      </c>
    </row>
    <row r="19368" spans="1:3" x14ac:dyDescent="0.3">
      <c r="A19368" s="1">
        <v>5101094</v>
      </c>
      <c r="B19368" s="1" t="s">
        <v>3276</v>
      </c>
      <c r="C19368" s="1" t="s">
        <v>3874</v>
      </c>
    </row>
    <row r="19369" spans="1:3" x14ac:dyDescent="0.3">
      <c r="A19369" s="1">
        <v>5101095</v>
      </c>
      <c r="B19369" s="1" t="s">
        <v>3277</v>
      </c>
      <c r="C19369" s="1" t="s">
        <v>3875</v>
      </c>
    </row>
    <row r="19370" spans="1:3" x14ac:dyDescent="0.3">
      <c r="A19370" s="1">
        <v>5101096</v>
      </c>
      <c r="B19370" s="1" t="s">
        <v>3278</v>
      </c>
      <c r="C19370" s="1" t="s">
        <v>3876</v>
      </c>
    </row>
    <row r="19371" spans="1:3" x14ac:dyDescent="0.3">
      <c r="A19371" s="1">
        <v>5101097</v>
      </c>
      <c r="B19371" s="1" t="s">
        <v>3279</v>
      </c>
      <c r="C19371" s="1" t="s">
        <v>3877</v>
      </c>
    </row>
    <row r="19372" spans="1:3" x14ac:dyDescent="0.3">
      <c r="A19372" s="1">
        <v>5101098</v>
      </c>
      <c r="B19372" s="1" t="s">
        <v>3280</v>
      </c>
      <c r="C19372" s="1" t="s">
        <v>3878</v>
      </c>
    </row>
    <row r="19373" spans="1:3" x14ac:dyDescent="0.3">
      <c r="A19373" s="1">
        <v>5101099</v>
      </c>
      <c r="B19373" s="1" t="s">
        <v>3281</v>
      </c>
      <c r="C19373" s="1" t="s">
        <v>3879</v>
      </c>
    </row>
    <row r="19374" spans="1:3" x14ac:dyDescent="0.3">
      <c r="A19374" s="1">
        <v>5101100</v>
      </c>
      <c r="B19374" s="1" t="s">
        <v>3282</v>
      </c>
      <c r="C19374" s="1" t="s">
        <v>3880</v>
      </c>
    </row>
    <row r="19375" spans="1:3" x14ac:dyDescent="0.3">
      <c r="A19375" s="1">
        <v>5102001</v>
      </c>
      <c r="B19375" s="1" t="s">
        <v>27662</v>
      </c>
      <c r="C19375" s="1" t="s">
        <v>27663</v>
      </c>
    </row>
    <row r="19376" spans="1:3" x14ac:dyDescent="0.3">
      <c r="A19376" s="1">
        <v>5102002</v>
      </c>
      <c r="B19376" s="1" t="s">
        <v>27664</v>
      </c>
      <c r="C19376" s="1" t="s">
        <v>27665</v>
      </c>
    </row>
    <row r="19377" spans="1:3" x14ac:dyDescent="0.3">
      <c r="A19377" s="1">
        <v>5102003</v>
      </c>
      <c r="B19377" s="1" t="s">
        <v>27666</v>
      </c>
      <c r="C19377" s="1" t="s">
        <v>27667</v>
      </c>
    </row>
    <row r="19378" spans="1:3" x14ac:dyDescent="0.3">
      <c r="A19378" s="1">
        <v>5102004</v>
      </c>
      <c r="B19378" s="1" t="s">
        <v>27668</v>
      </c>
      <c r="C19378" s="1" t="s">
        <v>27669</v>
      </c>
    </row>
    <row r="19379" spans="1:3" x14ac:dyDescent="0.3">
      <c r="A19379" s="1">
        <v>5102005</v>
      </c>
      <c r="B19379" s="1" t="s">
        <v>27670</v>
      </c>
      <c r="C19379" s="1" t="s">
        <v>27671</v>
      </c>
    </row>
    <row r="19380" spans="1:3" x14ac:dyDescent="0.3">
      <c r="A19380" s="1">
        <v>5102006</v>
      </c>
      <c r="B19380" s="1" t="s">
        <v>27672</v>
      </c>
      <c r="C19380" s="1" t="s">
        <v>27673</v>
      </c>
    </row>
    <row r="19381" spans="1:3" x14ac:dyDescent="0.3">
      <c r="A19381" s="1">
        <v>5102007</v>
      </c>
      <c r="B19381" s="1" t="s">
        <v>27674</v>
      </c>
      <c r="C19381" s="1" t="s">
        <v>27675</v>
      </c>
    </row>
    <row r="19382" spans="1:3" x14ac:dyDescent="0.3">
      <c r="A19382" s="1">
        <v>5102008</v>
      </c>
      <c r="B19382" s="1" t="s">
        <v>27676</v>
      </c>
      <c r="C19382" s="1" t="s">
        <v>27677</v>
      </c>
    </row>
    <row r="19383" spans="1:3" x14ac:dyDescent="0.3">
      <c r="A19383" s="1">
        <v>5102009</v>
      </c>
      <c r="B19383" s="1" t="s">
        <v>27678</v>
      </c>
      <c r="C19383" s="1" t="s">
        <v>27679</v>
      </c>
    </row>
    <row r="19384" spans="1:3" x14ac:dyDescent="0.3">
      <c r="A19384" s="1">
        <v>5102010</v>
      </c>
      <c r="B19384" s="1" t="s">
        <v>27680</v>
      </c>
      <c r="C19384" s="1" t="s">
        <v>27681</v>
      </c>
    </row>
    <row r="19385" spans="1:3" x14ac:dyDescent="0.3">
      <c r="A19385" s="1">
        <v>5102011</v>
      </c>
      <c r="B19385" s="1" t="s">
        <v>27682</v>
      </c>
      <c r="C19385" s="1" t="s">
        <v>27683</v>
      </c>
    </row>
    <row r="19386" spans="1:3" x14ac:dyDescent="0.3">
      <c r="A19386" s="1">
        <v>5102012</v>
      </c>
      <c r="B19386" s="1" t="s">
        <v>27684</v>
      </c>
      <c r="C19386" s="1" t="s">
        <v>27685</v>
      </c>
    </row>
    <row r="19387" spans="1:3" x14ac:dyDescent="0.3">
      <c r="A19387" s="1">
        <v>5102013</v>
      </c>
      <c r="B19387" s="1" t="s">
        <v>27686</v>
      </c>
      <c r="C19387" s="1" t="s">
        <v>27687</v>
      </c>
    </row>
    <row r="19388" spans="1:3" x14ac:dyDescent="0.3">
      <c r="A19388" s="1">
        <v>5102014</v>
      </c>
      <c r="B19388" s="1" t="s">
        <v>27688</v>
      </c>
      <c r="C19388" s="1" t="s">
        <v>27689</v>
      </c>
    </row>
    <row r="19389" spans="1:3" x14ac:dyDescent="0.3">
      <c r="A19389" s="1">
        <v>5102015</v>
      </c>
      <c r="B19389" s="1" t="s">
        <v>27690</v>
      </c>
      <c r="C19389" s="1" t="s">
        <v>27691</v>
      </c>
    </row>
    <row r="19390" spans="1:3" x14ac:dyDescent="0.3">
      <c r="A19390" s="1">
        <v>5102016</v>
      </c>
      <c r="B19390" s="1" t="s">
        <v>27692</v>
      </c>
      <c r="C19390" s="1" t="s">
        <v>27693</v>
      </c>
    </row>
    <row r="19391" spans="1:3" x14ac:dyDescent="0.3">
      <c r="A19391" s="1">
        <v>5102017</v>
      </c>
      <c r="B19391" s="1" t="s">
        <v>27694</v>
      </c>
      <c r="C19391" s="1" t="s">
        <v>27695</v>
      </c>
    </row>
    <row r="19392" spans="1:3" x14ac:dyDescent="0.3">
      <c r="A19392" s="1">
        <v>5102018</v>
      </c>
      <c r="B19392" s="1" t="s">
        <v>27696</v>
      </c>
      <c r="C19392" s="1" t="s">
        <v>27697</v>
      </c>
    </row>
    <row r="19393" spans="1:3" x14ac:dyDescent="0.3">
      <c r="A19393" s="1">
        <v>5102019</v>
      </c>
      <c r="B19393" s="1" t="s">
        <v>27698</v>
      </c>
      <c r="C19393" s="1" t="s">
        <v>27699</v>
      </c>
    </row>
    <row r="19394" spans="1:3" x14ac:dyDescent="0.3">
      <c r="A19394" s="1">
        <v>5102020</v>
      </c>
      <c r="B19394" s="1" t="s">
        <v>27700</v>
      </c>
      <c r="C19394" s="1" t="s">
        <v>27701</v>
      </c>
    </row>
    <row r="19395" spans="1:3" x14ac:dyDescent="0.3">
      <c r="A19395" s="1">
        <v>5102021</v>
      </c>
      <c r="B19395" s="1" t="s">
        <v>27702</v>
      </c>
      <c r="C19395" s="1" t="s">
        <v>27703</v>
      </c>
    </row>
    <row r="19396" spans="1:3" x14ac:dyDescent="0.3">
      <c r="A19396" s="1">
        <v>5102022</v>
      </c>
      <c r="B19396" s="1" t="s">
        <v>27704</v>
      </c>
      <c r="C19396" s="1" t="s">
        <v>27705</v>
      </c>
    </row>
    <row r="19397" spans="1:3" x14ac:dyDescent="0.3">
      <c r="A19397" s="1">
        <v>5102023</v>
      </c>
      <c r="B19397" s="1" t="s">
        <v>27706</v>
      </c>
      <c r="C19397" s="1" t="s">
        <v>27707</v>
      </c>
    </row>
    <row r="19398" spans="1:3" x14ac:dyDescent="0.3">
      <c r="A19398" s="1">
        <v>5102024</v>
      </c>
      <c r="B19398" s="1" t="s">
        <v>27708</v>
      </c>
      <c r="C19398" s="1" t="s">
        <v>27703</v>
      </c>
    </row>
    <row r="19399" spans="1:3" x14ac:dyDescent="0.3">
      <c r="A19399" s="1">
        <v>5102025</v>
      </c>
      <c r="B19399" s="1" t="s">
        <v>27709</v>
      </c>
      <c r="C19399" s="1" t="s">
        <v>27710</v>
      </c>
    </row>
    <row r="19400" spans="1:3" x14ac:dyDescent="0.3">
      <c r="A19400" s="1">
        <v>5102026</v>
      </c>
      <c r="B19400" s="1" t="s">
        <v>27711</v>
      </c>
      <c r="C19400" s="1" t="s">
        <v>27712</v>
      </c>
    </row>
    <row r="19401" spans="1:3" x14ac:dyDescent="0.3">
      <c r="A19401" s="1">
        <v>5102027</v>
      </c>
      <c r="B19401" s="1" t="s">
        <v>27713</v>
      </c>
      <c r="C19401" s="1" t="s">
        <v>27714</v>
      </c>
    </row>
    <row r="19402" spans="1:3" x14ac:dyDescent="0.3">
      <c r="A19402" s="1">
        <v>5102028</v>
      </c>
      <c r="B19402" s="1" t="s">
        <v>27715</v>
      </c>
      <c r="C19402" s="1" t="s">
        <v>27716</v>
      </c>
    </row>
    <row r="19403" spans="1:3" x14ac:dyDescent="0.3">
      <c r="A19403" s="1">
        <v>5102029</v>
      </c>
      <c r="B19403" s="1" t="s">
        <v>27717</v>
      </c>
      <c r="C19403" s="1" t="s">
        <v>27718</v>
      </c>
    </row>
    <row r="19404" spans="1:3" x14ac:dyDescent="0.3">
      <c r="A19404" s="1">
        <v>5102030</v>
      </c>
      <c r="B19404" s="1" t="s">
        <v>27719</v>
      </c>
      <c r="C19404" s="1" t="s">
        <v>27720</v>
      </c>
    </row>
    <row r="19405" spans="1:3" x14ac:dyDescent="0.3">
      <c r="A19405" s="1">
        <v>5102031</v>
      </c>
      <c r="B19405" s="1" t="s">
        <v>27721</v>
      </c>
      <c r="C19405" s="1" t="s">
        <v>27722</v>
      </c>
    </row>
    <row r="19406" spans="1:3" x14ac:dyDescent="0.3">
      <c r="A19406" s="1">
        <v>5102032</v>
      </c>
      <c r="B19406" s="1" t="s">
        <v>27723</v>
      </c>
      <c r="C19406" s="1" t="s">
        <v>27724</v>
      </c>
    </row>
    <row r="19407" spans="1:3" x14ac:dyDescent="0.3">
      <c r="A19407" s="1">
        <v>5102033</v>
      </c>
      <c r="B19407" s="1" t="s">
        <v>27725</v>
      </c>
      <c r="C19407" s="1" t="s">
        <v>27726</v>
      </c>
    </row>
    <row r="19408" spans="1:3" x14ac:dyDescent="0.3">
      <c r="A19408" s="1">
        <v>5102034</v>
      </c>
      <c r="B19408" s="1" t="s">
        <v>27727</v>
      </c>
      <c r="C19408" s="1" t="s">
        <v>27728</v>
      </c>
    </row>
    <row r="19409" spans="1:3" x14ac:dyDescent="0.3">
      <c r="A19409" s="1">
        <v>5102035</v>
      </c>
      <c r="B19409" s="1" t="s">
        <v>27729</v>
      </c>
      <c r="C19409" s="1" t="s">
        <v>27730</v>
      </c>
    </row>
    <row r="19410" spans="1:3" x14ac:dyDescent="0.3">
      <c r="A19410" s="1">
        <v>5102036</v>
      </c>
      <c r="B19410" s="1" t="s">
        <v>27731</v>
      </c>
      <c r="C19410" s="1" t="s">
        <v>27732</v>
      </c>
    </row>
    <row r="19411" spans="1:3" x14ac:dyDescent="0.3">
      <c r="A19411" s="1">
        <v>5102037</v>
      </c>
      <c r="B19411" s="1" t="s">
        <v>27733</v>
      </c>
      <c r="C19411" s="1" t="s">
        <v>27734</v>
      </c>
    </row>
    <row r="19412" spans="1:3" x14ac:dyDescent="0.3">
      <c r="A19412" s="1">
        <v>5102038</v>
      </c>
      <c r="B19412" s="1" t="s">
        <v>27735</v>
      </c>
      <c r="C19412" s="1" t="s">
        <v>27736</v>
      </c>
    </row>
    <row r="19413" spans="1:3" x14ac:dyDescent="0.3">
      <c r="A19413" s="1">
        <v>5102039</v>
      </c>
      <c r="B19413" s="1" t="s">
        <v>27737</v>
      </c>
      <c r="C19413" s="1" t="s">
        <v>27738</v>
      </c>
    </row>
    <row r="19414" spans="1:3" x14ac:dyDescent="0.3">
      <c r="A19414" s="1">
        <v>5102040</v>
      </c>
      <c r="B19414" s="1" t="s">
        <v>27739</v>
      </c>
      <c r="C19414" s="1" t="s">
        <v>27740</v>
      </c>
    </row>
    <row r="19415" spans="1:3" x14ac:dyDescent="0.3">
      <c r="A19415" s="1">
        <v>5102041</v>
      </c>
      <c r="B19415" s="1" t="s">
        <v>27741</v>
      </c>
      <c r="C19415" s="1" t="s">
        <v>27742</v>
      </c>
    </row>
    <row r="19416" spans="1:3" x14ac:dyDescent="0.3">
      <c r="A19416" s="1">
        <v>5102042</v>
      </c>
      <c r="B19416" s="1" t="s">
        <v>27743</v>
      </c>
      <c r="C19416" s="1" t="s">
        <v>27744</v>
      </c>
    </row>
    <row r="19417" spans="1:3" x14ac:dyDescent="0.3">
      <c r="A19417" s="1">
        <v>5102043</v>
      </c>
      <c r="B19417" s="1" t="s">
        <v>27745</v>
      </c>
      <c r="C19417" s="1" t="s">
        <v>27746</v>
      </c>
    </row>
    <row r="19418" spans="1:3" x14ac:dyDescent="0.3">
      <c r="A19418" s="1">
        <v>5102044</v>
      </c>
      <c r="B19418" s="1" t="s">
        <v>27747</v>
      </c>
      <c r="C19418" s="1" t="s">
        <v>27748</v>
      </c>
    </row>
    <row r="19419" spans="1:3" x14ac:dyDescent="0.3">
      <c r="A19419" s="1">
        <v>5102045</v>
      </c>
      <c r="B19419" s="1" t="s">
        <v>27749</v>
      </c>
      <c r="C19419" s="1" t="s">
        <v>27750</v>
      </c>
    </row>
    <row r="19420" spans="1:3" x14ac:dyDescent="0.3">
      <c r="A19420" s="1">
        <v>5102046</v>
      </c>
      <c r="B19420" s="1" t="s">
        <v>27751</v>
      </c>
      <c r="C19420" s="1" t="s">
        <v>27752</v>
      </c>
    </row>
    <row r="19421" spans="1:3" x14ac:dyDescent="0.3">
      <c r="A19421" s="1">
        <v>5102047</v>
      </c>
      <c r="B19421" s="1" t="s">
        <v>27753</v>
      </c>
      <c r="C19421" s="1" t="s">
        <v>27754</v>
      </c>
    </row>
    <row r="19422" spans="1:3" x14ac:dyDescent="0.3">
      <c r="A19422" s="1">
        <v>5102048</v>
      </c>
      <c r="B19422" s="1" t="s">
        <v>27755</v>
      </c>
      <c r="C19422" s="1" t="s">
        <v>27756</v>
      </c>
    </row>
    <row r="19423" spans="1:3" x14ac:dyDescent="0.3">
      <c r="A19423" s="1">
        <v>5102049</v>
      </c>
      <c r="B19423" s="1" t="s">
        <v>27757</v>
      </c>
      <c r="C19423" s="1" t="s">
        <v>27758</v>
      </c>
    </row>
    <row r="19424" spans="1:3" x14ac:dyDescent="0.3">
      <c r="A19424" s="1">
        <v>5102050</v>
      </c>
      <c r="B19424" s="1" t="s">
        <v>27759</v>
      </c>
      <c r="C19424" s="1" t="s">
        <v>27754</v>
      </c>
    </row>
    <row r="19425" spans="1:3" x14ac:dyDescent="0.3">
      <c r="A19425" s="1">
        <v>5102051</v>
      </c>
      <c r="B19425" s="1" t="s">
        <v>27760</v>
      </c>
      <c r="C19425" s="1" t="s">
        <v>27761</v>
      </c>
    </row>
    <row r="19426" spans="1:3" x14ac:dyDescent="0.3">
      <c r="A19426" s="1">
        <v>5102052</v>
      </c>
      <c r="B19426" s="1" t="s">
        <v>27762</v>
      </c>
      <c r="C19426" s="1" t="s">
        <v>27763</v>
      </c>
    </row>
    <row r="19427" spans="1:3" x14ac:dyDescent="0.3">
      <c r="A19427" s="1">
        <v>5102053</v>
      </c>
      <c r="B19427" s="1" t="s">
        <v>27764</v>
      </c>
      <c r="C19427" s="1" t="s">
        <v>27765</v>
      </c>
    </row>
    <row r="19428" spans="1:3" x14ac:dyDescent="0.3">
      <c r="A19428" s="1">
        <v>5102054</v>
      </c>
      <c r="B19428" s="1" t="s">
        <v>27766</v>
      </c>
      <c r="C19428" s="1" t="s">
        <v>27767</v>
      </c>
    </row>
    <row r="19429" spans="1:3" x14ac:dyDescent="0.3">
      <c r="A19429" s="1">
        <v>5102055</v>
      </c>
      <c r="B19429" s="1" t="s">
        <v>27768</v>
      </c>
      <c r="C19429" s="1" t="s">
        <v>27769</v>
      </c>
    </row>
    <row r="19430" spans="1:3" x14ac:dyDescent="0.3">
      <c r="A19430" s="1">
        <v>5102056</v>
      </c>
      <c r="B19430" s="1" t="s">
        <v>27770</v>
      </c>
      <c r="C19430" s="1" t="s">
        <v>27771</v>
      </c>
    </row>
    <row r="19431" spans="1:3" x14ac:dyDescent="0.3">
      <c r="A19431" s="1">
        <v>5102057</v>
      </c>
      <c r="B19431" s="1" t="s">
        <v>27772</v>
      </c>
      <c r="C19431" s="1" t="s">
        <v>27773</v>
      </c>
    </row>
    <row r="19432" spans="1:3" x14ac:dyDescent="0.3">
      <c r="A19432" s="1">
        <v>5102058</v>
      </c>
      <c r="B19432" s="1" t="s">
        <v>27774</v>
      </c>
      <c r="C19432" s="1" t="s">
        <v>27775</v>
      </c>
    </row>
    <row r="19433" spans="1:3" x14ac:dyDescent="0.3">
      <c r="A19433" s="1">
        <v>5102059</v>
      </c>
      <c r="B19433" s="1" t="s">
        <v>27776</v>
      </c>
      <c r="C19433" s="1" t="s">
        <v>27777</v>
      </c>
    </row>
    <row r="19434" spans="1:3" x14ac:dyDescent="0.3">
      <c r="A19434" s="1">
        <v>5102060</v>
      </c>
      <c r="B19434" s="1" t="s">
        <v>27778</v>
      </c>
      <c r="C19434" s="1" t="s">
        <v>27779</v>
      </c>
    </row>
    <row r="19435" spans="1:3" x14ac:dyDescent="0.3">
      <c r="A19435" s="1">
        <v>5102061</v>
      </c>
      <c r="B19435" s="1" t="s">
        <v>27780</v>
      </c>
      <c r="C19435" s="1" t="s">
        <v>27781</v>
      </c>
    </row>
    <row r="19436" spans="1:3" x14ac:dyDescent="0.3">
      <c r="A19436" s="1">
        <v>5102062</v>
      </c>
      <c r="B19436" s="1" t="s">
        <v>27782</v>
      </c>
      <c r="C19436" s="1" t="s">
        <v>27783</v>
      </c>
    </row>
    <row r="19437" spans="1:3" x14ac:dyDescent="0.3">
      <c r="A19437" s="1">
        <v>5102063</v>
      </c>
      <c r="B19437" s="1" t="s">
        <v>27784</v>
      </c>
      <c r="C19437" s="1" t="s">
        <v>27785</v>
      </c>
    </row>
    <row r="19438" spans="1:3" x14ac:dyDescent="0.3">
      <c r="A19438" s="1">
        <v>5102064</v>
      </c>
      <c r="B19438" s="1" t="s">
        <v>27786</v>
      </c>
      <c r="C19438" s="1" t="s">
        <v>27787</v>
      </c>
    </row>
    <row r="19439" spans="1:3" x14ac:dyDescent="0.3">
      <c r="A19439" s="1">
        <v>5102065</v>
      </c>
      <c r="B19439" s="1" t="s">
        <v>27788</v>
      </c>
      <c r="C19439" s="1" t="s">
        <v>27789</v>
      </c>
    </row>
    <row r="19440" spans="1:3" x14ac:dyDescent="0.3">
      <c r="A19440" s="1">
        <v>5102066</v>
      </c>
      <c r="B19440" s="1" t="s">
        <v>27790</v>
      </c>
      <c r="C19440" s="1" t="s">
        <v>27791</v>
      </c>
    </row>
    <row r="19441" spans="1:3" x14ac:dyDescent="0.3">
      <c r="A19441" s="1">
        <v>5102067</v>
      </c>
      <c r="B19441" s="1" t="s">
        <v>27792</v>
      </c>
      <c r="C19441" s="1" t="s">
        <v>27793</v>
      </c>
    </row>
    <row r="19442" spans="1:3" x14ac:dyDescent="0.3">
      <c r="A19442" s="1">
        <v>5102068</v>
      </c>
      <c r="B19442" s="1" t="s">
        <v>27794</v>
      </c>
      <c r="C19442" s="1" t="s">
        <v>27795</v>
      </c>
    </row>
    <row r="19443" spans="1:3" x14ac:dyDescent="0.3">
      <c r="A19443" s="1">
        <v>5102069</v>
      </c>
      <c r="B19443" s="1" t="s">
        <v>27796</v>
      </c>
      <c r="C19443" s="1" t="s">
        <v>27797</v>
      </c>
    </row>
    <row r="19444" spans="1:3" x14ac:dyDescent="0.3">
      <c r="A19444" s="1">
        <v>5102070</v>
      </c>
      <c r="B19444" s="1" t="s">
        <v>27798</v>
      </c>
      <c r="C19444" s="1" t="s">
        <v>27799</v>
      </c>
    </row>
    <row r="19445" spans="1:3" x14ac:dyDescent="0.3">
      <c r="A19445" s="1">
        <v>5102071</v>
      </c>
      <c r="B19445" s="1" t="s">
        <v>27800</v>
      </c>
      <c r="C19445" s="1" t="s">
        <v>27801</v>
      </c>
    </row>
    <row r="19446" spans="1:3" x14ac:dyDescent="0.3">
      <c r="A19446" s="1">
        <v>5102072</v>
      </c>
      <c r="B19446" s="1" t="s">
        <v>27802</v>
      </c>
      <c r="C19446" s="1" t="s">
        <v>27803</v>
      </c>
    </row>
    <row r="19447" spans="1:3" x14ac:dyDescent="0.3">
      <c r="A19447" s="1">
        <v>5102073</v>
      </c>
      <c r="B19447" s="1" t="s">
        <v>27804</v>
      </c>
      <c r="C19447" s="1" t="s">
        <v>27805</v>
      </c>
    </row>
    <row r="19448" spans="1:3" x14ac:dyDescent="0.3">
      <c r="A19448" s="1">
        <v>5102074</v>
      </c>
      <c r="B19448" s="1" t="s">
        <v>27806</v>
      </c>
      <c r="C19448" s="1" t="s">
        <v>27807</v>
      </c>
    </row>
    <row r="19449" spans="1:3" x14ac:dyDescent="0.3">
      <c r="A19449" s="1">
        <v>5102075</v>
      </c>
      <c r="B19449" s="1" t="s">
        <v>27808</v>
      </c>
      <c r="C19449" s="1" t="s">
        <v>27809</v>
      </c>
    </row>
    <row r="19450" spans="1:3" x14ac:dyDescent="0.3">
      <c r="A19450" s="1">
        <v>5102076</v>
      </c>
      <c r="B19450" s="1" t="s">
        <v>27810</v>
      </c>
      <c r="C19450" s="1" t="s">
        <v>27805</v>
      </c>
    </row>
    <row r="19451" spans="1:3" x14ac:dyDescent="0.3">
      <c r="A19451" s="1">
        <v>5102077</v>
      </c>
      <c r="B19451" s="1" t="s">
        <v>27811</v>
      </c>
      <c r="C19451" s="1" t="s">
        <v>27812</v>
      </c>
    </row>
    <row r="19452" spans="1:3" x14ac:dyDescent="0.3">
      <c r="A19452" s="1">
        <v>5102078</v>
      </c>
      <c r="B19452" s="1" t="s">
        <v>27813</v>
      </c>
      <c r="C19452" s="1" t="s">
        <v>27814</v>
      </c>
    </row>
    <row r="19453" spans="1:3" x14ac:dyDescent="0.3">
      <c r="A19453" s="1">
        <v>5102079</v>
      </c>
      <c r="B19453" s="1" t="s">
        <v>27815</v>
      </c>
      <c r="C19453" s="1" t="s">
        <v>27816</v>
      </c>
    </row>
    <row r="19454" spans="1:3" x14ac:dyDescent="0.3">
      <c r="A19454" s="1">
        <v>5102080</v>
      </c>
      <c r="B19454" s="1" t="s">
        <v>27817</v>
      </c>
      <c r="C19454" s="1" t="s">
        <v>27818</v>
      </c>
    </row>
    <row r="19455" spans="1:3" x14ac:dyDescent="0.3">
      <c r="A19455" s="1">
        <v>5102081</v>
      </c>
      <c r="B19455" s="1" t="s">
        <v>27819</v>
      </c>
      <c r="C19455" s="1" t="s">
        <v>27820</v>
      </c>
    </row>
    <row r="19456" spans="1:3" x14ac:dyDescent="0.3">
      <c r="A19456" s="1">
        <v>5102082</v>
      </c>
      <c r="B19456" s="1" t="s">
        <v>27821</v>
      </c>
      <c r="C19456" s="1" t="s">
        <v>27822</v>
      </c>
    </row>
    <row r="19457" spans="1:3" x14ac:dyDescent="0.3">
      <c r="A19457" s="1">
        <v>5102083</v>
      </c>
      <c r="B19457" s="1" t="s">
        <v>27823</v>
      </c>
      <c r="C19457" s="1" t="s">
        <v>27824</v>
      </c>
    </row>
    <row r="19458" spans="1:3" x14ac:dyDescent="0.3">
      <c r="A19458" s="1">
        <v>5102084</v>
      </c>
      <c r="B19458" s="1" t="s">
        <v>27825</v>
      </c>
      <c r="C19458" s="1" t="s">
        <v>27826</v>
      </c>
    </row>
    <row r="19459" spans="1:3" x14ac:dyDescent="0.3">
      <c r="A19459" s="1">
        <v>5102085</v>
      </c>
      <c r="B19459" s="1" t="s">
        <v>27827</v>
      </c>
      <c r="C19459" s="1" t="s">
        <v>27828</v>
      </c>
    </row>
    <row r="19460" spans="1:3" x14ac:dyDescent="0.3">
      <c r="A19460" s="1">
        <v>5102086</v>
      </c>
      <c r="B19460" s="1" t="s">
        <v>27829</v>
      </c>
      <c r="C19460" s="1" t="s">
        <v>27830</v>
      </c>
    </row>
    <row r="19461" spans="1:3" x14ac:dyDescent="0.3">
      <c r="A19461" s="1">
        <v>5102087</v>
      </c>
      <c r="B19461" s="1" t="s">
        <v>27831</v>
      </c>
      <c r="C19461" s="1" t="s">
        <v>27832</v>
      </c>
    </row>
    <row r="19462" spans="1:3" x14ac:dyDescent="0.3">
      <c r="A19462" s="1">
        <v>5102088</v>
      </c>
      <c r="B19462" s="1" t="s">
        <v>27833</v>
      </c>
      <c r="C19462" s="1" t="s">
        <v>27834</v>
      </c>
    </row>
    <row r="19463" spans="1:3" x14ac:dyDescent="0.3">
      <c r="A19463" s="1">
        <v>5102089</v>
      </c>
      <c r="B19463" s="1" t="s">
        <v>27835</v>
      </c>
      <c r="C19463" s="1" t="s">
        <v>27836</v>
      </c>
    </row>
    <row r="19464" spans="1:3" x14ac:dyDescent="0.3">
      <c r="A19464" s="1">
        <v>5102090</v>
      </c>
      <c r="B19464" s="1" t="s">
        <v>27837</v>
      </c>
      <c r="C19464" s="1" t="s">
        <v>27838</v>
      </c>
    </row>
    <row r="19465" spans="1:3" x14ac:dyDescent="0.3">
      <c r="A19465" s="1">
        <v>5102091</v>
      </c>
      <c r="B19465" s="1" t="s">
        <v>27839</v>
      </c>
      <c r="C19465" s="1" t="s">
        <v>27840</v>
      </c>
    </row>
    <row r="19466" spans="1:3" x14ac:dyDescent="0.3">
      <c r="A19466" s="1">
        <v>5102092</v>
      </c>
      <c r="B19466" s="1" t="s">
        <v>27841</v>
      </c>
      <c r="C19466" s="1" t="s">
        <v>27842</v>
      </c>
    </row>
    <row r="19467" spans="1:3" x14ac:dyDescent="0.3">
      <c r="A19467" s="1">
        <v>5102093</v>
      </c>
      <c r="B19467" s="1" t="s">
        <v>27843</v>
      </c>
      <c r="C19467" s="1" t="s">
        <v>27844</v>
      </c>
    </row>
    <row r="19468" spans="1:3" x14ac:dyDescent="0.3">
      <c r="A19468" s="1">
        <v>5102094</v>
      </c>
      <c r="B19468" s="1" t="s">
        <v>27845</v>
      </c>
      <c r="C19468" s="1" t="s">
        <v>27846</v>
      </c>
    </row>
    <row r="19469" spans="1:3" x14ac:dyDescent="0.3">
      <c r="A19469" s="1">
        <v>5102095</v>
      </c>
      <c r="B19469" s="1" t="s">
        <v>27847</v>
      </c>
      <c r="C19469" s="1" t="s">
        <v>27848</v>
      </c>
    </row>
    <row r="19470" spans="1:3" x14ac:dyDescent="0.3">
      <c r="A19470" s="1">
        <v>5102096</v>
      </c>
      <c r="B19470" s="1" t="s">
        <v>27849</v>
      </c>
      <c r="C19470" s="1" t="s">
        <v>27850</v>
      </c>
    </row>
    <row r="19471" spans="1:3" x14ac:dyDescent="0.3">
      <c r="A19471" s="1">
        <v>5102097</v>
      </c>
      <c r="B19471" s="1" t="s">
        <v>27851</v>
      </c>
      <c r="C19471" s="1" t="s">
        <v>27852</v>
      </c>
    </row>
    <row r="19472" spans="1:3" x14ac:dyDescent="0.3">
      <c r="A19472" s="1">
        <v>5102098</v>
      </c>
      <c r="B19472" s="1" t="s">
        <v>27853</v>
      </c>
      <c r="C19472" s="1" t="s">
        <v>27854</v>
      </c>
    </row>
    <row r="19473" spans="1:3" x14ac:dyDescent="0.3">
      <c r="A19473" s="1">
        <v>5102099</v>
      </c>
      <c r="B19473" s="1" t="s">
        <v>27855</v>
      </c>
      <c r="C19473" s="1" t="s">
        <v>27856</v>
      </c>
    </row>
    <row r="19474" spans="1:3" x14ac:dyDescent="0.3">
      <c r="A19474" s="1">
        <v>5102100</v>
      </c>
      <c r="B19474" s="1" t="s">
        <v>27857</v>
      </c>
      <c r="C19474" s="1" t="s">
        <v>27858</v>
      </c>
    </row>
    <row r="19475" spans="1:3" x14ac:dyDescent="0.3">
      <c r="A19475" s="1">
        <v>5103001</v>
      </c>
      <c r="B19475" s="1" t="s">
        <v>27859</v>
      </c>
      <c r="C19475" s="1" t="s">
        <v>27860</v>
      </c>
    </row>
    <row r="19476" spans="1:3" x14ac:dyDescent="0.3">
      <c r="A19476" s="1">
        <v>5103002</v>
      </c>
      <c r="B19476" s="1" t="s">
        <v>27861</v>
      </c>
      <c r="C19476" s="1" t="s">
        <v>27862</v>
      </c>
    </row>
    <row r="19477" spans="1:3" x14ac:dyDescent="0.3">
      <c r="A19477" s="1">
        <v>5103003</v>
      </c>
      <c r="B19477" s="1" t="s">
        <v>27863</v>
      </c>
      <c r="C19477" s="1" t="s">
        <v>27864</v>
      </c>
    </row>
    <row r="19478" spans="1:3" x14ac:dyDescent="0.3">
      <c r="A19478" s="1">
        <v>5103004</v>
      </c>
      <c r="B19478" s="1" t="s">
        <v>27865</v>
      </c>
      <c r="C19478" s="1" t="s">
        <v>27866</v>
      </c>
    </row>
    <row r="19479" spans="1:3" x14ac:dyDescent="0.3">
      <c r="A19479" s="1">
        <v>5103005</v>
      </c>
      <c r="B19479" s="1" t="s">
        <v>27867</v>
      </c>
      <c r="C19479" s="1" t="s">
        <v>27868</v>
      </c>
    </row>
    <row r="19480" spans="1:3" x14ac:dyDescent="0.3">
      <c r="A19480" s="1">
        <v>5103006</v>
      </c>
      <c r="B19480" s="1" t="s">
        <v>27869</v>
      </c>
      <c r="C19480" s="1" t="s">
        <v>27870</v>
      </c>
    </row>
    <row r="19481" spans="1:3" x14ac:dyDescent="0.3">
      <c r="A19481" s="1">
        <v>5103007</v>
      </c>
      <c r="B19481" s="1" t="s">
        <v>27871</v>
      </c>
      <c r="C19481" s="1" t="s">
        <v>27872</v>
      </c>
    </row>
    <row r="19482" spans="1:3" x14ac:dyDescent="0.3">
      <c r="A19482" s="1">
        <v>5103008</v>
      </c>
      <c r="B19482" s="1" t="s">
        <v>27873</v>
      </c>
      <c r="C19482" s="1" t="s">
        <v>27874</v>
      </c>
    </row>
    <row r="19483" spans="1:3" x14ac:dyDescent="0.3">
      <c r="A19483" s="1">
        <v>5103009</v>
      </c>
      <c r="B19483" s="1" t="s">
        <v>27875</v>
      </c>
      <c r="C19483" s="1" t="s">
        <v>27876</v>
      </c>
    </row>
    <row r="19484" spans="1:3" x14ac:dyDescent="0.3">
      <c r="A19484" s="1">
        <v>5103010</v>
      </c>
      <c r="B19484" s="1" t="s">
        <v>27877</v>
      </c>
      <c r="C19484" s="1" t="s">
        <v>27878</v>
      </c>
    </row>
    <row r="19485" spans="1:3" x14ac:dyDescent="0.3">
      <c r="A19485" s="1">
        <v>5103011</v>
      </c>
      <c r="B19485" s="1" t="s">
        <v>27879</v>
      </c>
      <c r="C19485" s="1" t="s">
        <v>27880</v>
      </c>
    </row>
    <row r="19486" spans="1:3" x14ac:dyDescent="0.3">
      <c r="A19486" s="1">
        <v>5103012</v>
      </c>
      <c r="B19486" s="1" t="s">
        <v>27881</v>
      </c>
      <c r="C19486" s="1" t="s">
        <v>27882</v>
      </c>
    </row>
    <row r="19487" spans="1:3" x14ac:dyDescent="0.3">
      <c r="A19487" s="1">
        <v>5103013</v>
      </c>
      <c r="B19487" s="1" t="s">
        <v>27883</v>
      </c>
      <c r="C19487" s="1" t="s">
        <v>27884</v>
      </c>
    </row>
    <row r="19488" spans="1:3" x14ac:dyDescent="0.3">
      <c r="A19488" s="1">
        <v>5103014</v>
      </c>
      <c r="B19488" s="1" t="s">
        <v>27885</v>
      </c>
      <c r="C19488" s="1" t="s">
        <v>27886</v>
      </c>
    </row>
    <row r="19489" spans="1:3" x14ac:dyDescent="0.3">
      <c r="A19489" s="1">
        <v>5103015</v>
      </c>
      <c r="B19489" s="1" t="s">
        <v>27887</v>
      </c>
      <c r="C19489" s="1" t="s">
        <v>27888</v>
      </c>
    </row>
    <row r="19490" spans="1:3" x14ac:dyDescent="0.3">
      <c r="A19490" s="1">
        <v>5103016</v>
      </c>
      <c r="B19490" s="1" t="s">
        <v>27889</v>
      </c>
      <c r="C19490" s="1" t="s">
        <v>27890</v>
      </c>
    </row>
    <row r="19491" spans="1:3" x14ac:dyDescent="0.3">
      <c r="A19491" s="1">
        <v>5103017</v>
      </c>
      <c r="B19491" s="1" t="s">
        <v>27891</v>
      </c>
      <c r="C19491" s="1" t="s">
        <v>27892</v>
      </c>
    </row>
    <row r="19492" spans="1:3" x14ac:dyDescent="0.3">
      <c r="A19492" s="1">
        <v>5103018</v>
      </c>
      <c r="B19492" s="1" t="s">
        <v>27893</v>
      </c>
      <c r="C19492" s="1" t="s">
        <v>27894</v>
      </c>
    </row>
    <row r="19493" spans="1:3" x14ac:dyDescent="0.3">
      <c r="A19493" s="1">
        <v>5103019</v>
      </c>
      <c r="B19493" s="1" t="s">
        <v>27895</v>
      </c>
      <c r="C19493" s="1" t="s">
        <v>27896</v>
      </c>
    </row>
    <row r="19494" spans="1:3" x14ac:dyDescent="0.3">
      <c r="A19494" s="1">
        <v>5103020</v>
      </c>
      <c r="B19494" s="1" t="s">
        <v>27897</v>
      </c>
      <c r="C19494" s="1" t="s">
        <v>27898</v>
      </c>
    </row>
    <row r="19495" spans="1:3" x14ac:dyDescent="0.3">
      <c r="A19495" s="1">
        <v>5103021</v>
      </c>
      <c r="B19495" s="1" t="s">
        <v>27899</v>
      </c>
      <c r="C19495" s="1" t="s">
        <v>27900</v>
      </c>
    </row>
    <row r="19496" spans="1:3" x14ac:dyDescent="0.3">
      <c r="A19496" s="1">
        <v>5103022</v>
      </c>
      <c r="B19496" s="1" t="s">
        <v>27901</v>
      </c>
      <c r="C19496" s="1" t="s">
        <v>27902</v>
      </c>
    </row>
    <row r="19497" spans="1:3" x14ac:dyDescent="0.3">
      <c r="A19497" s="1">
        <v>5103023</v>
      </c>
      <c r="B19497" s="1" t="s">
        <v>27903</v>
      </c>
      <c r="C19497" s="1" t="s">
        <v>27904</v>
      </c>
    </row>
    <row r="19498" spans="1:3" x14ac:dyDescent="0.3">
      <c r="A19498" s="1">
        <v>5103024</v>
      </c>
      <c r="B19498" s="1" t="s">
        <v>27905</v>
      </c>
      <c r="C19498" s="1" t="s">
        <v>27900</v>
      </c>
    </row>
    <row r="19499" spans="1:3" x14ac:dyDescent="0.3">
      <c r="A19499" s="1">
        <v>5103025</v>
      </c>
      <c r="B19499" s="1" t="s">
        <v>27906</v>
      </c>
      <c r="C19499" s="1" t="s">
        <v>27907</v>
      </c>
    </row>
    <row r="19500" spans="1:3" x14ac:dyDescent="0.3">
      <c r="A19500" s="1">
        <v>5103026</v>
      </c>
      <c r="B19500" s="1" t="s">
        <v>27908</v>
      </c>
      <c r="C19500" s="1" t="s">
        <v>27909</v>
      </c>
    </row>
    <row r="19501" spans="1:3" x14ac:dyDescent="0.3">
      <c r="A19501" s="1">
        <v>5103027</v>
      </c>
      <c r="B19501" s="1" t="s">
        <v>27910</v>
      </c>
      <c r="C19501" s="1" t="s">
        <v>27911</v>
      </c>
    </row>
    <row r="19502" spans="1:3" x14ac:dyDescent="0.3">
      <c r="A19502" s="1">
        <v>5103028</v>
      </c>
      <c r="B19502" s="1" t="s">
        <v>27912</v>
      </c>
      <c r="C19502" s="1" t="s">
        <v>27913</v>
      </c>
    </row>
    <row r="19503" spans="1:3" x14ac:dyDescent="0.3">
      <c r="A19503" s="1">
        <v>5103029</v>
      </c>
      <c r="B19503" s="1" t="s">
        <v>27914</v>
      </c>
      <c r="C19503" s="1" t="s">
        <v>27915</v>
      </c>
    </row>
    <row r="19504" spans="1:3" x14ac:dyDescent="0.3">
      <c r="A19504" s="1">
        <v>5103030</v>
      </c>
      <c r="B19504" s="1" t="s">
        <v>27916</v>
      </c>
      <c r="C19504" s="1" t="s">
        <v>27917</v>
      </c>
    </row>
    <row r="19505" spans="1:3" x14ac:dyDescent="0.3">
      <c r="A19505" s="1">
        <v>5103031</v>
      </c>
      <c r="B19505" s="1" t="s">
        <v>27918</v>
      </c>
      <c r="C19505" s="1" t="s">
        <v>27919</v>
      </c>
    </row>
    <row r="19506" spans="1:3" x14ac:dyDescent="0.3">
      <c r="A19506" s="1">
        <v>5103032</v>
      </c>
      <c r="B19506" s="1" t="s">
        <v>27920</v>
      </c>
      <c r="C19506" s="1" t="s">
        <v>27921</v>
      </c>
    </row>
    <row r="19507" spans="1:3" x14ac:dyDescent="0.3">
      <c r="A19507" s="1">
        <v>5103033</v>
      </c>
      <c r="B19507" s="1" t="s">
        <v>27922</v>
      </c>
      <c r="C19507" s="1" t="s">
        <v>27923</v>
      </c>
    </row>
    <row r="19508" spans="1:3" x14ac:dyDescent="0.3">
      <c r="A19508" s="1">
        <v>5103034</v>
      </c>
      <c r="B19508" s="1" t="s">
        <v>27924</v>
      </c>
      <c r="C19508" s="1" t="s">
        <v>27925</v>
      </c>
    </row>
    <row r="19509" spans="1:3" x14ac:dyDescent="0.3">
      <c r="A19509" s="1">
        <v>5103035</v>
      </c>
      <c r="B19509" s="1" t="s">
        <v>27926</v>
      </c>
      <c r="C19509" s="1" t="s">
        <v>27927</v>
      </c>
    </row>
    <row r="19510" spans="1:3" x14ac:dyDescent="0.3">
      <c r="A19510" s="1">
        <v>5103036</v>
      </c>
      <c r="B19510" s="1" t="s">
        <v>27928</v>
      </c>
      <c r="C19510" s="1" t="s">
        <v>27929</v>
      </c>
    </row>
    <row r="19511" spans="1:3" x14ac:dyDescent="0.3">
      <c r="A19511" s="1">
        <v>5103037</v>
      </c>
      <c r="B19511" s="1" t="s">
        <v>27930</v>
      </c>
      <c r="C19511" s="1" t="s">
        <v>27931</v>
      </c>
    </row>
    <row r="19512" spans="1:3" x14ac:dyDescent="0.3">
      <c r="A19512" s="1">
        <v>5103038</v>
      </c>
      <c r="B19512" s="1" t="s">
        <v>27932</v>
      </c>
      <c r="C19512" s="1" t="s">
        <v>27933</v>
      </c>
    </row>
    <row r="19513" spans="1:3" x14ac:dyDescent="0.3">
      <c r="A19513" s="1">
        <v>5103039</v>
      </c>
      <c r="B19513" s="1" t="s">
        <v>27934</v>
      </c>
      <c r="C19513" s="1" t="s">
        <v>27935</v>
      </c>
    </row>
    <row r="19514" spans="1:3" x14ac:dyDescent="0.3">
      <c r="A19514" s="1">
        <v>5103040</v>
      </c>
      <c r="B19514" s="1" t="s">
        <v>27936</v>
      </c>
      <c r="C19514" s="1" t="s">
        <v>27937</v>
      </c>
    </row>
    <row r="19515" spans="1:3" x14ac:dyDescent="0.3">
      <c r="A19515" s="1">
        <v>5103041</v>
      </c>
      <c r="B19515" s="1" t="s">
        <v>27938</v>
      </c>
      <c r="C19515" s="1" t="s">
        <v>27939</v>
      </c>
    </row>
    <row r="19516" spans="1:3" x14ac:dyDescent="0.3">
      <c r="A19516" s="1">
        <v>5103042</v>
      </c>
      <c r="B19516" s="1" t="s">
        <v>27940</v>
      </c>
      <c r="C19516" s="1" t="s">
        <v>27941</v>
      </c>
    </row>
    <row r="19517" spans="1:3" x14ac:dyDescent="0.3">
      <c r="A19517" s="1">
        <v>5103043</v>
      </c>
      <c r="B19517" s="1" t="s">
        <v>27942</v>
      </c>
      <c r="C19517" s="1" t="s">
        <v>27943</v>
      </c>
    </row>
    <row r="19518" spans="1:3" x14ac:dyDescent="0.3">
      <c r="A19518" s="1">
        <v>5103044</v>
      </c>
      <c r="B19518" s="1" t="s">
        <v>27944</v>
      </c>
      <c r="C19518" s="1" t="s">
        <v>27945</v>
      </c>
    </row>
    <row r="19519" spans="1:3" x14ac:dyDescent="0.3">
      <c r="A19519" s="1">
        <v>5103045</v>
      </c>
      <c r="B19519" s="1" t="s">
        <v>27946</v>
      </c>
      <c r="C19519" s="1" t="s">
        <v>27947</v>
      </c>
    </row>
    <row r="19520" spans="1:3" x14ac:dyDescent="0.3">
      <c r="A19520" s="1">
        <v>5103046</v>
      </c>
      <c r="B19520" s="1" t="s">
        <v>27948</v>
      </c>
      <c r="C19520" s="1" t="s">
        <v>27949</v>
      </c>
    </row>
    <row r="19521" spans="1:3" x14ac:dyDescent="0.3">
      <c r="A19521" s="1">
        <v>5103047</v>
      </c>
      <c r="B19521" s="1" t="s">
        <v>27950</v>
      </c>
      <c r="C19521" s="1" t="s">
        <v>27951</v>
      </c>
    </row>
    <row r="19522" spans="1:3" x14ac:dyDescent="0.3">
      <c r="A19522" s="1">
        <v>5103048</v>
      </c>
      <c r="B19522" s="1" t="s">
        <v>27952</v>
      </c>
      <c r="C19522" s="1" t="s">
        <v>27953</v>
      </c>
    </row>
    <row r="19523" spans="1:3" x14ac:dyDescent="0.3">
      <c r="A19523" s="1">
        <v>5103049</v>
      </c>
      <c r="B19523" s="1" t="s">
        <v>27954</v>
      </c>
      <c r="C19523" s="1" t="s">
        <v>27955</v>
      </c>
    </row>
    <row r="19524" spans="1:3" x14ac:dyDescent="0.3">
      <c r="A19524" s="1">
        <v>5103050</v>
      </c>
      <c r="B19524" s="1" t="s">
        <v>27956</v>
      </c>
      <c r="C19524" s="1" t="s">
        <v>27951</v>
      </c>
    </row>
    <row r="19525" spans="1:3" x14ac:dyDescent="0.3">
      <c r="A19525" s="1">
        <v>5103051</v>
      </c>
      <c r="B19525" s="1" t="s">
        <v>27957</v>
      </c>
      <c r="C19525" s="1" t="s">
        <v>27958</v>
      </c>
    </row>
    <row r="19526" spans="1:3" x14ac:dyDescent="0.3">
      <c r="A19526" s="1">
        <v>5103052</v>
      </c>
      <c r="B19526" s="1" t="s">
        <v>27959</v>
      </c>
      <c r="C19526" s="1" t="s">
        <v>27960</v>
      </c>
    </row>
    <row r="19527" spans="1:3" x14ac:dyDescent="0.3">
      <c r="A19527" s="1">
        <v>5103053</v>
      </c>
      <c r="B19527" s="1" t="s">
        <v>27961</v>
      </c>
      <c r="C19527" s="1" t="s">
        <v>27962</v>
      </c>
    </row>
    <row r="19528" spans="1:3" x14ac:dyDescent="0.3">
      <c r="A19528" s="1">
        <v>5103054</v>
      </c>
      <c r="B19528" s="1" t="s">
        <v>27963</v>
      </c>
      <c r="C19528" s="1" t="s">
        <v>27964</v>
      </c>
    </row>
    <row r="19529" spans="1:3" x14ac:dyDescent="0.3">
      <c r="A19529" s="1">
        <v>5103055</v>
      </c>
      <c r="B19529" s="1" t="s">
        <v>27965</v>
      </c>
      <c r="C19529" s="1" t="s">
        <v>27966</v>
      </c>
    </row>
    <row r="19530" spans="1:3" x14ac:dyDescent="0.3">
      <c r="A19530" s="1">
        <v>5103056</v>
      </c>
      <c r="B19530" s="1" t="s">
        <v>27967</v>
      </c>
      <c r="C19530" s="1" t="s">
        <v>27968</v>
      </c>
    </row>
    <row r="19531" spans="1:3" x14ac:dyDescent="0.3">
      <c r="A19531" s="1">
        <v>5103057</v>
      </c>
      <c r="B19531" s="1" t="s">
        <v>27969</v>
      </c>
      <c r="C19531" s="1" t="s">
        <v>27970</v>
      </c>
    </row>
    <row r="19532" spans="1:3" x14ac:dyDescent="0.3">
      <c r="A19532" s="1">
        <v>5103058</v>
      </c>
      <c r="B19532" s="1" t="s">
        <v>27971</v>
      </c>
      <c r="C19532" s="1" t="s">
        <v>27972</v>
      </c>
    </row>
    <row r="19533" spans="1:3" x14ac:dyDescent="0.3">
      <c r="A19533" s="1">
        <v>5103059</v>
      </c>
      <c r="B19533" s="1" t="s">
        <v>27973</v>
      </c>
      <c r="C19533" s="1" t="s">
        <v>27974</v>
      </c>
    </row>
    <row r="19534" spans="1:3" x14ac:dyDescent="0.3">
      <c r="A19534" s="1">
        <v>5103060</v>
      </c>
      <c r="B19534" s="1" t="s">
        <v>27975</v>
      </c>
      <c r="C19534" s="1" t="s">
        <v>27976</v>
      </c>
    </row>
    <row r="19535" spans="1:3" x14ac:dyDescent="0.3">
      <c r="A19535" s="1">
        <v>5103061</v>
      </c>
      <c r="B19535" s="1" t="s">
        <v>27977</v>
      </c>
      <c r="C19535" s="1" t="s">
        <v>27978</v>
      </c>
    </row>
    <row r="19536" spans="1:3" x14ac:dyDescent="0.3">
      <c r="A19536" s="1">
        <v>5103062</v>
      </c>
      <c r="B19536" s="1" t="s">
        <v>27979</v>
      </c>
      <c r="C19536" s="1" t="s">
        <v>27980</v>
      </c>
    </row>
    <row r="19537" spans="1:3" x14ac:dyDescent="0.3">
      <c r="A19537" s="1">
        <v>5103063</v>
      </c>
      <c r="B19537" s="1" t="s">
        <v>27981</v>
      </c>
      <c r="C19537" s="1" t="s">
        <v>27982</v>
      </c>
    </row>
    <row r="19538" spans="1:3" x14ac:dyDescent="0.3">
      <c r="A19538" s="1">
        <v>5103064</v>
      </c>
      <c r="B19538" s="1" t="s">
        <v>27983</v>
      </c>
      <c r="C19538" s="1" t="s">
        <v>27984</v>
      </c>
    </row>
    <row r="19539" spans="1:3" x14ac:dyDescent="0.3">
      <c r="A19539" s="1">
        <v>5103065</v>
      </c>
      <c r="B19539" s="1" t="s">
        <v>27985</v>
      </c>
      <c r="C19539" s="1" t="s">
        <v>27986</v>
      </c>
    </row>
    <row r="19540" spans="1:3" x14ac:dyDescent="0.3">
      <c r="A19540" s="1">
        <v>5103066</v>
      </c>
      <c r="B19540" s="1" t="s">
        <v>27987</v>
      </c>
      <c r="C19540" s="1" t="s">
        <v>27988</v>
      </c>
    </row>
    <row r="19541" spans="1:3" x14ac:dyDescent="0.3">
      <c r="A19541" s="1">
        <v>5103067</v>
      </c>
      <c r="B19541" s="1" t="s">
        <v>27989</v>
      </c>
      <c r="C19541" s="1" t="s">
        <v>27990</v>
      </c>
    </row>
    <row r="19542" spans="1:3" x14ac:dyDescent="0.3">
      <c r="A19542" s="1">
        <v>5103068</v>
      </c>
      <c r="B19542" s="1" t="s">
        <v>27991</v>
      </c>
      <c r="C19542" s="1" t="s">
        <v>27992</v>
      </c>
    </row>
    <row r="19543" spans="1:3" x14ac:dyDescent="0.3">
      <c r="A19543" s="1">
        <v>5103069</v>
      </c>
      <c r="B19543" s="1" t="s">
        <v>27993</v>
      </c>
      <c r="C19543" s="1" t="s">
        <v>27994</v>
      </c>
    </row>
    <row r="19544" spans="1:3" x14ac:dyDescent="0.3">
      <c r="A19544" s="1">
        <v>5103070</v>
      </c>
      <c r="B19544" s="1" t="s">
        <v>27995</v>
      </c>
      <c r="C19544" s="1" t="s">
        <v>27996</v>
      </c>
    </row>
    <row r="19545" spans="1:3" x14ac:dyDescent="0.3">
      <c r="A19545" s="1">
        <v>5103071</v>
      </c>
      <c r="B19545" s="1" t="s">
        <v>27997</v>
      </c>
      <c r="C19545" s="1" t="s">
        <v>27998</v>
      </c>
    </row>
    <row r="19546" spans="1:3" x14ac:dyDescent="0.3">
      <c r="A19546" s="1">
        <v>5103072</v>
      </c>
      <c r="B19546" s="1" t="s">
        <v>27999</v>
      </c>
      <c r="C19546" s="1" t="s">
        <v>28000</v>
      </c>
    </row>
    <row r="19547" spans="1:3" x14ac:dyDescent="0.3">
      <c r="A19547" s="1">
        <v>5103073</v>
      </c>
      <c r="B19547" s="1" t="s">
        <v>28001</v>
      </c>
      <c r="C19547" s="1" t="s">
        <v>28002</v>
      </c>
    </row>
    <row r="19548" spans="1:3" x14ac:dyDescent="0.3">
      <c r="A19548" s="1">
        <v>5103074</v>
      </c>
      <c r="B19548" s="1" t="s">
        <v>28003</v>
      </c>
      <c r="C19548" s="1" t="s">
        <v>28004</v>
      </c>
    </row>
    <row r="19549" spans="1:3" x14ac:dyDescent="0.3">
      <c r="A19549" s="1">
        <v>5103075</v>
      </c>
      <c r="B19549" s="1" t="s">
        <v>28005</v>
      </c>
      <c r="C19549" s="1" t="s">
        <v>28006</v>
      </c>
    </row>
    <row r="19550" spans="1:3" x14ac:dyDescent="0.3">
      <c r="A19550" s="1">
        <v>5103076</v>
      </c>
      <c r="B19550" s="1" t="s">
        <v>28007</v>
      </c>
      <c r="C19550" s="1" t="s">
        <v>28002</v>
      </c>
    </row>
    <row r="19551" spans="1:3" x14ac:dyDescent="0.3">
      <c r="A19551" s="1">
        <v>5103077</v>
      </c>
      <c r="B19551" s="1" t="s">
        <v>28008</v>
      </c>
      <c r="C19551" s="1" t="s">
        <v>28009</v>
      </c>
    </row>
    <row r="19552" spans="1:3" x14ac:dyDescent="0.3">
      <c r="A19552" s="1">
        <v>5103078</v>
      </c>
      <c r="B19552" s="1" t="s">
        <v>28010</v>
      </c>
      <c r="C19552" s="1" t="s">
        <v>28011</v>
      </c>
    </row>
    <row r="19553" spans="1:3" x14ac:dyDescent="0.3">
      <c r="A19553" s="1">
        <v>5103079</v>
      </c>
      <c r="B19553" s="1" t="s">
        <v>28012</v>
      </c>
      <c r="C19553" s="1" t="s">
        <v>28013</v>
      </c>
    </row>
    <row r="19554" spans="1:3" x14ac:dyDescent="0.3">
      <c r="A19554" s="1">
        <v>5103080</v>
      </c>
      <c r="B19554" s="1" t="s">
        <v>28014</v>
      </c>
      <c r="C19554" s="1" t="s">
        <v>28015</v>
      </c>
    </row>
    <row r="19555" spans="1:3" x14ac:dyDescent="0.3">
      <c r="A19555" s="1">
        <v>5103081</v>
      </c>
      <c r="B19555" s="1" t="s">
        <v>28016</v>
      </c>
      <c r="C19555" s="1" t="s">
        <v>28017</v>
      </c>
    </row>
    <row r="19556" spans="1:3" x14ac:dyDescent="0.3">
      <c r="A19556" s="1">
        <v>5103082</v>
      </c>
      <c r="B19556" s="1" t="s">
        <v>28018</v>
      </c>
      <c r="C19556" s="1" t="s">
        <v>28019</v>
      </c>
    </row>
    <row r="19557" spans="1:3" x14ac:dyDescent="0.3">
      <c r="A19557" s="1">
        <v>5103083</v>
      </c>
      <c r="B19557" s="1" t="s">
        <v>28020</v>
      </c>
      <c r="C19557" s="1" t="s">
        <v>28021</v>
      </c>
    </row>
    <row r="19558" spans="1:3" x14ac:dyDescent="0.3">
      <c r="A19558" s="1">
        <v>5103084</v>
      </c>
      <c r="B19558" s="1" t="s">
        <v>28022</v>
      </c>
      <c r="C19558" s="1" t="s">
        <v>28023</v>
      </c>
    </row>
    <row r="19559" spans="1:3" x14ac:dyDescent="0.3">
      <c r="A19559" s="1">
        <v>5103085</v>
      </c>
      <c r="B19559" s="1" t="s">
        <v>28024</v>
      </c>
      <c r="C19559" s="1" t="s">
        <v>28025</v>
      </c>
    </row>
    <row r="19560" spans="1:3" x14ac:dyDescent="0.3">
      <c r="A19560" s="1">
        <v>5103086</v>
      </c>
      <c r="B19560" s="1" t="s">
        <v>28026</v>
      </c>
      <c r="C19560" s="1" t="s">
        <v>28027</v>
      </c>
    </row>
    <row r="19561" spans="1:3" x14ac:dyDescent="0.3">
      <c r="A19561" s="1">
        <v>5103087</v>
      </c>
      <c r="B19561" s="1" t="s">
        <v>28028</v>
      </c>
      <c r="C19561" s="1" t="s">
        <v>28029</v>
      </c>
    </row>
    <row r="19562" spans="1:3" x14ac:dyDescent="0.3">
      <c r="A19562" s="1">
        <v>5103088</v>
      </c>
      <c r="B19562" s="1" t="s">
        <v>28030</v>
      </c>
      <c r="C19562" s="1" t="s">
        <v>28031</v>
      </c>
    </row>
    <row r="19563" spans="1:3" x14ac:dyDescent="0.3">
      <c r="A19563" s="1">
        <v>5103089</v>
      </c>
      <c r="B19563" s="1" t="s">
        <v>28032</v>
      </c>
      <c r="C19563" s="1" t="s">
        <v>28033</v>
      </c>
    </row>
    <row r="19564" spans="1:3" x14ac:dyDescent="0.3">
      <c r="A19564" s="1">
        <v>5103090</v>
      </c>
      <c r="B19564" s="1" t="s">
        <v>28034</v>
      </c>
      <c r="C19564" s="1" t="s">
        <v>28035</v>
      </c>
    </row>
    <row r="19565" spans="1:3" x14ac:dyDescent="0.3">
      <c r="A19565" s="1">
        <v>5103091</v>
      </c>
      <c r="B19565" s="1" t="s">
        <v>28036</v>
      </c>
      <c r="C19565" s="1" t="s">
        <v>28037</v>
      </c>
    </row>
    <row r="19566" spans="1:3" x14ac:dyDescent="0.3">
      <c r="A19566" s="1">
        <v>5103092</v>
      </c>
      <c r="B19566" s="1" t="s">
        <v>28038</v>
      </c>
      <c r="C19566" s="1" t="s">
        <v>28039</v>
      </c>
    </row>
    <row r="19567" spans="1:3" x14ac:dyDescent="0.3">
      <c r="A19567" s="1">
        <v>5103093</v>
      </c>
      <c r="B19567" s="1" t="s">
        <v>28040</v>
      </c>
      <c r="C19567" s="1" t="s">
        <v>28041</v>
      </c>
    </row>
    <row r="19568" spans="1:3" x14ac:dyDescent="0.3">
      <c r="A19568" s="1">
        <v>5103094</v>
      </c>
      <c r="B19568" s="1" t="s">
        <v>28042</v>
      </c>
      <c r="C19568" s="1" t="s">
        <v>28043</v>
      </c>
    </row>
    <row r="19569" spans="1:3" x14ac:dyDescent="0.3">
      <c r="A19569" s="1">
        <v>5103095</v>
      </c>
      <c r="B19569" s="1" t="s">
        <v>28044</v>
      </c>
      <c r="C19569" s="1" t="s">
        <v>28045</v>
      </c>
    </row>
    <row r="19570" spans="1:3" x14ac:dyDescent="0.3">
      <c r="A19570" s="1">
        <v>5103096</v>
      </c>
      <c r="B19570" s="1" t="s">
        <v>28046</v>
      </c>
      <c r="C19570" s="1" t="s">
        <v>28047</v>
      </c>
    </row>
    <row r="19571" spans="1:3" x14ac:dyDescent="0.3">
      <c r="A19571" s="1">
        <v>5103097</v>
      </c>
      <c r="B19571" s="1" t="s">
        <v>28048</v>
      </c>
      <c r="C19571" s="1" t="s">
        <v>28049</v>
      </c>
    </row>
    <row r="19572" spans="1:3" x14ac:dyDescent="0.3">
      <c r="A19572" s="1">
        <v>5103098</v>
      </c>
      <c r="B19572" s="1" t="s">
        <v>28050</v>
      </c>
      <c r="C19572" s="1" t="s">
        <v>28051</v>
      </c>
    </row>
    <row r="19573" spans="1:3" x14ac:dyDescent="0.3">
      <c r="A19573" s="1">
        <v>5103099</v>
      </c>
      <c r="B19573" s="1" t="s">
        <v>28052</v>
      </c>
      <c r="C19573" s="1" t="s">
        <v>28053</v>
      </c>
    </row>
    <row r="19574" spans="1:3" x14ac:dyDescent="0.3">
      <c r="A19574" s="1">
        <v>5103100</v>
      </c>
      <c r="B19574" s="1" t="s">
        <v>28054</v>
      </c>
      <c r="C19574" s="1" t="s">
        <v>28055</v>
      </c>
    </row>
    <row r="19575" spans="1:3" x14ac:dyDescent="0.3">
      <c r="A19575" s="1">
        <v>5104001</v>
      </c>
      <c r="B19575" s="1" t="s">
        <v>28056</v>
      </c>
      <c r="C19575" s="1" t="s">
        <v>28057</v>
      </c>
    </row>
    <row r="19576" spans="1:3" x14ac:dyDescent="0.3">
      <c r="A19576" s="1">
        <v>5104002</v>
      </c>
      <c r="B19576" s="1" t="s">
        <v>28058</v>
      </c>
      <c r="C19576" s="1" t="s">
        <v>28059</v>
      </c>
    </row>
    <row r="19577" spans="1:3" x14ac:dyDescent="0.3">
      <c r="A19577" s="1">
        <v>5104003</v>
      </c>
      <c r="B19577" s="1" t="s">
        <v>28060</v>
      </c>
      <c r="C19577" s="1" t="s">
        <v>28061</v>
      </c>
    </row>
    <row r="19578" spans="1:3" x14ac:dyDescent="0.3">
      <c r="A19578" s="1">
        <v>5104004</v>
      </c>
      <c r="B19578" s="1" t="s">
        <v>28062</v>
      </c>
      <c r="C19578" s="1" t="s">
        <v>28063</v>
      </c>
    </row>
    <row r="19579" spans="1:3" x14ac:dyDescent="0.3">
      <c r="A19579" s="1">
        <v>5104005</v>
      </c>
      <c r="B19579" s="1" t="s">
        <v>28064</v>
      </c>
      <c r="C19579" s="1" t="s">
        <v>28065</v>
      </c>
    </row>
    <row r="19580" spans="1:3" x14ac:dyDescent="0.3">
      <c r="A19580" s="1">
        <v>5104006</v>
      </c>
      <c r="B19580" s="1" t="s">
        <v>28066</v>
      </c>
      <c r="C19580" s="1" t="s">
        <v>28067</v>
      </c>
    </row>
    <row r="19581" spans="1:3" x14ac:dyDescent="0.3">
      <c r="A19581" s="1">
        <v>5104007</v>
      </c>
      <c r="B19581" s="1" t="s">
        <v>28068</v>
      </c>
      <c r="C19581" s="1" t="s">
        <v>28069</v>
      </c>
    </row>
    <row r="19582" spans="1:3" x14ac:dyDescent="0.3">
      <c r="A19582" s="1">
        <v>5104008</v>
      </c>
      <c r="B19582" s="1" t="s">
        <v>28070</v>
      </c>
      <c r="C19582" s="1" t="s">
        <v>28071</v>
      </c>
    </row>
    <row r="19583" spans="1:3" x14ac:dyDescent="0.3">
      <c r="A19583" s="1">
        <v>5104009</v>
      </c>
      <c r="B19583" s="1" t="s">
        <v>28072</v>
      </c>
      <c r="C19583" s="1" t="s">
        <v>28073</v>
      </c>
    </row>
    <row r="19584" spans="1:3" x14ac:dyDescent="0.3">
      <c r="A19584" s="1">
        <v>5104010</v>
      </c>
      <c r="B19584" s="1" t="s">
        <v>28074</v>
      </c>
      <c r="C19584" s="1" t="s">
        <v>28075</v>
      </c>
    </row>
    <row r="19585" spans="1:3" x14ac:dyDescent="0.3">
      <c r="A19585" s="1">
        <v>5104011</v>
      </c>
      <c r="B19585" s="1" t="s">
        <v>28076</v>
      </c>
      <c r="C19585" s="1" t="s">
        <v>28077</v>
      </c>
    </row>
    <row r="19586" spans="1:3" x14ac:dyDescent="0.3">
      <c r="A19586" s="1">
        <v>5104012</v>
      </c>
      <c r="B19586" s="1" t="s">
        <v>28078</v>
      </c>
      <c r="C19586" s="1" t="s">
        <v>28079</v>
      </c>
    </row>
    <row r="19587" spans="1:3" x14ac:dyDescent="0.3">
      <c r="A19587" s="1">
        <v>5104013</v>
      </c>
      <c r="B19587" s="1" t="s">
        <v>28080</v>
      </c>
      <c r="C19587" s="1" t="s">
        <v>28081</v>
      </c>
    </row>
    <row r="19588" spans="1:3" x14ac:dyDescent="0.3">
      <c r="A19588" s="1">
        <v>5104014</v>
      </c>
      <c r="B19588" s="1" t="s">
        <v>28082</v>
      </c>
      <c r="C19588" s="1" t="s">
        <v>28083</v>
      </c>
    </row>
    <row r="19589" spans="1:3" x14ac:dyDescent="0.3">
      <c r="A19589" s="1">
        <v>5104015</v>
      </c>
      <c r="B19589" s="1" t="s">
        <v>28084</v>
      </c>
      <c r="C19589" s="1" t="s">
        <v>28085</v>
      </c>
    </row>
    <row r="19590" spans="1:3" x14ac:dyDescent="0.3">
      <c r="A19590" s="1">
        <v>5104016</v>
      </c>
      <c r="B19590" s="1" t="s">
        <v>28086</v>
      </c>
      <c r="C19590" s="1" t="s">
        <v>28087</v>
      </c>
    </row>
    <row r="19591" spans="1:3" x14ac:dyDescent="0.3">
      <c r="A19591" s="1">
        <v>5104017</v>
      </c>
      <c r="B19591" s="1" t="s">
        <v>28088</v>
      </c>
      <c r="C19591" s="1" t="s">
        <v>28089</v>
      </c>
    </row>
    <row r="19592" spans="1:3" x14ac:dyDescent="0.3">
      <c r="A19592" s="1">
        <v>5104018</v>
      </c>
      <c r="B19592" s="1" t="s">
        <v>28090</v>
      </c>
      <c r="C19592" s="1" t="s">
        <v>28091</v>
      </c>
    </row>
    <row r="19593" spans="1:3" x14ac:dyDescent="0.3">
      <c r="A19593" s="1">
        <v>5104019</v>
      </c>
      <c r="B19593" s="1" t="s">
        <v>28092</v>
      </c>
      <c r="C19593" s="1" t="s">
        <v>28093</v>
      </c>
    </row>
    <row r="19594" spans="1:3" x14ac:dyDescent="0.3">
      <c r="A19594" s="1">
        <v>5104020</v>
      </c>
      <c r="B19594" s="1" t="s">
        <v>28094</v>
      </c>
      <c r="C19594" s="1" t="s">
        <v>28095</v>
      </c>
    </row>
    <row r="19595" spans="1:3" x14ac:dyDescent="0.3">
      <c r="A19595" s="1">
        <v>5104021</v>
      </c>
      <c r="B19595" s="1" t="s">
        <v>28096</v>
      </c>
      <c r="C19595" s="1" t="s">
        <v>28097</v>
      </c>
    </row>
    <row r="19596" spans="1:3" x14ac:dyDescent="0.3">
      <c r="A19596" s="1">
        <v>5104022</v>
      </c>
      <c r="B19596" s="1" t="s">
        <v>28098</v>
      </c>
      <c r="C19596" s="1" t="s">
        <v>28099</v>
      </c>
    </row>
    <row r="19597" spans="1:3" x14ac:dyDescent="0.3">
      <c r="A19597" s="1">
        <v>5104023</v>
      </c>
      <c r="B19597" s="1" t="s">
        <v>28100</v>
      </c>
      <c r="C19597" s="1" t="s">
        <v>28101</v>
      </c>
    </row>
    <row r="19598" spans="1:3" x14ac:dyDescent="0.3">
      <c r="A19598" s="1">
        <v>5104024</v>
      </c>
      <c r="B19598" s="1" t="s">
        <v>28102</v>
      </c>
      <c r="C19598" s="1" t="s">
        <v>28097</v>
      </c>
    </row>
    <row r="19599" spans="1:3" x14ac:dyDescent="0.3">
      <c r="A19599" s="1">
        <v>5104025</v>
      </c>
      <c r="B19599" s="1" t="s">
        <v>28103</v>
      </c>
      <c r="C19599" s="1" t="s">
        <v>28104</v>
      </c>
    </row>
    <row r="19600" spans="1:3" x14ac:dyDescent="0.3">
      <c r="A19600" s="1">
        <v>5104026</v>
      </c>
      <c r="B19600" s="1" t="s">
        <v>28105</v>
      </c>
      <c r="C19600" s="1" t="s">
        <v>28106</v>
      </c>
    </row>
    <row r="19601" spans="1:3" x14ac:dyDescent="0.3">
      <c r="A19601" s="1">
        <v>5104027</v>
      </c>
      <c r="B19601" s="1" t="s">
        <v>28107</v>
      </c>
      <c r="C19601" s="1" t="s">
        <v>28108</v>
      </c>
    </row>
    <row r="19602" spans="1:3" x14ac:dyDescent="0.3">
      <c r="A19602" s="1">
        <v>5104028</v>
      </c>
      <c r="B19602" s="1" t="s">
        <v>28109</v>
      </c>
      <c r="C19602" s="1" t="s">
        <v>28110</v>
      </c>
    </row>
    <row r="19603" spans="1:3" x14ac:dyDescent="0.3">
      <c r="A19603" s="1">
        <v>5104029</v>
      </c>
      <c r="B19603" s="1" t="s">
        <v>28111</v>
      </c>
      <c r="C19603" s="1" t="s">
        <v>28112</v>
      </c>
    </row>
    <row r="19604" spans="1:3" x14ac:dyDescent="0.3">
      <c r="A19604" s="1">
        <v>5104030</v>
      </c>
      <c r="B19604" s="1" t="s">
        <v>28113</v>
      </c>
      <c r="C19604" s="1" t="s">
        <v>28114</v>
      </c>
    </row>
    <row r="19605" spans="1:3" x14ac:dyDescent="0.3">
      <c r="A19605" s="1">
        <v>5104031</v>
      </c>
      <c r="B19605" s="1" t="s">
        <v>28115</v>
      </c>
      <c r="C19605" s="1" t="s">
        <v>28116</v>
      </c>
    </row>
    <row r="19606" spans="1:3" x14ac:dyDescent="0.3">
      <c r="A19606" s="1">
        <v>5104032</v>
      </c>
      <c r="B19606" s="1" t="s">
        <v>28117</v>
      </c>
      <c r="C19606" s="1" t="s">
        <v>28118</v>
      </c>
    </row>
    <row r="19607" spans="1:3" x14ac:dyDescent="0.3">
      <c r="A19607" s="1">
        <v>5104033</v>
      </c>
      <c r="B19607" s="1" t="s">
        <v>28119</v>
      </c>
      <c r="C19607" s="1" t="s">
        <v>28120</v>
      </c>
    </row>
    <row r="19608" spans="1:3" x14ac:dyDescent="0.3">
      <c r="A19608" s="1">
        <v>5104034</v>
      </c>
      <c r="B19608" s="1" t="s">
        <v>28121</v>
      </c>
      <c r="C19608" s="1" t="s">
        <v>28122</v>
      </c>
    </row>
    <row r="19609" spans="1:3" x14ac:dyDescent="0.3">
      <c r="A19609" s="1">
        <v>5104035</v>
      </c>
      <c r="B19609" s="1" t="s">
        <v>28123</v>
      </c>
      <c r="C19609" s="1" t="s">
        <v>28124</v>
      </c>
    </row>
    <row r="19610" spans="1:3" x14ac:dyDescent="0.3">
      <c r="A19610" s="1">
        <v>5104036</v>
      </c>
      <c r="B19610" s="1" t="s">
        <v>28125</v>
      </c>
      <c r="C19610" s="1" t="s">
        <v>28126</v>
      </c>
    </row>
    <row r="19611" spans="1:3" x14ac:dyDescent="0.3">
      <c r="A19611" s="1">
        <v>5104037</v>
      </c>
      <c r="B19611" s="1" t="s">
        <v>28127</v>
      </c>
      <c r="C19611" s="1" t="s">
        <v>28128</v>
      </c>
    </row>
    <row r="19612" spans="1:3" x14ac:dyDescent="0.3">
      <c r="A19612" s="1">
        <v>5104038</v>
      </c>
      <c r="B19612" s="1" t="s">
        <v>28129</v>
      </c>
      <c r="C19612" s="1" t="s">
        <v>28130</v>
      </c>
    </row>
    <row r="19613" spans="1:3" x14ac:dyDescent="0.3">
      <c r="A19613" s="1">
        <v>5104039</v>
      </c>
      <c r="B19613" s="1" t="s">
        <v>28131</v>
      </c>
      <c r="C19613" s="1" t="s">
        <v>28132</v>
      </c>
    </row>
    <row r="19614" spans="1:3" x14ac:dyDescent="0.3">
      <c r="A19614" s="1">
        <v>5104040</v>
      </c>
      <c r="B19614" s="1" t="s">
        <v>28133</v>
      </c>
      <c r="C19614" s="1" t="s">
        <v>28134</v>
      </c>
    </row>
    <row r="19615" spans="1:3" x14ac:dyDescent="0.3">
      <c r="A19615" s="1">
        <v>5104041</v>
      </c>
      <c r="B19615" s="1" t="s">
        <v>28135</v>
      </c>
      <c r="C19615" s="1" t="s">
        <v>28136</v>
      </c>
    </row>
    <row r="19616" spans="1:3" x14ac:dyDescent="0.3">
      <c r="A19616" s="1">
        <v>5104042</v>
      </c>
      <c r="B19616" s="1" t="s">
        <v>28137</v>
      </c>
      <c r="C19616" s="1" t="s">
        <v>28138</v>
      </c>
    </row>
    <row r="19617" spans="1:3" x14ac:dyDescent="0.3">
      <c r="A19617" s="1">
        <v>5104043</v>
      </c>
      <c r="B19617" s="1" t="s">
        <v>28139</v>
      </c>
      <c r="C19617" s="1" t="s">
        <v>28140</v>
      </c>
    </row>
    <row r="19618" spans="1:3" x14ac:dyDescent="0.3">
      <c r="A19618" s="1">
        <v>5104044</v>
      </c>
      <c r="B19618" s="1" t="s">
        <v>28141</v>
      </c>
      <c r="C19618" s="1" t="s">
        <v>28142</v>
      </c>
    </row>
    <row r="19619" spans="1:3" x14ac:dyDescent="0.3">
      <c r="A19619" s="1">
        <v>5104045</v>
      </c>
      <c r="B19619" s="1" t="s">
        <v>28143</v>
      </c>
      <c r="C19619" s="1" t="s">
        <v>28144</v>
      </c>
    </row>
    <row r="19620" spans="1:3" x14ac:dyDescent="0.3">
      <c r="A19620" s="1">
        <v>5104046</v>
      </c>
      <c r="B19620" s="1" t="s">
        <v>28145</v>
      </c>
      <c r="C19620" s="1" t="s">
        <v>28146</v>
      </c>
    </row>
    <row r="19621" spans="1:3" x14ac:dyDescent="0.3">
      <c r="A19621" s="1">
        <v>5104047</v>
      </c>
      <c r="B19621" s="1" t="s">
        <v>28147</v>
      </c>
      <c r="C19621" s="1" t="s">
        <v>28148</v>
      </c>
    </row>
    <row r="19622" spans="1:3" x14ac:dyDescent="0.3">
      <c r="A19622" s="1">
        <v>5104048</v>
      </c>
      <c r="B19622" s="1" t="s">
        <v>28149</v>
      </c>
      <c r="C19622" s="1" t="s">
        <v>28150</v>
      </c>
    </row>
    <row r="19623" spans="1:3" x14ac:dyDescent="0.3">
      <c r="A19623" s="1">
        <v>5104049</v>
      </c>
      <c r="B19623" s="1" t="s">
        <v>28151</v>
      </c>
      <c r="C19623" s="1" t="s">
        <v>28152</v>
      </c>
    </row>
    <row r="19624" spans="1:3" x14ac:dyDescent="0.3">
      <c r="A19624" s="1">
        <v>5104050</v>
      </c>
      <c r="B19624" s="1" t="s">
        <v>28153</v>
      </c>
      <c r="C19624" s="1" t="s">
        <v>28148</v>
      </c>
    </row>
    <row r="19625" spans="1:3" x14ac:dyDescent="0.3">
      <c r="A19625" s="1">
        <v>5104051</v>
      </c>
      <c r="B19625" s="1" t="s">
        <v>28154</v>
      </c>
      <c r="C19625" s="1" t="s">
        <v>28155</v>
      </c>
    </row>
    <row r="19626" spans="1:3" x14ac:dyDescent="0.3">
      <c r="A19626" s="1">
        <v>5104052</v>
      </c>
      <c r="B19626" s="1" t="s">
        <v>28156</v>
      </c>
      <c r="C19626" s="1" t="s">
        <v>28157</v>
      </c>
    </row>
    <row r="19627" spans="1:3" x14ac:dyDescent="0.3">
      <c r="A19627" s="1">
        <v>5104053</v>
      </c>
      <c r="B19627" s="1" t="s">
        <v>28158</v>
      </c>
      <c r="C19627" s="1" t="s">
        <v>28159</v>
      </c>
    </row>
    <row r="19628" spans="1:3" x14ac:dyDescent="0.3">
      <c r="A19628" s="1">
        <v>5104054</v>
      </c>
      <c r="B19628" s="1" t="s">
        <v>28160</v>
      </c>
      <c r="C19628" s="1" t="s">
        <v>28161</v>
      </c>
    </row>
    <row r="19629" spans="1:3" x14ac:dyDescent="0.3">
      <c r="A19629" s="1">
        <v>5104055</v>
      </c>
      <c r="B19629" s="1" t="s">
        <v>28162</v>
      </c>
      <c r="C19629" s="1" t="s">
        <v>28163</v>
      </c>
    </row>
    <row r="19630" spans="1:3" x14ac:dyDescent="0.3">
      <c r="A19630" s="1">
        <v>5104056</v>
      </c>
      <c r="B19630" s="1" t="s">
        <v>28164</v>
      </c>
      <c r="C19630" s="1" t="s">
        <v>28165</v>
      </c>
    </row>
    <row r="19631" spans="1:3" x14ac:dyDescent="0.3">
      <c r="A19631" s="1">
        <v>5104057</v>
      </c>
      <c r="B19631" s="1" t="s">
        <v>28166</v>
      </c>
      <c r="C19631" s="1" t="s">
        <v>28167</v>
      </c>
    </row>
    <row r="19632" spans="1:3" x14ac:dyDescent="0.3">
      <c r="A19632" s="1">
        <v>5104058</v>
      </c>
      <c r="B19632" s="1" t="s">
        <v>28168</v>
      </c>
      <c r="C19632" s="1" t="s">
        <v>28169</v>
      </c>
    </row>
    <row r="19633" spans="1:3" x14ac:dyDescent="0.3">
      <c r="A19633" s="1">
        <v>5104059</v>
      </c>
      <c r="B19633" s="1" t="s">
        <v>28170</v>
      </c>
      <c r="C19633" s="1" t="s">
        <v>28171</v>
      </c>
    </row>
    <row r="19634" spans="1:3" x14ac:dyDescent="0.3">
      <c r="A19634" s="1">
        <v>5104060</v>
      </c>
      <c r="B19634" s="1" t="s">
        <v>28172</v>
      </c>
      <c r="C19634" s="1" t="s">
        <v>28173</v>
      </c>
    </row>
    <row r="19635" spans="1:3" x14ac:dyDescent="0.3">
      <c r="A19635" s="1">
        <v>5104061</v>
      </c>
      <c r="B19635" s="1" t="s">
        <v>28174</v>
      </c>
      <c r="C19635" s="1" t="s">
        <v>28175</v>
      </c>
    </row>
    <row r="19636" spans="1:3" x14ac:dyDescent="0.3">
      <c r="A19636" s="1">
        <v>5104062</v>
      </c>
      <c r="B19636" s="1" t="s">
        <v>28176</v>
      </c>
      <c r="C19636" s="1" t="s">
        <v>28177</v>
      </c>
    </row>
    <row r="19637" spans="1:3" x14ac:dyDescent="0.3">
      <c r="A19637" s="1">
        <v>5104063</v>
      </c>
      <c r="B19637" s="1" t="s">
        <v>28178</v>
      </c>
      <c r="C19637" s="1" t="s">
        <v>28179</v>
      </c>
    </row>
    <row r="19638" spans="1:3" x14ac:dyDescent="0.3">
      <c r="A19638" s="1">
        <v>5104064</v>
      </c>
      <c r="B19638" s="1" t="s">
        <v>28180</v>
      </c>
      <c r="C19638" s="1" t="s">
        <v>28181</v>
      </c>
    </row>
    <row r="19639" spans="1:3" x14ac:dyDescent="0.3">
      <c r="A19639" s="1">
        <v>5104065</v>
      </c>
      <c r="B19639" s="1" t="s">
        <v>28182</v>
      </c>
      <c r="C19639" s="1" t="s">
        <v>28183</v>
      </c>
    </row>
    <row r="19640" spans="1:3" x14ac:dyDescent="0.3">
      <c r="A19640" s="1">
        <v>5104066</v>
      </c>
      <c r="B19640" s="1" t="s">
        <v>28184</v>
      </c>
      <c r="C19640" s="1" t="s">
        <v>28185</v>
      </c>
    </row>
    <row r="19641" spans="1:3" x14ac:dyDescent="0.3">
      <c r="A19641" s="1">
        <v>5104067</v>
      </c>
      <c r="B19641" s="1" t="s">
        <v>28186</v>
      </c>
      <c r="C19641" s="1" t="s">
        <v>28187</v>
      </c>
    </row>
    <row r="19642" spans="1:3" x14ac:dyDescent="0.3">
      <c r="A19642" s="1">
        <v>5104068</v>
      </c>
      <c r="B19642" s="1" t="s">
        <v>28188</v>
      </c>
      <c r="C19642" s="1" t="s">
        <v>28189</v>
      </c>
    </row>
    <row r="19643" spans="1:3" x14ac:dyDescent="0.3">
      <c r="A19643" s="1">
        <v>5104069</v>
      </c>
      <c r="B19643" s="1" t="s">
        <v>28190</v>
      </c>
      <c r="C19643" s="1" t="s">
        <v>28191</v>
      </c>
    </row>
    <row r="19644" spans="1:3" x14ac:dyDescent="0.3">
      <c r="A19644" s="1">
        <v>5104070</v>
      </c>
      <c r="B19644" s="1" t="s">
        <v>28192</v>
      </c>
      <c r="C19644" s="1" t="s">
        <v>28193</v>
      </c>
    </row>
    <row r="19645" spans="1:3" x14ac:dyDescent="0.3">
      <c r="A19645" s="1">
        <v>5104071</v>
      </c>
      <c r="B19645" s="1" t="s">
        <v>28194</v>
      </c>
      <c r="C19645" s="1" t="s">
        <v>28195</v>
      </c>
    </row>
    <row r="19646" spans="1:3" x14ac:dyDescent="0.3">
      <c r="A19646" s="1">
        <v>5104072</v>
      </c>
      <c r="B19646" s="1" t="s">
        <v>28196</v>
      </c>
      <c r="C19646" s="1" t="s">
        <v>28197</v>
      </c>
    </row>
    <row r="19647" spans="1:3" x14ac:dyDescent="0.3">
      <c r="A19647" s="1">
        <v>5104073</v>
      </c>
      <c r="B19647" s="1" t="s">
        <v>28198</v>
      </c>
      <c r="C19647" s="1" t="s">
        <v>28199</v>
      </c>
    </row>
    <row r="19648" spans="1:3" x14ac:dyDescent="0.3">
      <c r="A19648" s="1">
        <v>5104074</v>
      </c>
      <c r="B19648" s="1" t="s">
        <v>28200</v>
      </c>
      <c r="C19648" s="1" t="s">
        <v>28201</v>
      </c>
    </row>
    <row r="19649" spans="1:3" x14ac:dyDescent="0.3">
      <c r="A19649" s="1">
        <v>5104075</v>
      </c>
      <c r="B19649" s="1" t="s">
        <v>28202</v>
      </c>
      <c r="C19649" s="1" t="s">
        <v>28203</v>
      </c>
    </row>
    <row r="19650" spans="1:3" x14ac:dyDescent="0.3">
      <c r="A19650" s="1">
        <v>5104076</v>
      </c>
      <c r="B19650" s="1" t="s">
        <v>28204</v>
      </c>
      <c r="C19650" s="1" t="s">
        <v>28199</v>
      </c>
    </row>
    <row r="19651" spans="1:3" x14ac:dyDescent="0.3">
      <c r="A19651" s="1">
        <v>5104077</v>
      </c>
      <c r="B19651" s="1" t="s">
        <v>28205</v>
      </c>
      <c r="C19651" s="1" t="s">
        <v>28206</v>
      </c>
    </row>
    <row r="19652" spans="1:3" x14ac:dyDescent="0.3">
      <c r="A19652" s="1">
        <v>5104078</v>
      </c>
      <c r="B19652" s="1" t="s">
        <v>28207</v>
      </c>
      <c r="C19652" s="1" t="s">
        <v>28208</v>
      </c>
    </row>
    <row r="19653" spans="1:3" x14ac:dyDescent="0.3">
      <c r="A19653" s="1">
        <v>5104079</v>
      </c>
      <c r="B19653" s="1" t="s">
        <v>28209</v>
      </c>
      <c r="C19653" s="1" t="s">
        <v>28210</v>
      </c>
    </row>
    <row r="19654" spans="1:3" x14ac:dyDescent="0.3">
      <c r="A19654" s="1">
        <v>5104080</v>
      </c>
      <c r="B19654" s="1" t="s">
        <v>28211</v>
      </c>
      <c r="C19654" s="1" t="s">
        <v>28212</v>
      </c>
    </row>
    <row r="19655" spans="1:3" x14ac:dyDescent="0.3">
      <c r="A19655" s="1">
        <v>5104081</v>
      </c>
      <c r="B19655" s="1" t="s">
        <v>28213</v>
      </c>
      <c r="C19655" s="1" t="s">
        <v>28214</v>
      </c>
    </row>
    <row r="19656" spans="1:3" x14ac:dyDescent="0.3">
      <c r="A19656" s="1">
        <v>5104082</v>
      </c>
      <c r="B19656" s="1" t="s">
        <v>28215</v>
      </c>
      <c r="C19656" s="1" t="s">
        <v>28216</v>
      </c>
    </row>
    <row r="19657" spans="1:3" x14ac:dyDescent="0.3">
      <c r="A19657" s="1">
        <v>5104083</v>
      </c>
      <c r="B19657" s="1" t="s">
        <v>28217</v>
      </c>
      <c r="C19657" s="1" t="s">
        <v>28218</v>
      </c>
    </row>
    <row r="19658" spans="1:3" x14ac:dyDescent="0.3">
      <c r="A19658" s="1">
        <v>5104084</v>
      </c>
      <c r="B19658" s="1" t="s">
        <v>28219</v>
      </c>
      <c r="C19658" s="1" t="s">
        <v>28220</v>
      </c>
    </row>
    <row r="19659" spans="1:3" x14ac:dyDescent="0.3">
      <c r="A19659" s="1">
        <v>5104085</v>
      </c>
      <c r="B19659" s="1" t="s">
        <v>28221</v>
      </c>
      <c r="C19659" s="1" t="s">
        <v>28222</v>
      </c>
    </row>
    <row r="19660" spans="1:3" x14ac:dyDescent="0.3">
      <c r="A19660" s="1">
        <v>5104086</v>
      </c>
      <c r="B19660" s="1" t="s">
        <v>28223</v>
      </c>
      <c r="C19660" s="1" t="s">
        <v>28224</v>
      </c>
    </row>
    <row r="19661" spans="1:3" x14ac:dyDescent="0.3">
      <c r="A19661" s="1">
        <v>5104087</v>
      </c>
      <c r="B19661" s="1" t="s">
        <v>28225</v>
      </c>
      <c r="C19661" s="1" t="s">
        <v>28226</v>
      </c>
    </row>
    <row r="19662" spans="1:3" x14ac:dyDescent="0.3">
      <c r="A19662" s="1">
        <v>5104088</v>
      </c>
      <c r="B19662" s="1" t="s">
        <v>28227</v>
      </c>
      <c r="C19662" s="1" t="s">
        <v>28228</v>
      </c>
    </row>
    <row r="19663" spans="1:3" x14ac:dyDescent="0.3">
      <c r="A19663" s="1">
        <v>5104089</v>
      </c>
      <c r="B19663" s="1" t="s">
        <v>28229</v>
      </c>
      <c r="C19663" s="1" t="s">
        <v>28230</v>
      </c>
    </row>
    <row r="19664" spans="1:3" x14ac:dyDescent="0.3">
      <c r="A19664" s="1">
        <v>5104090</v>
      </c>
      <c r="B19664" s="1" t="s">
        <v>28231</v>
      </c>
      <c r="C19664" s="1" t="s">
        <v>28232</v>
      </c>
    </row>
    <row r="19665" spans="1:3" x14ac:dyDescent="0.3">
      <c r="A19665" s="1">
        <v>5104091</v>
      </c>
      <c r="B19665" s="1" t="s">
        <v>28233</v>
      </c>
      <c r="C19665" s="1" t="s">
        <v>28234</v>
      </c>
    </row>
    <row r="19666" spans="1:3" x14ac:dyDescent="0.3">
      <c r="A19666" s="1">
        <v>5104092</v>
      </c>
      <c r="B19666" s="1" t="s">
        <v>28235</v>
      </c>
      <c r="C19666" s="1" t="s">
        <v>28236</v>
      </c>
    </row>
    <row r="19667" spans="1:3" x14ac:dyDescent="0.3">
      <c r="A19667" s="1">
        <v>5104093</v>
      </c>
      <c r="B19667" s="1" t="s">
        <v>28237</v>
      </c>
      <c r="C19667" s="1" t="s">
        <v>28238</v>
      </c>
    </row>
    <row r="19668" spans="1:3" x14ac:dyDescent="0.3">
      <c r="A19668" s="1">
        <v>5104094</v>
      </c>
      <c r="B19668" s="1" t="s">
        <v>28239</v>
      </c>
      <c r="C19668" s="1" t="s">
        <v>28240</v>
      </c>
    </row>
    <row r="19669" spans="1:3" x14ac:dyDescent="0.3">
      <c r="A19669" s="1">
        <v>5104095</v>
      </c>
      <c r="B19669" s="1" t="s">
        <v>28241</v>
      </c>
      <c r="C19669" s="1" t="s">
        <v>28242</v>
      </c>
    </row>
    <row r="19670" spans="1:3" x14ac:dyDescent="0.3">
      <c r="A19670" s="1">
        <v>5104096</v>
      </c>
      <c r="B19670" s="1" t="s">
        <v>28243</v>
      </c>
      <c r="C19670" s="1" t="s">
        <v>28244</v>
      </c>
    </row>
    <row r="19671" spans="1:3" x14ac:dyDescent="0.3">
      <c r="A19671" s="1">
        <v>5104097</v>
      </c>
      <c r="B19671" s="1" t="s">
        <v>28245</v>
      </c>
      <c r="C19671" s="1" t="s">
        <v>28246</v>
      </c>
    </row>
    <row r="19672" spans="1:3" x14ac:dyDescent="0.3">
      <c r="A19672" s="1">
        <v>5104098</v>
      </c>
      <c r="B19672" s="1" t="s">
        <v>28247</v>
      </c>
      <c r="C19672" s="1" t="s">
        <v>28248</v>
      </c>
    </row>
    <row r="19673" spans="1:3" x14ac:dyDescent="0.3">
      <c r="A19673" s="1">
        <v>5104099</v>
      </c>
      <c r="B19673" s="1" t="s">
        <v>28249</v>
      </c>
      <c r="C19673" s="1" t="s">
        <v>28250</v>
      </c>
    </row>
    <row r="19674" spans="1:3" x14ac:dyDescent="0.3">
      <c r="A19674" s="1">
        <v>5104100</v>
      </c>
      <c r="B19674" s="1" t="s">
        <v>28251</v>
      </c>
      <c r="C19674" s="1" t="s">
        <v>28252</v>
      </c>
    </row>
    <row r="19675" spans="1:3" x14ac:dyDescent="0.3">
      <c r="A19675" s="1">
        <v>5105001</v>
      </c>
      <c r="B19675" s="1" t="s">
        <v>28253</v>
      </c>
      <c r="C19675" s="1" t="s">
        <v>28254</v>
      </c>
    </row>
    <row r="19676" spans="1:3" x14ac:dyDescent="0.3">
      <c r="A19676" s="1">
        <v>5105002</v>
      </c>
      <c r="B19676" s="1" t="s">
        <v>28255</v>
      </c>
      <c r="C19676" s="1" t="s">
        <v>28256</v>
      </c>
    </row>
    <row r="19677" spans="1:3" x14ac:dyDescent="0.3">
      <c r="A19677" s="1">
        <v>5105003</v>
      </c>
      <c r="B19677" s="1" t="s">
        <v>28257</v>
      </c>
      <c r="C19677" s="1" t="s">
        <v>28258</v>
      </c>
    </row>
    <row r="19678" spans="1:3" x14ac:dyDescent="0.3">
      <c r="A19678" s="1">
        <v>5105004</v>
      </c>
      <c r="B19678" s="1" t="s">
        <v>28259</v>
      </c>
      <c r="C19678" s="1" t="s">
        <v>28260</v>
      </c>
    </row>
    <row r="19679" spans="1:3" x14ac:dyDescent="0.3">
      <c r="A19679" s="1">
        <v>5105005</v>
      </c>
      <c r="B19679" s="1" t="s">
        <v>28261</v>
      </c>
      <c r="C19679" s="1" t="s">
        <v>28262</v>
      </c>
    </row>
    <row r="19680" spans="1:3" x14ac:dyDescent="0.3">
      <c r="A19680" s="1">
        <v>5105006</v>
      </c>
      <c r="B19680" s="1" t="s">
        <v>28263</v>
      </c>
      <c r="C19680" s="1" t="s">
        <v>28264</v>
      </c>
    </row>
    <row r="19681" spans="1:3" x14ac:dyDescent="0.3">
      <c r="A19681" s="1">
        <v>5105007</v>
      </c>
      <c r="B19681" s="1" t="s">
        <v>28265</v>
      </c>
      <c r="C19681" s="1" t="s">
        <v>28266</v>
      </c>
    </row>
    <row r="19682" spans="1:3" x14ac:dyDescent="0.3">
      <c r="A19682" s="1">
        <v>5105008</v>
      </c>
      <c r="B19682" s="1" t="s">
        <v>28267</v>
      </c>
      <c r="C19682" s="1" t="s">
        <v>28268</v>
      </c>
    </row>
    <row r="19683" spans="1:3" x14ac:dyDescent="0.3">
      <c r="A19683" s="1">
        <v>5105009</v>
      </c>
      <c r="B19683" s="1" t="s">
        <v>28269</v>
      </c>
      <c r="C19683" s="1" t="s">
        <v>28270</v>
      </c>
    </row>
    <row r="19684" spans="1:3" x14ac:dyDescent="0.3">
      <c r="A19684" s="1">
        <v>5105010</v>
      </c>
      <c r="B19684" s="1" t="s">
        <v>28271</v>
      </c>
      <c r="C19684" s="1" t="s">
        <v>28272</v>
      </c>
    </row>
    <row r="19685" spans="1:3" x14ac:dyDescent="0.3">
      <c r="A19685" s="1">
        <v>5105011</v>
      </c>
      <c r="B19685" s="1" t="s">
        <v>28273</v>
      </c>
      <c r="C19685" s="1" t="s">
        <v>28274</v>
      </c>
    </row>
    <row r="19686" spans="1:3" x14ac:dyDescent="0.3">
      <c r="A19686" s="1">
        <v>5105012</v>
      </c>
      <c r="B19686" s="1" t="s">
        <v>28275</v>
      </c>
      <c r="C19686" s="1" t="s">
        <v>28276</v>
      </c>
    </row>
    <row r="19687" spans="1:3" x14ac:dyDescent="0.3">
      <c r="A19687" s="1">
        <v>5105013</v>
      </c>
      <c r="B19687" s="1" t="s">
        <v>28277</v>
      </c>
      <c r="C19687" s="1" t="s">
        <v>28278</v>
      </c>
    </row>
    <row r="19688" spans="1:3" x14ac:dyDescent="0.3">
      <c r="A19688" s="1">
        <v>5105014</v>
      </c>
      <c r="B19688" s="1" t="s">
        <v>28279</v>
      </c>
      <c r="C19688" s="1" t="s">
        <v>28280</v>
      </c>
    </row>
    <row r="19689" spans="1:3" x14ac:dyDescent="0.3">
      <c r="A19689" s="1">
        <v>5105015</v>
      </c>
      <c r="B19689" s="1" t="s">
        <v>28281</v>
      </c>
      <c r="C19689" s="1" t="s">
        <v>28282</v>
      </c>
    </row>
    <row r="19690" spans="1:3" x14ac:dyDescent="0.3">
      <c r="A19690" s="1">
        <v>5105016</v>
      </c>
      <c r="B19690" s="1" t="s">
        <v>28283</v>
      </c>
      <c r="C19690" s="1" t="s">
        <v>28284</v>
      </c>
    </row>
    <row r="19691" spans="1:3" x14ac:dyDescent="0.3">
      <c r="A19691" s="1">
        <v>5105017</v>
      </c>
      <c r="B19691" s="1" t="s">
        <v>28285</v>
      </c>
      <c r="C19691" s="1" t="s">
        <v>28286</v>
      </c>
    </row>
    <row r="19692" spans="1:3" x14ac:dyDescent="0.3">
      <c r="A19692" s="1">
        <v>5105018</v>
      </c>
      <c r="B19692" s="1" t="s">
        <v>28287</v>
      </c>
      <c r="C19692" s="1" t="s">
        <v>28288</v>
      </c>
    </row>
    <row r="19693" spans="1:3" x14ac:dyDescent="0.3">
      <c r="A19693" s="1">
        <v>5105019</v>
      </c>
      <c r="B19693" s="1" t="s">
        <v>28289</v>
      </c>
      <c r="C19693" s="1" t="s">
        <v>28290</v>
      </c>
    </row>
    <row r="19694" spans="1:3" x14ac:dyDescent="0.3">
      <c r="A19694" s="1">
        <v>5105020</v>
      </c>
      <c r="B19694" s="1" t="s">
        <v>28291</v>
      </c>
      <c r="C19694" s="1" t="s">
        <v>28292</v>
      </c>
    </row>
    <row r="19695" spans="1:3" x14ac:dyDescent="0.3">
      <c r="A19695" s="1">
        <v>5105021</v>
      </c>
      <c r="B19695" s="1" t="s">
        <v>28293</v>
      </c>
      <c r="C19695" s="1" t="s">
        <v>28294</v>
      </c>
    </row>
    <row r="19696" spans="1:3" x14ac:dyDescent="0.3">
      <c r="A19696" s="1">
        <v>5105022</v>
      </c>
      <c r="B19696" s="1" t="s">
        <v>28295</v>
      </c>
      <c r="C19696" s="1" t="s">
        <v>28296</v>
      </c>
    </row>
    <row r="19697" spans="1:3" x14ac:dyDescent="0.3">
      <c r="A19697" s="1">
        <v>5105023</v>
      </c>
      <c r="B19697" s="1" t="s">
        <v>28297</v>
      </c>
      <c r="C19697" s="1" t="s">
        <v>28298</v>
      </c>
    </row>
    <row r="19698" spans="1:3" x14ac:dyDescent="0.3">
      <c r="A19698" s="1">
        <v>5105024</v>
      </c>
      <c r="B19698" s="1" t="s">
        <v>28299</v>
      </c>
      <c r="C19698" s="1" t="s">
        <v>28294</v>
      </c>
    </row>
    <row r="19699" spans="1:3" x14ac:dyDescent="0.3">
      <c r="A19699" s="1">
        <v>5105025</v>
      </c>
      <c r="B19699" s="1" t="s">
        <v>28300</v>
      </c>
      <c r="C19699" s="1" t="s">
        <v>28301</v>
      </c>
    </row>
    <row r="19700" spans="1:3" x14ac:dyDescent="0.3">
      <c r="A19700" s="1">
        <v>5105026</v>
      </c>
      <c r="B19700" s="1" t="s">
        <v>28302</v>
      </c>
      <c r="C19700" s="1" t="s">
        <v>28303</v>
      </c>
    </row>
    <row r="19701" spans="1:3" x14ac:dyDescent="0.3">
      <c r="A19701" s="1">
        <v>5105027</v>
      </c>
      <c r="B19701" s="1" t="s">
        <v>28304</v>
      </c>
      <c r="C19701" s="1" t="s">
        <v>28305</v>
      </c>
    </row>
    <row r="19702" spans="1:3" x14ac:dyDescent="0.3">
      <c r="A19702" s="1">
        <v>5105028</v>
      </c>
      <c r="B19702" s="1" t="s">
        <v>28306</v>
      </c>
      <c r="C19702" s="1" t="s">
        <v>28307</v>
      </c>
    </row>
    <row r="19703" spans="1:3" x14ac:dyDescent="0.3">
      <c r="A19703" s="1">
        <v>5105029</v>
      </c>
      <c r="B19703" s="1" t="s">
        <v>28308</v>
      </c>
      <c r="C19703" s="1" t="s">
        <v>28309</v>
      </c>
    </row>
    <row r="19704" spans="1:3" x14ac:dyDescent="0.3">
      <c r="A19704" s="1">
        <v>5105030</v>
      </c>
      <c r="B19704" s="1" t="s">
        <v>28310</v>
      </c>
      <c r="C19704" s="1" t="s">
        <v>28311</v>
      </c>
    </row>
    <row r="19705" spans="1:3" x14ac:dyDescent="0.3">
      <c r="A19705" s="1">
        <v>5105031</v>
      </c>
      <c r="B19705" s="1" t="s">
        <v>28312</v>
      </c>
      <c r="C19705" s="1" t="s">
        <v>28313</v>
      </c>
    </row>
    <row r="19706" spans="1:3" x14ac:dyDescent="0.3">
      <c r="A19706" s="1">
        <v>5105032</v>
      </c>
      <c r="B19706" s="1" t="s">
        <v>28314</v>
      </c>
      <c r="C19706" s="1" t="s">
        <v>28315</v>
      </c>
    </row>
    <row r="19707" spans="1:3" x14ac:dyDescent="0.3">
      <c r="A19707" s="1">
        <v>5105033</v>
      </c>
      <c r="B19707" s="1" t="s">
        <v>28316</v>
      </c>
      <c r="C19707" s="1" t="s">
        <v>28317</v>
      </c>
    </row>
    <row r="19708" spans="1:3" x14ac:dyDescent="0.3">
      <c r="A19708" s="1">
        <v>5105034</v>
      </c>
      <c r="B19708" s="1" t="s">
        <v>28318</v>
      </c>
      <c r="C19708" s="1" t="s">
        <v>28319</v>
      </c>
    </row>
    <row r="19709" spans="1:3" x14ac:dyDescent="0.3">
      <c r="A19709" s="1">
        <v>5105035</v>
      </c>
      <c r="B19709" s="1" t="s">
        <v>28320</v>
      </c>
      <c r="C19709" s="1" t="s">
        <v>28321</v>
      </c>
    </row>
    <row r="19710" spans="1:3" x14ac:dyDescent="0.3">
      <c r="A19710" s="1">
        <v>5105036</v>
      </c>
      <c r="B19710" s="1" t="s">
        <v>28322</v>
      </c>
      <c r="C19710" s="1" t="s">
        <v>28323</v>
      </c>
    </row>
    <row r="19711" spans="1:3" x14ac:dyDescent="0.3">
      <c r="A19711" s="1">
        <v>5105037</v>
      </c>
      <c r="B19711" s="1" t="s">
        <v>28324</v>
      </c>
      <c r="C19711" s="1" t="s">
        <v>28325</v>
      </c>
    </row>
    <row r="19712" spans="1:3" x14ac:dyDescent="0.3">
      <c r="A19712" s="1">
        <v>5105038</v>
      </c>
      <c r="B19712" s="1" t="s">
        <v>28326</v>
      </c>
      <c r="C19712" s="1" t="s">
        <v>28327</v>
      </c>
    </row>
    <row r="19713" spans="1:3" x14ac:dyDescent="0.3">
      <c r="A19713" s="1">
        <v>5105039</v>
      </c>
      <c r="B19713" s="1" t="s">
        <v>28328</v>
      </c>
      <c r="C19713" s="1" t="s">
        <v>28329</v>
      </c>
    </row>
    <row r="19714" spans="1:3" x14ac:dyDescent="0.3">
      <c r="A19714" s="1">
        <v>5105040</v>
      </c>
      <c r="B19714" s="1" t="s">
        <v>28330</v>
      </c>
      <c r="C19714" s="1" t="s">
        <v>28331</v>
      </c>
    </row>
    <row r="19715" spans="1:3" x14ac:dyDescent="0.3">
      <c r="A19715" s="1">
        <v>5105041</v>
      </c>
      <c r="B19715" s="1" t="s">
        <v>28332</v>
      </c>
      <c r="C19715" s="1" t="s">
        <v>28333</v>
      </c>
    </row>
    <row r="19716" spans="1:3" x14ac:dyDescent="0.3">
      <c r="A19716" s="1">
        <v>5105042</v>
      </c>
      <c r="B19716" s="1" t="s">
        <v>28334</v>
      </c>
      <c r="C19716" s="1" t="s">
        <v>28335</v>
      </c>
    </row>
    <row r="19717" spans="1:3" x14ac:dyDescent="0.3">
      <c r="A19717" s="1">
        <v>5105043</v>
      </c>
      <c r="B19717" s="1" t="s">
        <v>28336</v>
      </c>
      <c r="C19717" s="1" t="s">
        <v>28337</v>
      </c>
    </row>
    <row r="19718" spans="1:3" x14ac:dyDescent="0.3">
      <c r="A19718" s="1">
        <v>5105044</v>
      </c>
      <c r="B19718" s="1" t="s">
        <v>28338</v>
      </c>
      <c r="C19718" s="1" t="s">
        <v>28339</v>
      </c>
    </row>
    <row r="19719" spans="1:3" x14ac:dyDescent="0.3">
      <c r="A19719" s="1">
        <v>5105045</v>
      </c>
      <c r="B19719" s="1" t="s">
        <v>28340</v>
      </c>
      <c r="C19719" s="1" t="s">
        <v>28341</v>
      </c>
    </row>
    <row r="19720" spans="1:3" x14ac:dyDescent="0.3">
      <c r="A19720" s="1">
        <v>5105046</v>
      </c>
      <c r="B19720" s="1" t="s">
        <v>28342</v>
      </c>
      <c r="C19720" s="1" t="s">
        <v>28343</v>
      </c>
    </row>
    <row r="19721" spans="1:3" x14ac:dyDescent="0.3">
      <c r="A19721" s="1">
        <v>5105047</v>
      </c>
      <c r="B19721" s="1" t="s">
        <v>28344</v>
      </c>
      <c r="C19721" s="1" t="s">
        <v>28345</v>
      </c>
    </row>
    <row r="19722" spans="1:3" x14ac:dyDescent="0.3">
      <c r="A19722" s="1">
        <v>5105048</v>
      </c>
      <c r="B19722" s="1" t="s">
        <v>28346</v>
      </c>
      <c r="C19722" s="1" t="s">
        <v>28347</v>
      </c>
    </row>
    <row r="19723" spans="1:3" x14ac:dyDescent="0.3">
      <c r="A19723" s="1">
        <v>5105049</v>
      </c>
      <c r="B19723" s="1" t="s">
        <v>28348</v>
      </c>
      <c r="C19723" s="1" t="s">
        <v>28349</v>
      </c>
    </row>
    <row r="19724" spans="1:3" x14ac:dyDescent="0.3">
      <c r="A19724" s="1">
        <v>5105050</v>
      </c>
      <c r="B19724" s="1" t="s">
        <v>28350</v>
      </c>
      <c r="C19724" s="1" t="s">
        <v>28345</v>
      </c>
    </row>
    <row r="19725" spans="1:3" x14ac:dyDescent="0.3">
      <c r="A19725" s="1">
        <v>5105051</v>
      </c>
      <c r="B19725" s="1" t="s">
        <v>28351</v>
      </c>
      <c r="C19725" s="1" t="s">
        <v>28352</v>
      </c>
    </row>
    <row r="19726" spans="1:3" x14ac:dyDescent="0.3">
      <c r="A19726" s="1">
        <v>5105052</v>
      </c>
      <c r="B19726" s="1" t="s">
        <v>28353</v>
      </c>
      <c r="C19726" s="1" t="s">
        <v>28354</v>
      </c>
    </row>
    <row r="19727" spans="1:3" x14ac:dyDescent="0.3">
      <c r="A19727" s="1">
        <v>5105053</v>
      </c>
      <c r="B19727" s="1" t="s">
        <v>28355</v>
      </c>
      <c r="C19727" s="1" t="s">
        <v>28356</v>
      </c>
    </row>
    <row r="19728" spans="1:3" x14ac:dyDescent="0.3">
      <c r="A19728" s="1">
        <v>5105054</v>
      </c>
      <c r="B19728" s="1" t="s">
        <v>28357</v>
      </c>
      <c r="C19728" s="1" t="s">
        <v>28358</v>
      </c>
    </row>
    <row r="19729" spans="1:3" x14ac:dyDescent="0.3">
      <c r="A19729" s="1">
        <v>5105055</v>
      </c>
      <c r="B19729" s="1" t="s">
        <v>28359</v>
      </c>
      <c r="C19729" s="1" t="s">
        <v>28360</v>
      </c>
    </row>
    <row r="19730" spans="1:3" x14ac:dyDescent="0.3">
      <c r="A19730" s="1">
        <v>5105056</v>
      </c>
      <c r="B19730" s="1" t="s">
        <v>28361</v>
      </c>
      <c r="C19730" s="1" t="s">
        <v>28362</v>
      </c>
    </row>
    <row r="19731" spans="1:3" x14ac:dyDescent="0.3">
      <c r="A19731" s="1">
        <v>5105057</v>
      </c>
      <c r="B19731" s="1" t="s">
        <v>28363</v>
      </c>
      <c r="C19731" s="1" t="s">
        <v>28364</v>
      </c>
    </row>
    <row r="19732" spans="1:3" x14ac:dyDescent="0.3">
      <c r="A19732" s="1">
        <v>5105058</v>
      </c>
      <c r="B19732" s="1" t="s">
        <v>28365</v>
      </c>
      <c r="C19732" s="1" t="s">
        <v>28366</v>
      </c>
    </row>
    <row r="19733" spans="1:3" x14ac:dyDescent="0.3">
      <c r="A19733" s="1">
        <v>5105059</v>
      </c>
      <c r="B19733" s="1" t="s">
        <v>28367</v>
      </c>
      <c r="C19733" s="1" t="s">
        <v>28368</v>
      </c>
    </row>
    <row r="19734" spans="1:3" x14ac:dyDescent="0.3">
      <c r="A19734" s="1">
        <v>5105060</v>
      </c>
      <c r="B19734" s="1" t="s">
        <v>28369</v>
      </c>
      <c r="C19734" s="1" t="s">
        <v>28370</v>
      </c>
    </row>
    <row r="19735" spans="1:3" x14ac:dyDescent="0.3">
      <c r="A19735" s="1">
        <v>5105061</v>
      </c>
      <c r="B19735" s="1" t="s">
        <v>28371</v>
      </c>
      <c r="C19735" s="1" t="s">
        <v>28372</v>
      </c>
    </row>
    <row r="19736" spans="1:3" x14ac:dyDescent="0.3">
      <c r="A19736" s="1">
        <v>5105062</v>
      </c>
      <c r="B19736" s="1" t="s">
        <v>28373</v>
      </c>
      <c r="C19736" s="1" t="s">
        <v>28374</v>
      </c>
    </row>
    <row r="19737" spans="1:3" x14ac:dyDescent="0.3">
      <c r="A19737" s="1">
        <v>5105063</v>
      </c>
      <c r="B19737" s="1" t="s">
        <v>28375</v>
      </c>
      <c r="C19737" s="1" t="s">
        <v>28376</v>
      </c>
    </row>
    <row r="19738" spans="1:3" x14ac:dyDescent="0.3">
      <c r="A19738" s="1">
        <v>5105064</v>
      </c>
      <c r="B19738" s="1" t="s">
        <v>28377</v>
      </c>
      <c r="C19738" s="1" t="s">
        <v>28378</v>
      </c>
    </row>
    <row r="19739" spans="1:3" x14ac:dyDescent="0.3">
      <c r="A19739" s="1">
        <v>5105065</v>
      </c>
      <c r="B19739" s="1" t="s">
        <v>28379</v>
      </c>
      <c r="C19739" s="1" t="s">
        <v>28380</v>
      </c>
    </row>
    <row r="19740" spans="1:3" x14ac:dyDescent="0.3">
      <c r="A19740" s="1">
        <v>5105066</v>
      </c>
      <c r="B19740" s="1" t="s">
        <v>28381</v>
      </c>
      <c r="C19740" s="1" t="s">
        <v>28382</v>
      </c>
    </row>
    <row r="19741" spans="1:3" x14ac:dyDescent="0.3">
      <c r="A19741" s="1">
        <v>5105067</v>
      </c>
      <c r="B19741" s="1" t="s">
        <v>28383</v>
      </c>
      <c r="C19741" s="1" t="s">
        <v>28384</v>
      </c>
    </row>
    <row r="19742" spans="1:3" x14ac:dyDescent="0.3">
      <c r="A19742" s="1">
        <v>5105068</v>
      </c>
      <c r="B19742" s="1" t="s">
        <v>28385</v>
      </c>
      <c r="C19742" s="1" t="s">
        <v>28386</v>
      </c>
    </row>
    <row r="19743" spans="1:3" x14ac:dyDescent="0.3">
      <c r="A19743" s="1">
        <v>5105069</v>
      </c>
      <c r="B19743" s="1" t="s">
        <v>28387</v>
      </c>
      <c r="C19743" s="1" t="s">
        <v>28388</v>
      </c>
    </row>
    <row r="19744" spans="1:3" x14ac:dyDescent="0.3">
      <c r="A19744" s="1">
        <v>5105070</v>
      </c>
      <c r="B19744" s="1" t="s">
        <v>28389</v>
      </c>
      <c r="C19744" s="1" t="s">
        <v>28390</v>
      </c>
    </row>
    <row r="19745" spans="1:3" x14ac:dyDescent="0.3">
      <c r="A19745" s="1">
        <v>5105071</v>
      </c>
      <c r="B19745" s="1" t="s">
        <v>28391</v>
      </c>
      <c r="C19745" s="1" t="s">
        <v>28392</v>
      </c>
    </row>
    <row r="19746" spans="1:3" x14ac:dyDescent="0.3">
      <c r="A19746" s="1">
        <v>5105072</v>
      </c>
      <c r="B19746" s="1" t="s">
        <v>28393</v>
      </c>
      <c r="C19746" s="1" t="s">
        <v>28394</v>
      </c>
    </row>
    <row r="19747" spans="1:3" x14ac:dyDescent="0.3">
      <c r="A19747" s="1">
        <v>5105073</v>
      </c>
      <c r="B19747" s="1" t="s">
        <v>28395</v>
      </c>
      <c r="C19747" s="1" t="s">
        <v>28396</v>
      </c>
    </row>
    <row r="19748" spans="1:3" x14ac:dyDescent="0.3">
      <c r="A19748" s="1">
        <v>5105074</v>
      </c>
      <c r="B19748" s="1" t="s">
        <v>28397</v>
      </c>
      <c r="C19748" s="1" t="s">
        <v>28398</v>
      </c>
    </row>
    <row r="19749" spans="1:3" x14ac:dyDescent="0.3">
      <c r="A19749" s="1">
        <v>5105075</v>
      </c>
      <c r="B19749" s="1" t="s">
        <v>28399</v>
      </c>
      <c r="C19749" s="1" t="s">
        <v>28400</v>
      </c>
    </row>
    <row r="19750" spans="1:3" x14ac:dyDescent="0.3">
      <c r="A19750" s="1">
        <v>5105076</v>
      </c>
      <c r="B19750" s="1" t="s">
        <v>28401</v>
      </c>
      <c r="C19750" s="1" t="s">
        <v>28396</v>
      </c>
    </row>
    <row r="19751" spans="1:3" x14ac:dyDescent="0.3">
      <c r="A19751" s="1">
        <v>5105077</v>
      </c>
      <c r="B19751" s="1" t="s">
        <v>28402</v>
      </c>
      <c r="C19751" s="1" t="s">
        <v>28403</v>
      </c>
    </row>
    <row r="19752" spans="1:3" x14ac:dyDescent="0.3">
      <c r="A19752" s="1">
        <v>5105078</v>
      </c>
      <c r="B19752" s="1" t="s">
        <v>28404</v>
      </c>
      <c r="C19752" s="1" t="s">
        <v>28405</v>
      </c>
    </row>
    <row r="19753" spans="1:3" x14ac:dyDescent="0.3">
      <c r="A19753" s="1">
        <v>5105079</v>
      </c>
      <c r="B19753" s="1" t="s">
        <v>28406</v>
      </c>
      <c r="C19753" s="1" t="s">
        <v>28407</v>
      </c>
    </row>
    <row r="19754" spans="1:3" x14ac:dyDescent="0.3">
      <c r="A19754" s="1">
        <v>5105080</v>
      </c>
      <c r="B19754" s="1" t="s">
        <v>28408</v>
      </c>
      <c r="C19754" s="1" t="s">
        <v>28409</v>
      </c>
    </row>
    <row r="19755" spans="1:3" x14ac:dyDescent="0.3">
      <c r="A19755" s="1">
        <v>5105081</v>
      </c>
      <c r="B19755" s="1" t="s">
        <v>28410</v>
      </c>
      <c r="C19755" s="1" t="s">
        <v>28411</v>
      </c>
    </row>
    <row r="19756" spans="1:3" x14ac:dyDescent="0.3">
      <c r="A19756" s="1">
        <v>5105082</v>
      </c>
      <c r="B19756" s="1" t="s">
        <v>28412</v>
      </c>
      <c r="C19756" s="1" t="s">
        <v>28413</v>
      </c>
    </row>
    <row r="19757" spans="1:3" x14ac:dyDescent="0.3">
      <c r="A19757" s="1">
        <v>5105083</v>
      </c>
      <c r="B19757" s="1" t="s">
        <v>28414</v>
      </c>
      <c r="C19757" s="1" t="s">
        <v>28415</v>
      </c>
    </row>
    <row r="19758" spans="1:3" x14ac:dyDescent="0.3">
      <c r="A19758" s="1">
        <v>5105084</v>
      </c>
      <c r="B19758" s="1" t="s">
        <v>28416</v>
      </c>
      <c r="C19758" s="1" t="s">
        <v>28417</v>
      </c>
    </row>
    <row r="19759" spans="1:3" x14ac:dyDescent="0.3">
      <c r="A19759" s="1">
        <v>5105085</v>
      </c>
      <c r="B19759" s="1" t="s">
        <v>28418</v>
      </c>
      <c r="C19759" s="1" t="s">
        <v>28419</v>
      </c>
    </row>
    <row r="19760" spans="1:3" x14ac:dyDescent="0.3">
      <c r="A19760" s="1">
        <v>5105086</v>
      </c>
      <c r="B19760" s="1" t="s">
        <v>28420</v>
      </c>
      <c r="C19760" s="1" t="s">
        <v>28421</v>
      </c>
    </row>
    <row r="19761" spans="1:3" x14ac:dyDescent="0.3">
      <c r="A19761" s="1">
        <v>5105087</v>
      </c>
      <c r="B19761" s="1" t="s">
        <v>28422</v>
      </c>
      <c r="C19761" s="1" t="s">
        <v>28423</v>
      </c>
    </row>
    <row r="19762" spans="1:3" x14ac:dyDescent="0.3">
      <c r="A19762" s="1">
        <v>5105088</v>
      </c>
      <c r="B19762" s="1" t="s">
        <v>28424</v>
      </c>
      <c r="C19762" s="1" t="s">
        <v>28425</v>
      </c>
    </row>
    <row r="19763" spans="1:3" x14ac:dyDescent="0.3">
      <c r="A19763" s="1">
        <v>5105089</v>
      </c>
      <c r="B19763" s="1" t="s">
        <v>28426</v>
      </c>
      <c r="C19763" s="1" t="s">
        <v>28427</v>
      </c>
    </row>
    <row r="19764" spans="1:3" x14ac:dyDescent="0.3">
      <c r="A19764" s="1">
        <v>5105090</v>
      </c>
      <c r="B19764" s="1" t="s">
        <v>28428</v>
      </c>
      <c r="C19764" s="1" t="s">
        <v>28429</v>
      </c>
    </row>
    <row r="19765" spans="1:3" x14ac:dyDescent="0.3">
      <c r="A19765" s="1">
        <v>5105091</v>
      </c>
      <c r="B19765" s="1" t="s">
        <v>28430</v>
      </c>
      <c r="C19765" s="1" t="s">
        <v>28431</v>
      </c>
    </row>
    <row r="19766" spans="1:3" x14ac:dyDescent="0.3">
      <c r="A19766" s="1">
        <v>5105092</v>
      </c>
      <c r="B19766" s="1" t="s">
        <v>28432</v>
      </c>
      <c r="C19766" s="1" t="s">
        <v>28433</v>
      </c>
    </row>
    <row r="19767" spans="1:3" x14ac:dyDescent="0.3">
      <c r="A19767" s="1">
        <v>5105093</v>
      </c>
      <c r="B19767" s="1" t="s">
        <v>28434</v>
      </c>
      <c r="C19767" s="1" t="s">
        <v>28435</v>
      </c>
    </row>
    <row r="19768" spans="1:3" x14ac:dyDescent="0.3">
      <c r="A19768" s="1">
        <v>5105094</v>
      </c>
      <c r="B19768" s="1" t="s">
        <v>28436</v>
      </c>
      <c r="C19768" s="1" t="s">
        <v>28437</v>
      </c>
    </row>
    <row r="19769" spans="1:3" x14ac:dyDescent="0.3">
      <c r="A19769" s="1">
        <v>5105095</v>
      </c>
      <c r="B19769" s="1" t="s">
        <v>28438</v>
      </c>
      <c r="C19769" s="1" t="s">
        <v>28439</v>
      </c>
    </row>
    <row r="19770" spans="1:3" x14ac:dyDescent="0.3">
      <c r="A19770" s="1">
        <v>5105096</v>
      </c>
      <c r="B19770" s="1" t="s">
        <v>28440</v>
      </c>
      <c r="C19770" s="1" t="s">
        <v>28441</v>
      </c>
    </row>
    <row r="19771" spans="1:3" x14ac:dyDescent="0.3">
      <c r="A19771" s="1">
        <v>5105097</v>
      </c>
      <c r="B19771" s="1" t="s">
        <v>28442</v>
      </c>
      <c r="C19771" s="1" t="s">
        <v>28443</v>
      </c>
    </row>
    <row r="19772" spans="1:3" x14ac:dyDescent="0.3">
      <c r="A19772" s="1">
        <v>5105098</v>
      </c>
      <c r="B19772" s="1" t="s">
        <v>28444</v>
      </c>
      <c r="C19772" s="1" t="s">
        <v>28445</v>
      </c>
    </row>
    <row r="19773" spans="1:3" x14ac:dyDescent="0.3">
      <c r="A19773" s="1">
        <v>5105099</v>
      </c>
      <c r="B19773" s="1" t="s">
        <v>28446</v>
      </c>
      <c r="C19773" s="1" t="s">
        <v>28447</v>
      </c>
    </row>
    <row r="19774" spans="1:3" x14ac:dyDescent="0.3">
      <c r="A19774" s="1">
        <v>5105100</v>
      </c>
      <c r="B19774" s="1" t="s">
        <v>28448</v>
      </c>
      <c r="C19774" s="1" t="s">
        <v>28449</v>
      </c>
    </row>
    <row r="19775" spans="1:3" x14ac:dyDescent="0.3">
      <c r="A19775" s="1">
        <v>5106001</v>
      </c>
      <c r="B19775" s="1" t="s">
        <v>28450</v>
      </c>
      <c r="C19775" s="1" t="s">
        <v>28451</v>
      </c>
    </row>
    <row r="19776" spans="1:3" x14ac:dyDescent="0.3">
      <c r="A19776" s="1">
        <v>5106002</v>
      </c>
      <c r="B19776" s="1" t="s">
        <v>28452</v>
      </c>
      <c r="C19776" s="1" t="s">
        <v>28453</v>
      </c>
    </row>
    <row r="19777" spans="1:3" x14ac:dyDescent="0.3">
      <c r="A19777" s="1">
        <v>5106003</v>
      </c>
      <c r="B19777" s="1" t="s">
        <v>28454</v>
      </c>
      <c r="C19777" s="1" t="s">
        <v>28455</v>
      </c>
    </row>
    <row r="19778" spans="1:3" x14ac:dyDescent="0.3">
      <c r="A19778" s="1">
        <v>5106004</v>
      </c>
      <c r="B19778" s="1" t="s">
        <v>28456</v>
      </c>
      <c r="C19778" s="1" t="s">
        <v>28457</v>
      </c>
    </row>
    <row r="19779" spans="1:3" x14ac:dyDescent="0.3">
      <c r="A19779" s="1">
        <v>5106005</v>
      </c>
      <c r="B19779" s="1" t="s">
        <v>28458</v>
      </c>
      <c r="C19779" s="1" t="s">
        <v>28459</v>
      </c>
    </row>
    <row r="19780" spans="1:3" x14ac:dyDescent="0.3">
      <c r="A19780" s="1">
        <v>5106006</v>
      </c>
      <c r="B19780" s="1" t="s">
        <v>28460</v>
      </c>
      <c r="C19780" s="1" t="s">
        <v>28461</v>
      </c>
    </row>
    <row r="19781" spans="1:3" x14ac:dyDescent="0.3">
      <c r="A19781" s="1">
        <v>5106007</v>
      </c>
      <c r="B19781" s="1" t="s">
        <v>28462</v>
      </c>
      <c r="C19781" s="1" t="s">
        <v>28463</v>
      </c>
    </row>
    <row r="19782" spans="1:3" x14ac:dyDescent="0.3">
      <c r="A19782" s="1">
        <v>5106008</v>
      </c>
      <c r="B19782" s="1" t="s">
        <v>28464</v>
      </c>
      <c r="C19782" s="1" t="s">
        <v>28465</v>
      </c>
    </row>
    <row r="19783" spans="1:3" x14ac:dyDescent="0.3">
      <c r="A19783" s="1">
        <v>5106009</v>
      </c>
      <c r="B19783" s="1" t="s">
        <v>28466</v>
      </c>
      <c r="C19783" s="1" t="s">
        <v>28467</v>
      </c>
    </row>
    <row r="19784" spans="1:3" x14ac:dyDescent="0.3">
      <c r="A19784" s="1">
        <v>5106010</v>
      </c>
      <c r="B19784" s="1" t="s">
        <v>28468</v>
      </c>
      <c r="C19784" s="1" t="s">
        <v>28469</v>
      </c>
    </row>
    <row r="19785" spans="1:3" x14ac:dyDescent="0.3">
      <c r="A19785" s="1">
        <v>5106011</v>
      </c>
      <c r="B19785" s="1" t="s">
        <v>28470</v>
      </c>
      <c r="C19785" s="1" t="s">
        <v>28471</v>
      </c>
    </row>
    <row r="19786" spans="1:3" x14ac:dyDescent="0.3">
      <c r="A19786" s="1">
        <v>5106012</v>
      </c>
      <c r="B19786" s="1" t="s">
        <v>28472</v>
      </c>
      <c r="C19786" s="1" t="s">
        <v>28473</v>
      </c>
    </row>
    <row r="19787" spans="1:3" x14ac:dyDescent="0.3">
      <c r="A19787" s="1">
        <v>5106013</v>
      </c>
      <c r="B19787" s="1" t="s">
        <v>28474</v>
      </c>
      <c r="C19787" s="1" t="s">
        <v>28475</v>
      </c>
    </row>
    <row r="19788" spans="1:3" x14ac:dyDescent="0.3">
      <c r="A19788" s="1">
        <v>5106014</v>
      </c>
      <c r="B19788" s="1" t="s">
        <v>28476</v>
      </c>
      <c r="C19788" s="1" t="s">
        <v>28477</v>
      </c>
    </row>
    <row r="19789" spans="1:3" x14ac:dyDescent="0.3">
      <c r="A19789" s="1">
        <v>5106015</v>
      </c>
      <c r="B19789" s="1" t="s">
        <v>28478</v>
      </c>
      <c r="C19789" s="1" t="s">
        <v>28479</v>
      </c>
    </row>
    <row r="19790" spans="1:3" x14ac:dyDescent="0.3">
      <c r="A19790" s="1">
        <v>5106016</v>
      </c>
      <c r="B19790" s="1" t="s">
        <v>28480</v>
      </c>
      <c r="C19790" s="1" t="s">
        <v>28481</v>
      </c>
    </row>
    <row r="19791" spans="1:3" x14ac:dyDescent="0.3">
      <c r="A19791" s="1">
        <v>5106017</v>
      </c>
      <c r="B19791" s="1" t="s">
        <v>28482</v>
      </c>
      <c r="C19791" s="1" t="s">
        <v>28483</v>
      </c>
    </row>
    <row r="19792" spans="1:3" x14ac:dyDescent="0.3">
      <c r="A19792" s="1">
        <v>5106018</v>
      </c>
      <c r="B19792" s="1" t="s">
        <v>28484</v>
      </c>
      <c r="C19792" s="1" t="s">
        <v>28485</v>
      </c>
    </row>
    <row r="19793" spans="1:3" x14ac:dyDescent="0.3">
      <c r="A19793" s="1">
        <v>5106019</v>
      </c>
      <c r="B19793" s="1" t="s">
        <v>28486</v>
      </c>
      <c r="C19793" s="1" t="s">
        <v>28487</v>
      </c>
    </row>
    <row r="19794" spans="1:3" x14ac:dyDescent="0.3">
      <c r="A19794" s="1">
        <v>5106020</v>
      </c>
      <c r="B19794" s="1" t="s">
        <v>28488</v>
      </c>
      <c r="C19794" s="1" t="s">
        <v>28489</v>
      </c>
    </row>
    <row r="19795" spans="1:3" x14ac:dyDescent="0.3">
      <c r="A19795" s="1">
        <v>5106021</v>
      </c>
      <c r="B19795" s="1" t="s">
        <v>28490</v>
      </c>
      <c r="C19795" s="1" t="s">
        <v>28491</v>
      </c>
    </row>
    <row r="19796" spans="1:3" x14ac:dyDescent="0.3">
      <c r="A19796" s="1">
        <v>5106022</v>
      </c>
      <c r="B19796" s="1" t="s">
        <v>28492</v>
      </c>
      <c r="C19796" s="1" t="s">
        <v>28493</v>
      </c>
    </row>
    <row r="19797" spans="1:3" x14ac:dyDescent="0.3">
      <c r="A19797" s="1">
        <v>5106023</v>
      </c>
      <c r="B19797" s="1" t="s">
        <v>28494</v>
      </c>
      <c r="C19797" s="1" t="s">
        <v>28495</v>
      </c>
    </row>
    <row r="19798" spans="1:3" x14ac:dyDescent="0.3">
      <c r="A19798" s="1">
        <v>5106024</v>
      </c>
      <c r="B19798" s="1" t="s">
        <v>28496</v>
      </c>
      <c r="C19798" s="1" t="s">
        <v>28491</v>
      </c>
    </row>
    <row r="19799" spans="1:3" x14ac:dyDescent="0.3">
      <c r="A19799" s="1">
        <v>5106025</v>
      </c>
      <c r="B19799" s="1" t="s">
        <v>28497</v>
      </c>
      <c r="C19799" s="1" t="s">
        <v>28498</v>
      </c>
    </row>
    <row r="19800" spans="1:3" x14ac:dyDescent="0.3">
      <c r="A19800" s="1">
        <v>5106026</v>
      </c>
      <c r="B19800" s="1" t="s">
        <v>28499</v>
      </c>
      <c r="C19800" s="1" t="s">
        <v>28500</v>
      </c>
    </row>
    <row r="19801" spans="1:3" x14ac:dyDescent="0.3">
      <c r="A19801" s="1">
        <v>5106027</v>
      </c>
      <c r="B19801" s="1" t="s">
        <v>28501</v>
      </c>
      <c r="C19801" s="1" t="s">
        <v>28502</v>
      </c>
    </row>
    <row r="19802" spans="1:3" x14ac:dyDescent="0.3">
      <c r="A19802" s="1">
        <v>5106028</v>
      </c>
      <c r="B19802" s="1" t="s">
        <v>28503</v>
      </c>
      <c r="C19802" s="1" t="s">
        <v>28504</v>
      </c>
    </row>
    <row r="19803" spans="1:3" x14ac:dyDescent="0.3">
      <c r="A19803" s="1">
        <v>5106029</v>
      </c>
      <c r="B19803" s="1" t="s">
        <v>28505</v>
      </c>
      <c r="C19803" s="1" t="s">
        <v>28506</v>
      </c>
    </row>
    <row r="19804" spans="1:3" x14ac:dyDescent="0.3">
      <c r="A19804" s="1">
        <v>5106030</v>
      </c>
      <c r="B19804" s="1" t="s">
        <v>28507</v>
      </c>
      <c r="C19804" s="1" t="s">
        <v>28508</v>
      </c>
    </row>
    <row r="19805" spans="1:3" x14ac:dyDescent="0.3">
      <c r="A19805" s="1">
        <v>5106031</v>
      </c>
      <c r="B19805" s="1" t="s">
        <v>28509</v>
      </c>
      <c r="C19805" s="1" t="s">
        <v>28510</v>
      </c>
    </row>
    <row r="19806" spans="1:3" x14ac:dyDescent="0.3">
      <c r="A19806" s="1">
        <v>5106032</v>
      </c>
      <c r="B19806" s="1" t="s">
        <v>28511</v>
      </c>
      <c r="C19806" s="1" t="s">
        <v>28512</v>
      </c>
    </row>
    <row r="19807" spans="1:3" x14ac:dyDescent="0.3">
      <c r="A19807" s="1">
        <v>5106033</v>
      </c>
      <c r="B19807" s="1" t="s">
        <v>28513</v>
      </c>
      <c r="C19807" s="1" t="s">
        <v>28514</v>
      </c>
    </row>
    <row r="19808" spans="1:3" x14ac:dyDescent="0.3">
      <c r="A19808" s="1">
        <v>5106034</v>
      </c>
      <c r="B19808" s="1" t="s">
        <v>28515</v>
      </c>
      <c r="C19808" s="1" t="s">
        <v>28516</v>
      </c>
    </row>
    <row r="19809" spans="1:3" x14ac:dyDescent="0.3">
      <c r="A19809" s="1">
        <v>5106035</v>
      </c>
      <c r="B19809" s="1" t="s">
        <v>28517</v>
      </c>
      <c r="C19809" s="1" t="s">
        <v>28518</v>
      </c>
    </row>
    <row r="19810" spans="1:3" x14ac:dyDescent="0.3">
      <c r="A19810" s="1">
        <v>5106036</v>
      </c>
      <c r="B19810" s="1" t="s">
        <v>28519</v>
      </c>
      <c r="C19810" s="1" t="s">
        <v>28520</v>
      </c>
    </row>
    <row r="19811" spans="1:3" x14ac:dyDescent="0.3">
      <c r="A19811" s="1">
        <v>5106037</v>
      </c>
      <c r="B19811" s="1" t="s">
        <v>28521</v>
      </c>
      <c r="C19811" s="1" t="s">
        <v>28522</v>
      </c>
    </row>
    <row r="19812" spans="1:3" x14ac:dyDescent="0.3">
      <c r="A19812" s="1">
        <v>5106038</v>
      </c>
      <c r="B19812" s="1" t="s">
        <v>28523</v>
      </c>
      <c r="C19812" s="1" t="s">
        <v>28524</v>
      </c>
    </row>
    <row r="19813" spans="1:3" x14ac:dyDescent="0.3">
      <c r="A19813" s="1">
        <v>5106039</v>
      </c>
      <c r="B19813" s="1" t="s">
        <v>28525</v>
      </c>
      <c r="C19813" s="1" t="s">
        <v>28526</v>
      </c>
    </row>
    <row r="19814" spans="1:3" x14ac:dyDescent="0.3">
      <c r="A19814" s="1">
        <v>5106040</v>
      </c>
      <c r="B19814" s="1" t="s">
        <v>28527</v>
      </c>
      <c r="C19814" s="1" t="s">
        <v>28528</v>
      </c>
    </row>
    <row r="19815" spans="1:3" x14ac:dyDescent="0.3">
      <c r="A19815" s="1">
        <v>5106041</v>
      </c>
      <c r="B19815" s="1" t="s">
        <v>28529</v>
      </c>
      <c r="C19815" s="1" t="s">
        <v>28530</v>
      </c>
    </row>
    <row r="19816" spans="1:3" x14ac:dyDescent="0.3">
      <c r="A19816" s="1">
        <v>5106042</v>
      </c>
      <c r="B19816" s="1" t="s">
        <v>28531</v>
      </c>
      <c r="C19816" s="1" t="s">
        <v>28532</v>
      </c>
    </row>
    <row r="19817" spans="1:3" x14ac:dyDescent="0.3">
      <c r="A19817" s="1">
        <v>5106043</v>
      </c>
      <c r="B19817" s="1" t="s">
        <v>28533</v>
      </c>
      <c r="C19817" s="1" t="s">
        <v>28534</v>
      </c>
    </row>
    <row r="19818" spans="1:3" x14ac:dyDescent="0.3">
      <c r="A19818" s="1">
        <v>5106044</v>
      </c>
      <c r="B19818" s="1" t="s">
        <v>28535</v>
      </c>
      <c r="C19818" s="1" t="s">
        <v>28536</v>
      </c>
    </row>
    <row r="19819" spans="1:3" x14ac:dyDescent="0.3">
      <c r="A19819" s="1">
        <v>5106045</v>
      </c>
      <c r="B19819" s="1" t="s">
        <v>28537</v>
      </c>
      <c r="C19819" s="1" t="s">
        <v>28538</v>
      </c>
    </row>
    <row r="19820" spans="1:3" x14ac:dyDescent="0.3">
      <c r="A19820" s="1">
        <v>5106046</v>
      </c>
      <c r="B19820" s="1" t="s">
        <v>28539</v>
      </c>
      <c r="C19820" s="1" t="s">
        <v>28540</v>
      </c>
    </row>
    <row r="19821" spans="1:3" x14ac:dyDescent="0.3">
      <c r="A19821" s="1">
        <v>5106047</v>
      </c>
      <c r="B19821" s="1" t="s">
        <v>28541</v>
      </c>
      <c r="C19821" s="1" t="s">
        <v>28542</v>
      </c>
    </row>
    <row r="19822" spans="1:3" x14ac:dyDescent="0.3">
      <c r="A19822" s="1">
        <v>5106048</v>
      </c>
      <c r="B19822" s="1" t="s">
        <v>28543</v>
      </c>
      <c r="C19822" s="1" t="s">
        <v>28544</v>
      </c>
    </row>
    <row r="19823" spans="1:3" x14ac:dyDescent="0.3">
      <c r="A19823" s="1">
        <v>5106049</v>
      </c>
      <c r="B19823" s="1" t="s">
        <v>28545</v>
      </c>
      <c r="C19823" s="1" t="s">
        <v>28546</v>
      </c>
    </row>
    <row r="19824" spans="1:3" x14ac:dyDescent="0.3">
      <c r="A19824" s="1">
        <v>5106050</v>
      </c>
      <c r="B19824" s="1" t="s">
        <v>28547</v>
      </c>
      <c r="C19824" s="1" t="s">
        <v>28542</v>
      </c>
    </row>
    <row r="19825" spans="1:3" x14ac:dyDescent="0.3">
      <c r="A19825" s="1">
        <v>5106051</v>
      </c>
      <c r="B19825" s="1" t="s">
        <v>28548</v>
      </c>
      <c r="C19825" s="1" t="s">
        <v>28549</v>
      </c>
    </row>
    <row r="19826" spans="1:3" x14ac:dyDescent="0.3">
      <c r="A19826" s="1">
        <v>5106052</v>
      </c>
      <c r="B19826" s="1" t="s">
        <v>28550</v>
      </c>
      <c r="C19826" s="1" t="s">
        <v>28551</v>
      </c>
    </row>
    <row r="19827" spans="1:3" x14ac:dyDescent="0.3">
      <c r="A19827" s="1">
        <v>5106053</v>
      </c>
      <c r="B19827" s="1" t="s">
        <v>28552</v>
      </c>
      <c r="C19827" s="1" t="s">
        <v>28553</v>
      </c>
    </row>
    <row r="19828" spans="1:3" x14ac:dyDescent="0.3">
      <c r="A19828" s="1">
        <v>5106054</v>
      </c>
      <c r="B19828" s="1" t="s">
        <v>28554</v>
      </c>
      <c r="C19828" s="1" t="s">
        <v>28555</v>
      </c>
    </row>
    <row r="19829" spans="1:3" x14ac:dyDescent="0.3">
      <c r="A19829" s="1">
        <v>5106055</v>
      </c>
      <c r="B19829" s="1" t="s">
        <v>28556</v>
      </c>
      <c r="C19829" s="1" t="s">
        <v>28557</v>
      </c>
    </row>
    <row r="19830" spans="1:3" x14ac:dyDescent="0.3">
      <c r="A19830" s="1">
        <v>5106056</v>
      </c>
      <c r="B19830" s="1" t="s">
        <v>28558</v>
      </c>
      <c r="C19830" s="1" t="s">
        <v>28559</v>
      </c>
    </row>
    <row r="19831" spans="1:3" x14ac:dyDescent="0.3">
      <c r="A19831" s="1">
        <v>5106057</v>
      </c>
      <c r="B19831" s="1" t="s">
        <v>28560</v>
      </c>
      <c r="C19831" s="1" t="s">
        <v>28561</v>
      </c>
    </row>
    <row r="19832" spans="1:3" x14ac:dyDescent="0.3">
      <c r="A19832" s="1">
        <v>5106058</v>
      </c>
      <c r="B19832" s="1" t="s">
        <v>28562</v>
      </c>
      <c r="C19832" s="1" t="s">
        <v>28563</v>
      </c>
    </row>
    <row r="19833" spans="1:3" x14ac:dyDescent="0.3">
      <c r="A19833" s="1">
        <v>5106059</v>
      </c>
      <c r="B19833" s="1" t="s">
        <v>28564</v>
      </c>
      <c r="C19833" s="1" t="s">
        <v>28565</v>
      </c>
    </row>
    <row r="19834" spans="1:3" x14ac:dyDescent="0.3">
      <c r="A19834" s="1">
        <v>5106060</v>
      </c>
      <c r="B19834" s="1" t="s">
        <v>28566</v>
      </c>
      <c r="C19834" s="1" t="s">
        <v>28567</v>
      </c>
    </row>
    <row r="19835" spans="1:3" x14ac:dyDescent="0.3">
      <c r="A19835" s="1">
        <v>5106061</v>
      </c>
      <c r="B19835" s="1" t="s">
        <v>28568</v>
      </c>
      <c r="C19835" s="1" t="s">
        <v>28569</v>
      </c>
    </row>
    <row r="19836" spans="1:3" x14ac:dyDescent="0.3">
      <c r="A19836" s="1">
        <v>5106062</v>
      </c>
      <c r="B19836" s="1" t="s">
        <v>28570</v>
      </c>
      <c r="C19836" s="1" t="s">
        <v>28571</v>
      </c>
    </row>
    <row r="19837" spans="1:3" x14ac:dyDescent="0.3">
      <c r="A19837" s="1">
        <v>5106063</v>
      </c>
      <c r="B19837" s="1" t="s">
        <v>28572</v>
      </c>
      <c r="C19837" s="1" t="s">
        <v>28573</v>
      </c>
    </row>
    <row r="19838" spans="1:3" x14ac:dyDescent="0.3">
      <c r="A19838" s="1">
        <v>5106064</v>
      </c>
      <c r="B19838" s="1" t="s">
        <v>28574</v>
      </c>
      <c r="C19838" s="1" t="s">
        <v>28575</v>
      </c>
    </row>
    <row r="19839" spans="1:3" x14ac:dyDescent="0.3">
      <c r="A19839" s="1">
        <v>5106065</v>
      </c>
      <c r="B19839" s="1" t="s">
        <v>28576</v>
      </c>
      <c r="C19839" s="1" t="s">
        <v>28577</v>
      </c>
    </row>
    <row r="19840" spans="1:3" x14ac:dyDescent="0.3">
      <c r="A19840" s="1">
        <v>5106066</v>
      </c>
      <c r="B19840" s="1" t="s">
        <v>28578</v>
      </c>
      <c r="C19840" s="1" t="s">
        <v>28579</v>
      </c>
    </row>
    <row r="19841" spans="1:3" x14ac:dyDescent="0.3">
      <c r="A19841" s="1">
        <v>5106067</v>
      </c>
      <c r="B19841" s="1" t="s">
        <v>28580</v>
      </c>
      <c r="C19841" s="1" t="s">
        <v>28581</v>
      </c>
    </row>
    <row r="19842" spans="1:3" x14ac:dyDescent="0.3">
      <c r="A19842" s="1">
        <v>5106068</v>
      </c>
      <c r="B19842" s="1" t="s">
        <v>28582</v>
      </c>
      <c r="C19842" s="1" t="s">
        <v>28583</v>
      </c>
    </row>
    <row r="19843" spans="1:3" x14ac:dyDescent="0.3">
      <c r="A19843" s="1">
        <v>5106069</v>
      </c>
      <c r="B19843" s="1" t="s">
        <v>28584</v>
      </c>
      <c r="C19843" s="1" t="s">
        <v>28585</v>
      </c>
    </row>
    <row r="19844" spans="1:3" x14ac:dyDescent="0.3">
      <c r="A19844" s="1">
        <v>5106070</v>
      </c>
      <c r="B19844" s="1" t="s">
        <v>28586</v>
      </c>
      <c r="C19844" s="1" t="s">
        <v>28587</v>
      </c>
    </row>
    <row r="19845" spans="1:3" x14ac:dyDescent="0.3">
      <c r="A19845" s="1">
        <v>5106071</v>
      </c>
      <c r="B19845" s="1" t="s">
        <v>28588</v>
      </c>
      <c r="C19845" s="1" t="s">
        <v>28589</v>
      </c>
    </row>
    <row r="19846" spans="1:3" x14ac:dyDescent="0.3">
      <c r="A19846" s="1">
        <v>5106072</v>
      </c>
      <c r="B19846" s="1" t="s">
        <v>28590</v>
      </c>
      <c r="C19846" s="1" t="s">
        <v>28591</v>
      </c>
    </row>
    <row r="19847" spans="1:3" x14ac:dyDescent="0.3">
      <c r="A19847" s="1">
        <v>5106073</v>
      </c>
      <c r="B19847" s="1" t="s">
        <v>28592</v>
      </c>
      <c r="C19847" s="1" t="s">
        <v>28593</v>
      </c>
    </row>
    <row r="19848" spans="1:3" x14ac:dyDescent="0.3">
      <c r="A19848" s="1">
        <v>5106074</v>
      </c>
      <c r="B19848" s="1" t="s">
        <v>28594</v>
      </c>
      <c r="C19848" s="1" t="s">
        <v>28595</v>
      </c>
    </row>
    <row r="19849" spans="1:3" x14ac:dyDescent="0.3">
      <c r="A19849" s="1">
        <v>5106075</v>
      </c>
      <c r="B19849" s="1" t="s">
        <v>28596</v>
      </c>
      <c r="C19849" s="1" t="s">
        <v>28597</v>
      </c>
    </row>
    <row r="19850" spans="1:3" x14ac:dyDescent="0.3">
      <c r="A19850" s="1">
        <v>5106076</v>
      </c>
      <c r="B19850" s="1" t="s">
        <v>28598</v>
      </c>
      <c r="C19850" s="1" t="s">
        <v>28593</v>
      </c>
    </row>
    <row r="19851" spans="1:3" x14ac:dyDescent="0.3">
      <c r="A19851" s="1">
        <v>5106077</v>
      </c>
      <c r="B19851" s="1" t="s">
        <v>28599</v>
      </c>
      <c r="C19851" s="1" t="s">
        <v>28600</v>
      </c>
    </row>
    <row r="19852" spans="1:3" x14ac:dyDescent="0.3">
      <c r="A19852" s="1">
        <v>5106078</v>
      </c>
      <c r="B19852" s="1" t="s">
        <v>28601</v>
      </c>
      <c r="C19852" s="1" t="s">
        <v>28602</v>
      </c>
    </row>
    <row r="19853" spans="1:3" x14ac:dyDescent="0.3">
      <c r="A19853" s="1">
        <v>5106079</v>
      </c>
      <c r="B19853" s="1" t="s">
        <v>28603</v>
      </c>
      <c r="C19853" s="1" t="s">
        <v>28604</v>
      </c>
    </row>
    <row r="19854" spans="1:3" x14ac:dyDescent="0.3">
      <c r="A19854" s="1">
        <v>5106080</v>
      </c>
      <c r="B19854" s="1" t="s">
        <v>28605</v>
      </c>
      <c r="C19854" s="1" t="s">
        <v>28606</v>
      </c>
    </row>
    <row r="19855" spans="1:3" x14ac:dyDescent="0.3">
      <c r="A19855" s="1">
        <v>5106081</v>
      </c>
      <c r="B19855" s="1" t="s">
        <v>28607</v>
      </c>
      <c r="C19855" s="1" t="s">
        <v>28608</v>
      </c>
    </row>
    <row r="19856" spans="1:3" x14ac:dyDescent="0.3">
      <c r="A19856" s="1">
        <v>5106082</v>
      </c>
      <c r="B19856" s="1" t="s">
        <v>28609</v>
      </c>
      <c r="C19856" s="1" t="s">
        <v>28610</v>
      </c>
    </row>
    <row r="19857" spans="1:3" x14ac:dyDescent="0.3">
      <c r="A19857" s="1">
        <v>5106083</v>
      </c>
      <c r="B19857" s="1" t="s">
        <v>28611</v>
      </c>
      <c r="C19857" s="1" t="s">
        <v>28612</v>
      </c>
    </row>
    <row r="19858" spans="1:3" x14ac:dyDescent="0.3">
      <c r="A19858" s="1">
        <v>5106084</v>
      </c>
      <c r="B19858" s="1" t="s">
        <v>28613</v>
      </c>
      <c r="C19858" s="1" t="s">
        <v>28614</v>
      </c>
    </row>
    <row r="19859" spans="1:3" x14ac:dyDescent="0.3">
      <c r="A19859" s="1">
        <v>5106085</v>
      </c>
      <c r="B19859" s="1" t="s">
        <v>28615</v>
      </c>
      <c r="C19859" s="1" t="s">
        <v>28616</v>
      </c>
    </row>
    <row r="19860" spans="1:3" x14ac:dyDescent="0.3">
      <c r="A19860" s="1">
        <v>5106086</v>
      </c>
      <c r="B19860" s="1" t="s">
        <v>28617</v>
      </c>
      <c r="C19860" s="1" t="s">
        <v>28618</v>
      </c>
    </row>
    <row r="19861" spans="1:3" x14ac:dyDescent="0.3">
      <c r="A19861" s="1">
        <v>5106087</v>
      </c>
      <c r="B19861" s="1" t="s">
        <v>28619</v>
      </c>
      <c r="C19861" s="1" t="s">
        <v>28620</v>
      </c>
    </row>
    <row r="19862" spans="1:3" x14ac:dyDescent="0.3">
      <c r="A19862" s="1">
        <v>5106088</v>
      </c>
      <c r="B19862" s="1" t="s">
        <v>28621</v>
      </c>
      <c r="C19862" s="1" t="s">
        <v>28622</v>
      </c>
    </row>
    <row r="19863" spans="1:3" x14ac:dyDescent="0.3">
      <c r="A19863" s="1">
        <v>5106089</v>
      </c>
      <c r="B19863" s="1" t="s">
        <v>28623</v>
      </c>
      <c r="C19863" s="1" t="s">
        <v>28624</v>
      </c>
    </row>
    <row r="19864" spans="1:3" x14ac:dyDescent="0.3">
      <c r="A19864" s="1">
        <v>5106090</v>
      </c>
      <c r="B19864" s="1" t="s">
        <v>28625</v>
      </c>
      <c r="C19864" s="1" t="s">
        <v>28626</v>
      </c>
    </row>
    <row r="19865" spans="1:3" x14ac:dyDescent="0.3">
      <c r="A19865" s="1">
        <v>5106091</v>
      </c>
      <c r="B19865" s="1" t="s">
        <v>28627</v>
      </c>
      <c r="C19865" s="1" t="s">
        <v>28628</v>
      </c>
    </row>
    <row r="19866" spans="1:3" x14ac:dyDescent="0.3">
      <c r="A19866" s="1">
        <v>5106092</v>
      </c>
      <c r="B19866" s="1" t="s">
        <v>28629</v>
      </c>
      <c r="C19866" s="1" t="s">
        <v>28630</v>
      </c>
    </row>
    <row r="19867" spans="1:3" x14ac:dyDescent="0.3">
      <c r="A19867" s="1">
        <v>5106093</v>
      </c>
      <c r="B19867" s="1" t="s">
        <v>28631</v>
      </c>
      <c r="C19867" s="1" t="s">
        <v>28632</v>
      </c>
    </row>
    <row r="19868" spans="1:3" x14ac:dyDescent="0.3">
      <c r="A19868" s="1">
        <v>5106094</v>
      </c>
      <c r="B19868" s="1" t="s">
        <v>28633</v>
      </c>
      <c r="C19868" s="1" t="s">
        <v>28634</v>
      </c>
    </row>
    <row r="19869" spans="1:3" x14ac:dyDescent="0.3">
      <c r="A19869" s="1">
        <v>5106095</v>
      </c>
      <c r="B19869" s="1" t="s">
        <v>28635</v>
      </c>
      <c r="C19869" s="1" t="s">
        <v>28636</v>
      </c>
    </row>
    <row r="19870" spans="1:3" x14ac:dyDescent="0.3">
      <c r="A19870" s="1">
        <v>5106096</v>
      </c>
      <c r="B19870" s="1" t="s">
        <v>28637</v>
      </c>
      <c r="C19870" s="1" t="s">
        <v>28638</v>
      </c>
    </row>
    <row r="19871" spans="1:3" x14ac:dyDescent="0.3">
      <c r="A19871" s="1">
        <v>5106097</v>
      </c>
      <c r="B19871" s="1" t="s">
        <v>28639</v>
      </c>
      <c r="C19871" s="1" t="s">
        <v>28640</v>
      </c>
    </row>
    <row r="19872" spans="1:3" x14ac:dyDescent="0.3">
      <c r="A19872" s="1">
        <v>5106098</v>
      </c>
      <c r="B19872" s="1" t="s">
        <v>28641</v>
      </c>
      <c r="C19872" s="1" t="s">
        <v>28642</v>
      </c>
    </row>
    <row r="19873" spans="1:3" x14ac:dyDescent="0.3">
      <c r="A19873" s="1">
        <v>5106099</v>
      </c>
      <c r="B19873" s="1" t="s">
        <v>28643</v>
      </c>
      <c r="C19873" s="1" t="s">
        <v>28644</v>
      </c>
    </row>
    <row r="19874" spans="1:3" x14ac:dyDescent="0.3">
      <c r="A19874" s="1">
        <v>5106100</v>
      </c>
      <c r="B19874" s="1" t="s">
        <v>28645</v>
      </c>
      <c r="C19874" s="1" t="s">
        <v>28646</v>
      </c>
    </row>
    <row r="19875" spans="1:3" x14ac:dyDescent="0.3">
      <c r="A19875" s="1">
        <v>5107001</v>
      </c>
      <c r="B19875" s="1" t="s">
        <v>28647</v>
      </c>
      <c r="C19875" s="1" t="s">
        <v>28451</v>
      </c>
    </row>
    <row r="19876" spans="1:3" x14ac:dyDescent="0.3">
      <c r="A19876" s="1">
        <v>5107002</v>
      </c>
      <c r="B19876" s="1" t="s">
        <v>28648</v>
      </c>
      <c r="C19876" s="1" t="s">
        <v>28453</v>
      </c>
    </row>
    <row r="19877" spans="1:3" x14ac:dyDescent="0.3">
      <c r="A19877" s="1">
        <v>5107003</v>
      </c>
      <c r="B19877" s="1" t="s">
        <v>28649</v>
      </c>
      <c r="C19877" s="1" t="s">
        <v>28455</v>
      </c>
    </row>
    <row r="19878" spans="1:3" x14ac:dyDescent="0.3">
      <c r="A19878" s="1">
        <v>5107004</v>
      </c>
      <c r="B19878" s="1" t="s">
        <v>28650</v>
      </c>
      <c r="C19878" s="1" t="s">
        <v>28457</v>
      </c>
    </row>
    <row r="19879" spans="1:3" x14ac:dyDescent="0.3">
      <c r="A19879" s="1">
        <v>5107005</v>
      </c>
      <c r="B19879" s="1" t="s">
        <v>28651</v>
      </c>
      <c r="C19879" s="1" t="s">
        <v>28459</v>
      </c>
    </row>
    <row r="19880" spans="1:3" x14ac:dyDescent="0.3">
      <c r="A19880" s="1">
        <v>5107006</v>
      </c>
      <c r="B19880" s="1" t="s">
        <v>28652</v>
      </c>
      <c r="C19880" s="1" t="s">
        <v>28461</v>
      </c>
    </row>
    <row r="19881" spans="1:3" x14ac:dyDescent="0.3">
      <c r="A19881" s="1">
        <v>5107007</v>
      </c>
      <c r="B19881" s="1" t="s">
        <v>28653</v>
      </c>
      <c r="C19881" s="1" t="s">
        <v>28463</v>
      </c>
    </row>
    <row r="19882" spans="1:3" x14ac:dyDescent="0.3">
      <c r="A19882" s="1">
        <v>5107008</v>
      </c>
      <c r="B19882" s="1" t="s">
        <v>28654</v>
      </c>
      <c r="C19882" s="1" t="s">
        <v>28465</v>
      </c>
    </row>
    <row r="19883" spans="1:3" x14ac:dyDescent="0.3">
      <c r="A19883" s="1">
        <v>5107009</v>
      </c>
      <c r="B19883" s="1" t="s">
        <v>28655</v>
      </c>
      <c r="C19883" s="1" t="s">
        <v>28467</v>
      </c>
    </row>
    <row r="19884" spans="1:3" x14ac:dyDescent="0.3">
      <c r="A19884" s="1">
        <v>5107010</v>
      </c>
      <c r="B19884" s="1" t="s">
        <v>28656</v>
      </c>
      <c r="C19884" s="1" t="s">
        <v>28469</v>
      </c>
    </row>
    <row r="19885" spans="1:3" x14ac:dyDescent="0.3">
      <c r="A19885" s="1">
        <v>5107011</v>
      </c>
      <c r="B19885" s="1" t="s">
        <v>28657</v>
      </c>
      <c r="C19885" s="1" t="s">
        <v>28471</v>
      </c>
    </row>
    <row r="19886" spans="1:3" x14ac:dyDescent="0.3">
      <c r="A19886" s="1">
        <v>5107012</v>
      </c>
      <c r="B19886" s="1" t="s">
        <v>28658</v>
      </c>
      <c r="C19886" s="1" t="s">
        <v>28473</v>
      </c>
    </row>
    <row r="19887" spans="1:3" x14ac:dyDescent="0.3">
      <c r="A19887" s="1">
        <v>5107013</v>
      </c>
      <c r="B19887" s="1" t="s">
        <v>28659</v>
      </c>
      <c r="C19887" s="1" t="s">
        <v>28475</v>
      </c>
    </row>
    <row r="19888" spans="1:3" x14ac:dyDescent="0.3">
      <c r="A19888" s="1">
        <v>5107014</v>
      </c>
      <c r="B19888" s="1" t="s">
        <v>28660</v>
      </c>
      <c r="C19888" s="1" t="s">
        <v>28477</v>
      </c>
    </row>
    <row r="19889" spans="1:3" x14ac:dyDescent="0.3">
      <c r="A19889" s="1">
        <v>5107015</v>
      </c>
      <c r="B19889" s="1" t="s">
        <v>28661</v>
      </c>
      <c r="C19889" s="1" t="s">
        <v>28479</v>
      </c>
    </row>
    <row r="19890" spans="1:3" x14ac:dyDescent="0.3">
      <c r="A19890" s="1">
        <v>5107016</v>
      </c>
      <c r="B19890" s="1" t="s">
        <v>28662</v>
      </c>
      <c r="C19890" s="1" t="s">
        <v>28481</v>
      </c>
    </row>
    <row r="19891" spans="1:3" x14ac:dyDescent="0.3">
      <c r="A19891" s="1">
        <v>5107017</v>
      </c>
      <c r="B19891" s="1" t="s">
        <v>28663</v>
      </c>
      <c r="C19891" s="1" t="s">
        <v>28483</v>
      </c>
    </row>
    <row r="19892" spans="1:3" x14ac:dyDescent="0.3">
      <c r="A19892" s="1">
        <v>5107018</v>
      </c>
      <c r="B19892" s="1" t="s">
        <v>28664</v>
      </c>
      <c r="C19892" s="1" t="s">
        <v>28485</v>
      </c>
    </row>
    <row r="19893" spans="1:3" x14ac:dyDescent="0.3">
      <c r="A19893" s="1">
        <v>5107019</v>
      </c>
      <c r="B19893" s="1" t="s">
        <v>28665</v>
      </c>
      <c r="C19893" s="1" t="s">
        <v>28487</v>
      </c>
    </row>
    <row r="19894" spans="1:3" x14ac:dyDescent="0.3">
      <c r="A19894" s="1">
        <v>5107020</v>
      </c>
      <c r="B19894" s="1" t="s">
        <v>28666</v>
      </c>
      <c r="C19894" s="1" t="s">
        <v>28489</v>
      </c>
    </row>
    <row r="19895" spans="1:3" x14ac:dyDescent="0.3">
      <c r="A19895" s="1">
        <v>5107021</v>
      </c>
      <c r="B19895" s="1" t="s">
        <v>28667</v>
      </c>
      <c r="C19895" s="1" t="s">
        <v>28491</v>
      </c>
    </row>
    <row r="19896" spans="1:3" x14ac:dyDescent="0.3">
      <c r="A19896" s="1">
        <v>5107022</v>
      </c>
      <c r="B19896" s="1" t="s">
        <v>28668</v>
      </c>
      <c r="C19896" s="1" t="s">
        <v>28493</v>
      </c>
    </row>
    <row r="19897" spans="1:3" x14ac:dyDescent="0.3">
      <c r="A19897" s="1">
        <v>5107023</v>
      </c>
      <c r="B19897" s="1" t="s">
        <v>28669</v>
      </c>
      <c r="C19897" s="1" t="s">
        <v>28495</v>
      </c>
    </row>
    <row r="19898" spans="1:3" x14ac:dyDescent="0.3">
      <c r="A19898" s="1">
        <v>5107024</v>
      </c>
      <c r="B19898" s="1" t="s">
        <v>28670</v>
      </c>
      <c r="C19898" s="1" t="s">
        <v>28491</v>
      </c>
    </row>
    <row r="19899" spans="1:3" x14ac:dyDescent="0.3">
      <c r="A19899" s="1">
        <v>5107025</v>
      </c>
      <c r="B19899" s="1" t="s">
        <v>28671</v>
      </c>
      <c r="C19899" s="1" t="s">
        <v>28498</v>
      </c>
    </row>
    <row r="19900" spans="1:3" x14ac:dyDescent="0.3">
      <c r="A19900" s="1">
        <v>5107026</v>
      </c>
      <c r="B19900" s="1" t="s">
        <v>28672</v>
      </c>
      <c r="C19900" s="1" t="s">
        <v>28500</v>
      </c>
    </row>
    <row r="19901" spans="1:3" x14ac:dyDescent="0.3">
      <c r="A19901" s="1">
        <v>5107027</v>
      </c>
      <c r="B19901" s="1" t="s">
        <v>28673</v>
      </c>
      <c r="C19901" s="1" t="s">
        <v>28502</v>
      </c>
    </row>
    <row r="19902" spans="1:3" x14ac:dyDescent="0.3">
      <c r="A19902" s="1">
        <v>5107028</v>
      </c>
      <c r="B19902" s="1" t="s">
        <v>28674</v>
      </c>
      <c r="C19902" s="1" t="s">
        <v>28504</v>
      </c>
    </row>
    <row r="19903" spans="1:3" x14ac:dyDescent="0.3">
      <c r="A19903" s="1">
        <v>5107029</v>
      </c>
      <c r="B19903" s="1" t="s">
        <v>28675</v>
      </c>
      <c r="C19903" s="1" t="s">
        <v>28506</v>
      </c>
    </row>
    <row r="19904" spans="1:3" x14ac:dyDescent="0.3">
      <c r="A19904" s="1">
        <v>5107030</v>
      </c>
      <c r="B19904" s="1" t="s">
        <v>28676</v>
      </c>
      <c r="C19904" s="1" t="s">
        <v>28508</v>
      </c>
    </row>
    <row r="19905" spans="1:3" x14ac:dyDescent="0.3">
      <c r="A19905" s="1">
        <v>5107031</v>
      </c>
      <c r="B19905" s="1" t="s">
        <v>28677</v>
      </c>
      <c r="C19905" s="1" t="s">
        <v>28510</v>
      </c>
    </row>
    <row r="19906" spans="1:3" x14ac:dyDescent="0.3">
      <c r="A19906" s="1">
        <v>5107032</v>
      </c>
      <c r="B19906" s="1" t="s">
        <v>28678</v>
      </c>
      <c r="C19906" s="1" t="s">
        <v>28512</v>
      </c>
    </row>
    <row r="19907" spans="1:3" x14ac:dyDescent="0.3">
      <c r="A19907" s="1">
        <v>5107033</v>
      </c>
      <c r="B19907" s="1" t="s">
        <v>28679</v>
      </c>
      <c r="C19907" s="1" t="s">
        <v>28514</v>
      </c>
    </row>
    <row r="19908" spans="1:3" x14ac:dyDescent="0.3">
      <c r="A19908" s="1">
        <v>5107034</v>
      </c>
      <c r="B19908" s="1" t="s">
        <v>28680</v>
      </c>
      <c r="C19908" s="1" t="s">
        <v>28516</v>
      </c>
    </row>
    <row r="19909" spans="1:3" x14ac:dyDescent="0.3">
      <c r="A19909" s="1">
        <v>5107035</v>
      </c>
      <c r="B19909" s="1" t="s">
        <v>28681</v>
      </c>
      <c r="C19909" s="1" t="s">
        <v>28518</v>
      </c>
    </row>
    <row r="19910" spans="1:3" x14ac:dyDescent="0.3">
      <c r="A19910" s="1">
        <v>5107036</v>
      </c>
      <c r="B19910" s="1" t="s">
        <v>28682</v>
      </c>
      <c r="C19910" s="1" t="s">
        <v>28520</v>
      </c>
    </row>
    <row r="19911" spans="1:3" x14ac:dyDescent="0.3">
      <c r="A19911" s="1">
        <v>5107037</v>
      </c>
      <c r="B19911" s="1" t="s">
        <v>28683</v>
      </c>
      <c r="C19911" s="1" t="s">
        <v>28522</v>
      </c>
    </row>
    <row r="19912" spans="1:3" x14ac:dyDescent="0.3">
      <c r="A19912" s="1">
        <v>5107038</v>
      </c>
      <c r="B19912" s="1" t="s">
        <v>28684</v>
      </c>
      <c r="C19912" s="1" t="s">
        <v>28524</v>
      </c>
    </row>
    <row r="19913" spans="1:3" x14ac:dyDescent="0.3">
      <c r="A19913" s="1">
        <v>5107039</v>
      </c>
      <c r="B19913" s="1" t="s">
        <v>28685</v>
      </c>
      <c r="C19913" s="1" t="s">
        <v>28526</v>
      </c>
    </row>
    <row r="19914" spans="1:3" x14ac:dyDescent="0.3">
      <c r="A19914" s="1">
        <v>5107040</v>
      </c>
      <c r="B19914" s="1" t="s">
        <v>28686</v>
      </c>
      <c r="C19914" s="1" t="s">
        <v>28528</v>
      </c>
    </row>
    <row r="19915" spans="1:3" x14ac:dyDescent="0.3">
      <c r="A19915" s="1">
        <v>5107041</v>
      </c>
      <c r="B19915" s="1" t="s">
        <v>28687</v>
      </c>
      <c r="C19915" s="1" t="s">
        <v>28530</v>
      </c>
    </row>
    <row r="19916" spans="1:3" x14ac:dyDescent="0.3">
      <c r="A19916" s="1">
        <v>5107042</v>
      </c>
      <c r="B19916" s="1" t="s">
        <v>28688</v>
      </c>
      <c r="C19916" s="1" t="s">
        <v>28532</v>
      </c>
    </row>
    <row r="19917" spans="1:3" x14ac:dyDescent="0.3">
      <c r="A19917" s="1">
        <v>5107043</v>
      </c>
      <c r="B19917" s="1" t="s">
        <v>28689</v>
      </c>
      <c r="C19917" s="1" t="s">
        <v>28534</v>
      </c>
    </row>
    <row r="19918" spans="1:3" x14ac:dyDescent="0.3">
      <c r="A19918" s="1">
        <v>5107044</v>
      </c>
      <c r="B19918" s="1" t="s">
        <v>28690</v>
      </c>
      <c r="C19918" s="1" t="s">
        <v>28536</v>
      </c>
    </row>
    <row r="19919" spans="1:3" x14ac:dyDescent="0.3">
      <c r="A19919" s="1">
        <v>5107045</v>
      </c>
      <c r="B19919" s="1" t="s">
        <v>28691</v>
      </c>
      <c r="C19919" s="1" t="s">
        <v>28538</v>
      </c>
    </row>
    <row r="19920" spans="1:3" x14ac:dyDescent="0.3">
      <c r="A19920" s="1">
        <v>5107046</v>
      </c>
      <c r="B19920" s="1" t="s">
        <v>28692</v>
      </c>
      <c r="C19920" s="1" t="s">
        <v>28540</v>
      </c>
    </row>
    <row r="19921" spans="1:3" x14ac:dyDescent="0.3">
      <c r="A19921" s="1">
        <v>5107047</v>
      </c>
      <c r="B19921" s="1" t="s">
        <v>28693</v>
      </c>
      <c r="C19921" s="1" t="s">
        <v>28542</v>
      </c>
    </row>
    <row r="19922" spans="1:3" x14ac:dyDescent="0.3">
      <c r="A19922" s="1">
        <v>5107048</v>
      </c>
      <c r="B19922" s="1" t="s">
        <v>28694</v>
      </c>
      <c r="C19922" s="1" t="s">
        <v>28544</v>
      </c>
    </row>
    <row r="19923" spans="1:3" x14ac:dyDescent="0.3">
      <c r="A19923" s="1">
        <v>5107049</v>
      </c>
      <c r="B19923" s="1" t="s">
        <v>28695</v>
      </c>
      <c r="C19923" s="1" t="s">
        <v>28546</v>
      </c>
    </row>
    <row r="19924" spans="1:3" x14ac:dyDescent="0.3">
      <c r="A19924" s="1">
        <v>5107050</v>
      </c>
      <c r="B19924" s="1" t="s">
        <v>28696</v>
      </c>
      <c r="C19924" s="1" t="s">
        <v>28542</v>
      </c>
    </row>
    <row r="19925" spans="1:3" x14ac:dyDescent="0.3">
      <c r="A19925" s="1">
        <v>5107051</v>
      </c>
      <c r="B19925" s="1" t="s">
        <v>28697</v>
      </c>
      <c r="C19925" s="1" t="s">
        <v>28549</v>
      </c>
    </row>
    <row r="19926" spans="1:3" x14ac:dyDescent="0.3">
      <c r="A19926" s="1">
        <v>5107052</v>
      </c>
      <c r="B19926" s="1" t="s">
        <v>28698</v>
      </c>
      <c r="C19926" s="1" t="s">
        <v>28551</v>
      </c>
    </row>
    <row r="19927" spans="1:3" x14ac:dyDescent="0.3">
      <c r="A19927" s="1">
        <v>5107053</v>
      </c>
      <c r="B19927" s="1" t="s">
        <v>28699</v>
      </c>
      <c r="C19927" s="1" t="s">
        <v>28553</v>
      </c>
    </row>
    <row r="19928" spans="1:3" x14ac:dyDescent="0.3">
      <c r="A19928" s="1">
        <v>5107054</v>
      </c>
      <c r="B19928" s="1" t="s">
        <v>28700</v>
      </c>
      <c r="C19928" s="1" t="s">
        <v>28555</v>
      </c>
    </row>
    <row r="19929" spans="1:3" x14ac:dyDescent="0.3">
      <c r="A19929" s="1">
        <v>5107055</v>
      </c>
      <c r="B19929" s="1" t="s">
        <v>28701</v>
      </c>
      <c r="C19929" s="1" t="s">
        <v>28557</v>
      </c>
    </row>
    <row r="19930" spans="1:3" x14ac:dyDescent="0.3">
      <c r="A19930" s="1">
        <v>5107056</v>
      </c>
      <c r="B19930" s="1" t="s">
        <v>28702</v>
      </c>
      <c r="C19930" s="1" t="s">
        <v>28559</v>
      </c>
    </row>
    <row r="19931" spans="1:3" x14ac:dyDescent="0.3">
      <c r="A19931" s="1">
        <v>5107057</v>
      </c>
      <c r="B19931" s="1" t="s">
        <v>28703</v>
      </c>
      <c r="C19931" s="1" t="s">
        <v>28561</v>
      </c>
    </row>
    <row r="19932" spans="1:3" x14ac:dyDescent="0.3">
      <c r="A19932" s="1">
        <v>5107058</v>
      </c>
      <c r="B19932" s="1" t="s">
        <v>28704</v>
      </c>
      <c r="C19932" s="1" t="s">
        <v>28563</v>
      </c>
    </row>
    <row r="19933" spans="1:3" x14ac:dyDescent="0.3">
      <c r="A19933" s="1">
        <v>5107059</v>
      </c>
      <c r="B19933" s="1" t="s">
        <v>28705</v>
      </c>
      <c r="C19933" s="1" t="s">
        <v>28565</v>
      </c>
    </row>
    <row r="19934" spans="1:3" x14ac:dyDescent="0.3">
      <c r="A19934" s="1">
        <v>5107060</v>
      </c>
      <c r="B19934" s="1" t="s">
        <v>28706</v>
      </c>
      <c r="C19934" s="1" t="s">
        <v>28567</v>
      </c>
    </row>
    <row r="19935" spans="1:3" x14ac:dyDescent="0.3">
      <c r="A19935" s="1">
        <v>5107061</v>
      </c>
      <c r="B19935" s="1" t="s">
        <v>28707</v>
      </c>
      <c r="C19935" s="1" t="s">
        <v>28569</v>
      </c>
    </row>
    <row r="19936" spans="1:3" x14ac:dyDescent="0.3">
      <c r="A19936" s="1">
        <v>5107062</v>
      </c>
      <c r="B19936" s="1" t="s">
        <v>28708</v>
      </c>
      <c r="C19936" s="1" t="s">
        <v>28571</v>
      </c>
    </row>
    <row r="19937" spans="1:3" x14ac:dyDescent="0.3">
      <c r="A19937" s="1">
        <v>5107063</v>
      </c>
      <c r="B19937" s="1" t="s">
        <v>28709</v>
      </c>
      <c r="C19937" s="1" t="s">
        <v>28573</v>
      </c>
    </row>
    <row r="19938" spans="1:3" x14ac:dyDescent="0.3">
      <c r="A19938" s="1">
        <v>5107064</v>
      </c>
      <c r="B19938" s="1" t="s">
        <v>28710</v>
      </c>
      <c r="C19938" s="1" t="s">
        <v>28575</v>
      </c>
    </row>
    <row r="19939" spans="1:3" x14ac:dyDescent="0.3">
      <c r="A19939" s="1">
        <v>5107065</v>
      </c>
      <c r="B19939" s="1" t="s">
        <v>28711</v>
      </c>
      <c r="C19939" s="1" t="s">
        <v>28577</v>
      </c>
    </row>
    <row r="19940" spans="1:3" x14ac:dyDescent="0.3">
      <c r="A19940" s="1">
        <v>5107066</v>
      </c>
      <c r="B19940" s="1" t="s">
        <v>28712</v>
      </c>
      <c r="C19940" s="1" t="s">
        <v>28579</v>
      </c>
    </row>
    <row r="19941" spans="1:3" x14ac:dyDescent="0.3">
      <c r="A19941" s="1">
        <v>5107067</v>
      </c>
      <c r="B19941" s="1" t="s">
        <v>28713</v>
      </c>
      <c r="C19941" s="1" t="s">
        <v>28581</v>
      </c>
    </row>
    <row r="19942" spans="1:3" x14ac:dyDescent="0.3">
      <c r="A19942" s="1">
        <v>5107068</v>
      </c>
      <c r="B19942" s="1" t="s">
        <v>28714</v>
      </c>
      <c r="C19942" s="1" t="s">
        <v>28583</v>
      </c>
    </row>
    <row r="19943" spans="1:3" x14ac:dyDescent="0.3">
      <c r="A19943" s="1">
        <v>5107069</v>
      </c>
      <c r="B19943" s="1" t="s">
        <v>28715</v>
      </c>
      <c r="C19943" s="1" t="s">
        <v>28585</v>
      </c>
    </row>
    <row r="19944" spans="1:3" x14ac:dyDescent="0.3">
      <c r="A19944" s="1">
        <v>5107070</v>
      </c>
      <c r="B19944" s="1" t="s">
        <v>28716</v>
      </c>
      <c r="C19944" s="1" t="s">
        <v>28587</v>
      </c>
    </row>
    <row r="19945" spans="1:3" x14ac:dyDescent="0.3">
      <c r="A19945" s="1">
        <v>5107071</v>
      </c>
      <c r="B19945" s="1" t="s">
        <v>28717</v>
      </c>
      <c r="C19945" s="1" t="s">
        <v>28589</v>
      </c>
    </row>
    <row r="19946" spans="1:3" x14ac:dyDescent="0.3">
      <c r="A19946" s="1">
        <v>5107072</v>
      </c>
      <c r="B19946" s="1" t="s">
        <v>28718</v>
      </c>
      <c r="C19946" s="1" t="s">
        <v>28591</v>
      </c>
    </row>
    <row r="19947" spans="1:3" x14ac:dyDescent="0.3">
      <c r="A19947" s="1">
        <v>5107073</v>
      </c>
      <c r="B19947" s="1" t="s">
        <v>28719</v>
      </c>
      <c r="C19947" s="1" t="s">
        <v>28593</v>
      </c>
    </row>
    <row r="19948" spans="1:3" x14ac:dyDescent="0.3">
      <c r="A19948" s="1">
        <v>5107074</v>
      </c>
      <c r="B19948" s="1" t="s">
        <v>28720</v>
      </c>
      <c r="C19948" s="1" t="s">
        <v>28595</v>
      </c>
    </row>
    <row r="19949" spans="1:3" x14ac:dyDescent="0.3">
      <c r="A19949" s="1">
        <v>5107075</v>
      </c>
      <c r="B19949" s="1" t="s">
        <v>28721</v>
      </c>
      <c r="C19949" s="1" t="s">
        <v>28597</v>
      </c>
    </row>
    <row r="19950" spans="1:3" x14ac:dyDescent="0.3">
      <c r="A19950" s="1">
        <v>5107076</v>
      </c>
      <c r="B19950" s="1" t="s">
        <v>28722</v>
      </c>
      <c r="C19950" s="1" t="s">
        <v>28593</v>
      </c>
    </row>
    <row r="19951" spans="1:3" x14ac:dyDescent="0.3">
      <c r="A19951" s="1">
        <v>5107077</v>
      </c>
      <c r="B19951" s="1" t="s">
        <v>28723</v>
      </c>
      <c r="C19951" s="1" t="s">
        <v>28600</v>
      </c>
    </row>
    <row r="19952" spans="1:3" x14ac:dyDescent="0.3">
      <c r="A19952" s="1">
        <v>5107078</v>
      </c>
      <c r="B19952" s="1" t="s">
        <v>28724</v>
      </c>
      <c r="C19952" s="1" t="s">
        <v>28602</v>
      </c>
    </row>
    <row r="19953" spans="1:3" x14ac:dyDescent="0.3">
      <c r="A19953" s="1">
        <v>5107079</v>
      </c>
      <c r="B19953" s="1" t="s">
        <v>28725</v>
      </c>
      <c r="C19953" s="1" t="s">
        <v>28604</v>
      </c>
    </row>
    <row r="19954" spans="1:3" x14ac:dyDescent="0.3">
      <c r="A19954" s="1">
        <v>5107080</v>
      </c>
      <c r="B19954" s="1" t="s">
        <v>28726</v>
      </c>
      <c r="C19954" s="1" t="s">
        <v>28606</v>
      </c>
    </row>
    <row r="19955" spans="1:3" x14ac:dyDescent="0.3">
      <c r="A19955" s="1">
        <v>5107081</v>
      </c>
      <c r="B19955" s="1" t="s">
        <v>28727</v>
      </c>
      <c r="C19955" s="1" t="s">
        <v>28608</v>
      </c>
    </row>
    <row r="19956" spans="1:3" x14ac:dyDescent="0.3">
      <c r="A19956" s="1">
        <v>5107082</v>
      </c>
      <c r="B19956" s="1" t="s">
        <v>28728</v>
      </c>
      <c r="C19956" s="1" t="s">
        <v>28610</v>
      </c>
    </row>
    <row r="19957" spans="1:3" x14ac:dyDescent="0.3">
      <c r="A19957" s="1">
        <v>5107083</v>
      </c>
      <c r="B19957" s="1" t="s">
        <v>28729</v>
      </c>
      <c r="C19957" s="1" t="s">
        <v>28612</v>
      </c>
    </row>
    <row r="19958" spans="1:3" x14ac:dyDescent="0.3">
      <c r="A19958" s="1">
        <v>5107084</v>
      </c>
      <c r="B19958" s="1" t="s">
        <v>28730</v>
      </c>
      <c r="C19958" s="1" t="s">
        <v>28614</v>
      </c>
    </row>
    <row r="19959" spans="1:3" x14ac:dyDescent="0.3">
      <c r="A19959" s="1">
        <v>5107085</v>
      </c>
      <c r="B19959" s="1" t="s">
        <v>28731</v>
      </c>
      <c r="C19959" s="1" t="s">
        <v>28616</v>
      </c>
    </row>
    <row r="19960" spans="1:3" x14ac:dyDescent="0.3">
      <c r="A19960" s="1">
        <v>5107086</v>
      </c>
      <c r="B19960" s="1" t="s">
        <v>28732</v>
      </c>
      <c r="C19960" s="1" t="s">
        <v>28618</v>
      </c>
    </row>
    <row r="19961" spans="1:3" x14ac:dyDescent="0.3">
      <c r="A19961" s="1">
        <v>5107087</v>
      </c>
      <c r="B19961" s="1" t="s">
        <v>28733</v>
      </c>
      <c r="C19961" s="1" t="s">
        <v>28620</v>
      </c>
    </row>
    <row r="19962" spans="1:3" x14ac:dyDescent="0.3">
      <c r="A19962" s="1">
        <v>5107088</v>
      </c>
      <c r="B19962" s="1" t="s">
        <v>28734</v>
      </c>
      <c r="C19962" s="1" t="s">
        <v>28622</v>
      </c>
    </row>
    <row r="19963" spans="1:3" x14ac:dyDescent="0.3">
      <c r="A19963" s="1">
        <v>5107089</v>
      </c>
      <c r="B19963" s="1" t="s">
        <v>28735</v>
      </c>
      <c r="C19963" s="1" t="s">
        <v>28624</v>
      </c>
    </row>
    <row r="19964" spans="1:3" x14ac:dyDescent="0.3">
      <c r="A19964" s="1">
        <v>5107090</v>
      </c>
      <c r="B19964" s="1" t="s">
        <v>28736</v>
      </c>
      <c r="C19964" s="1" t="s">
        <v>28626</v>
      </c>
    </row>
    <row r="19965" spans="1:3" x14ac:dyDescent="0.3">
      <c r="A19965" s="1">
        <v>5107091</v>
      </c>
      <c r="B19965" s="1" t="s">
        <v>28737</v>
      </c>
      <c r="C19965" s="1" t="s">
        <v>28628</v>
      </c>
    </row>
    <row r="19966" spans="1:3" x14ac:dyDescent="0.3">
      <c r="A19966" s="1">
        <v>5107092</v>
      </c>
      <c r="B19966" s="1" t="s">
        <v>28738</v>
      </c>
      <c r="C19966" s="1" t="s">
        <v>28630</v>
      </c>
    </row>
    <row r="19967" spans="1:3" x14ac:dyDescent="0.3">
      <c r="A19967" s="1">
        <v>5107093</v>
      </c>
      <c r="B19967" s="1" t="s">
        <v>28739</v>
      </c>
      <c r="C19967" s="1" t="s">
        <v>28632</v>
      </c>
    </row>
    <row r="19968" spans="1:3" x14ac:dyDescent="0.3">
      <c r="A19968" s="1">
        <v>5107094</v>
      </c>
      <c r="B19968" s="1" t="s">
        <v>28740</v>
      </c>
      <c r="C19968" s="1" t="s">
        <v>28634</v>
      </c>
    </row>
    <row r="19969" spans="1:3" x14ac:dyDescent="0.3">
      <c r="A19969" s="1">
        <v>5107095</v>
      </c>
      <c r="B19969" s="1" t="s">
        <v>28741</v>
      </c>
      <c r="C19969" s="1" t="s">
        <v>28636</v>
      </c>
    </row>
    <row r="19970" spans="1:3" x14ac:dyDescent="0.3">
      <c r="A19970" s="1">
        <v>5107096</v>
      </c>
      <c r="B19970" s="1" t="s">
        <v>28742</v>
      </c>
      <c r="C19970" s="1" t="s">
        <v>28638</v>
      </c>
    </row>
    <row r="19971" spans="1:3" x14ac:dyDescent="0.3">
      <c r="A19971" s="1">
        <v>5107097</v>
      </c>
      <c r="B19971" s="1" t="s">
        <v>28743</v>
      </c>
      <c r="C19971" s="1" t="s">
        <v>28640</v>
      </c>
    </row>
    <row r="19972" spans="1:3" x14ac:dyDescent="0.3">
      <c r="A19972" s="1">
        <v>5107098</v>
      </c>
      <c r="B19972" s="1" t="s">
        <v>28744</v>
      </c>
      <c r="C19972" s="1" t="s">
        <v>28642</v>
      </c>
    </row>
    <row r="19973" spans="1:3" x14ac:dyDescent="0.3">
      <c r="A19973" s="1">
        <v>5107099</v>
      </c>
      <c r="B19973" s="1" t="s">
        <v>28745</v>
      </c>
      <c r="C19973" s="1" t="s">
        <v>28644</v>
      </c>
    </row>
    <row r="19974" spans="1:3" x14ac:dyDescent="0.3">
      <c r="A19974" s="1">
        <v>5107100</v>
      </c>
      <c r="B19974" s="1" t="s">
        <v>28746</v>
      </c>
      <c r="C19974" s="1" t="s">
        <v>28646</v>
      </c>
    </row>
    <row r="19975" spans="1:3" x14ac:dyDescent="0.3">
      <c r="A19975" s="1">
        <v>5108001</v>
      </c>
      <c r="B19975" s="1" t="s">
        <v>28747</v>
      </c>
      <c r="C19975" s="1" t="s">
        <v>28451</v>
      </c>
    </row>
    <row r="19976" spans="1:3" x14ac:dyDescent="0.3">
      <c r="A19976" s="1">
        <v>5108002</v>
      </c>
      <c r="B19976" s="1" t="s">
        <v>28748</v>
      </c>
      <c r="C19976" s="1" t="s">
        <v>28453</v>
      </c>
    </row>
    <row r="19977" spans="1:3" x14ac:dyDescent="0.3">
      <c r="A19977" s="1">
        <v>5108003</v>
      </c>
      <c r="B19977" s="1" t="s">
        <v>28749</v>
      </c>
      <c r="C19977" s="1" t="s">
        <v>28455</v>
      </c>
    </row>
    <row r="19978" spans="1:3" x14ac:dyDescent="0.3">
      <c r="A19978" s="1">
        <v>5108004</v>
      </c>
      <c r="B19978" s="1" t="s">
        <v>28750</v>
      </c>
      <c r="C19978" s="1" t="s">
        <v>28457</v>
      </c>
    </row>
    <row r="19979" spans="1:3" x14ac:dyDescent="0.3">
      <c r="A19979" s="1">
        <v>5108005</v>
      </c>
      <c r="B19979" s="1" t="s">
        <v>28751</v>
      </c>
      <c r="C19979" s="1" t="s">
        <v>28459</v>
      </c>
    </row>
    <row r="19980" spans="1:3" x14ac:dyDescent="0.3">
      <c r="A19980" s="1">
        <v>5108006</v>
      </c>
      <c r="B19980" s="1" t="s">
        <v>28752</v>
      </c>
      <c r="C19980" s="1" t="s">
        <v>28461</v>
      </c>
    </row>
    <row r="19981" spans="1:3" x14ac:dyDescent="0.3">
      <c r="A19981" s="1">
        <v>5108007</v>
      </c>
      <c r="B19981" s="1" t="s">
        <v>28753</v>
      </c>
      <c r="C19981" s="1" t="s">
        <v>28463</v>
      </c>
    </row>
    <row r="19982" spans="1:3" x14ac:dyDescent="0.3">
      <c r="A19982" s="1">
        <v>5108008</v>
      </c>
      <c r="B19982" s="1" t="s">
        <v>28754</v>
      </c>
      <c r="C19982" s="1" t="s">
        <v>28465</v>
      </c>
    </row>
    <row r="19983" spans="1:3" x14ac:dyDescent="0.3">
      <c r="A19983" s="1">
        <v>5108009</v>
      </c>
      <c r="B19983" s="1" t="s">
        <v>28755</v>
      </c>
      <c r="C19983" s="1" t="s">
        <v>28467</v>
      </c>
    </row>
    <row r="19984" spans="1:3" x14ac:dyDescent="0.3">
      <c r="A19984" s="1">
        <v>5108010</v>
      </c>
      <c r="B19984" s="1" t="s">
        <v>28756</v>
      </c>
      <c r="C19984" s="1" t="s">
        <v>28469</v>
      </c>
    </row>
    <row r="19985" spans="1:3" x14ac:dyDescent="0.3">
      <c r="A19985" s="1">
        <v>5108011</v>
      </c>
      <c r="B19985" s="1" t="s">
        <v>28757</v>
      </c>
      <c r="C19985" s="1" t="s">
        <v>28471</v>
      </c>
    </row>
    <row r="19986" spans="1:3" x14ac:dyDescent="0.3">
      <c r="A19986" s="1">
        <v>5108012</v>
      </c>
      <c r="B19986" s="1" t="s">
        <v>28758</v>
      </c>
      <c r="C19986" s="1" t="s">
        <v>28473</v>
      </c>
    </row>
    <row r="19987" spans="1:3" x14ac:dyDescent="0.3">
      <c r="A19987" s="1">
        <v>5108013</v>
      </c>
      <c r="B19987" s="1" t="s">
        <v>28759</v>
      </c>
      <c r="C19987" s="1" t="s">
        <v>28475</v>
      </c>
    </row>
    <row r="19988" spans="1:3" x14ac:dyDescent="0.3">
      <c r="A19988" s="1">
        <v>5108014</v>
      </c>
      <c r="B19988" s="1" t="s">
        <v>28760</v>
      </c>
      <c r="C19988" s="1" t="s">
        <v>28477</v>
      </c>
    </row>
    <row r="19989" spans="1:3" x14ac:dyDescent="0.3">
      <c r="A19989" s="1">
        <v>5108015</v>
      </c>
      <c r="B19989" s="1" t="s">
        <v>28761</v>
      </c>
      <c r="C19989" s="1" t="s">
        <v>28479</v>
      </c>
    </row>
    <row r="19990" spans="1:3" x14ac:dyDescent="0.3">
      <c r="A19990" s="1">
        <v>5108016</v>
      </c>
      <c r="B19990" s="1" t="s">
        <v>28762</v>
      </c>
      <c r="C19990" s="1" t="s">
        <v>28481</v>
      </c>
    </row>
    <row r="19991" spans="1:3" x14ac:dyDescent="0.3">
      <c r="A19991" s="1">
        <v>5108017</v>
      </c>
      <c r="B19991" s="1" t="s">
        <v>28763</v>
      </c>
      <c r="C19991" s="1" t="s">
        <v>28483</v>
      </c>
    </row>
    <row r="19992" spans="1:3" x14ac:dyDescent="0.3">
      <c r="A19992" s="1">
        <v>5108018</v>
      </c>
      <c r="B19992" s="1" t="s">
        <v>28764</v>
      </c>
      <c r="C19992" s="1" t="s">
        <v>28485</v>
      </c>
    </row>
    <row r="19993" spans="1:3" x14ac:dyDescent="0.3">
      <c r="A19993" s="1">
        <v>5108019</v>
      </c>
      <c r="B19993" s="1" t="s">
        <v>28765</v>
      </c>
      <c r="C19993" s="1" t="s">
        <v>28487</v>
      </c>
    </row>
    <row r="19994" spans="1:3" x14ac:dyDescent="0.3">
      <c r="A19994" s="1">
        <v>5108020</v>
      </c>
      <c r="B19994" s="1" t="s">
        <v>28766</v>
      </c>
      <c r="C19994" s="1" t="s">
        <v>28489</v>
      </c>
    </row>
    <row r="19995" spans="1:3" x14ac:dyDescent="0.3">
      <c r="A19995" s="1">
        <v>5108021</v>
      </c>
      <c r="B19995" s="1" t="s">
        <v>28767</v>
      </c>
      <c r="C19995" s="1" t="s">
        <v>28491</v>
      </c>
    </row>
    <row r="19996" spans="1:3" x14ac:dyDescent="0.3">
      <c r="A19996" s="1">
        <v>5108022</v>
      </c>
      <c r="B19996" s="1" t="s">
        <v>28768</v>
      </c>
      <c r="C19996" s="1" t="s">
        <v>28493</v>
      </c>
    </row>
    <row r="19997" spans="1:3" x14ac:dyDescent="0.3">
      <c r="A19997" s="1">
        <v>5108023</v>
      </c>
      <c r="B19997" s="1" t="s">
        <v>28769</v>
      </c>
      <c r="C19997" s="1" t="s">
        <v>28495</v>
      </c>
    </row>
    <row r="19998" spans="1:3" x14ac:dyDescent="0.3">
      <c r="A19998" s="1">
        <v>5108024</v>
      </c>
      <c r="B19998" s="1" t="s">
        <v>28770</v>
      </c>
      <c r="C19998" s="1" t="s">
        <v>28491</v>
      </c>
    </row>
    <row r="19999" spans="1:3" x14ac:dyDescent="0.3">
      <c r="A19999" s="1">
        <v>5108025</v>
      </c>
      <c r="B19999" s="1" t="s">
        <v>28771</v>
      </c>
      <c r="C19999" s="1" t="s">
        <v>28498</v>
      </c>
    </row>
    <row r="20000" spans="1:3" x14ac:dyDescent="0.3">
      <c r="A20000" s="1">
        <v>5108026</v>
      </c>
      <c r="B20000" s="1" t="s">
        <v>28772</v>
      </c>
      <c r="C20000" s="1" t="s">
        <v>28500</v>
      </c>
    </row>
    <row r="20001" spans="1:3" x14ac:dyDescent="0.3">
      <c r="A20001" s="1">
        <v>5108027</v>
      </c>
      <c r="B20001" s="1" t="s">
        <v>28773</v>
      </c>
      <c r="C20001" s="1" t="s">
        <v>28502</v>
      </c>
    </row>
    <row r="20002" spans="1:3" x14ac:dyDescent="0.3">
      <c r="A20002" s="1">
        <v>5108028</v>
      </c>
      <c r="B20002" s="1" t="s">
        <v>28774</v>
      </c>
      <c r="C20002" s="1" t="s">
        <v>28504</v>
      </c>
    </row>
    <row r="20003" spans="1:3" x14ac:dyDescent="0.3">
      <c r="A20003" s="1">
        <v>5108029</v>
      </c>
      <c r="B20003" s="1" t="s">
        <v>28775</v>
      </c>
      <c r="C20003" s="1" t="s">
        <v>28506</v>
      </c>
    </row>
    <row r="20004" spans="1:3" x14ac:dyDescent="0.3">
      <c r="A20004" s="1">
        <v>5108030</v>
      </c>
      <c r="B20004" s="1" t="s">
        <v>28776</v>
      </c>
      <c r="C20004" s="1" t="s">
        <v>28508</v>
      </c>
    </row>
    <row r="20005" spans="1:3" x14ac:dyDescent="0.3">
      <c r="A20005" s="1">
        <v>5108031</v>
      </c>
      <c r="B20005" s="1" t="s">
        <v>28777</v>
      </c>
      <c r="C20005" s="1" t="s">
        <v>28510</v>
      </c>
    </row>
    <row r="20006" spans="1:3" x14ac:dyDescent="0.3">
      <c r="A20006" s="1">
        <v>5108032</v>
      </c>
      <c r="B20006" s="1" t="s">
        <v>28778</v>
      </c>
      <c r="C20006" s="1" t="s">
        <v>28512</v>
      </c>
    </row>
    <row r="20007" spans="1:3" x14ac:dyDescent="0.3">
      <c r="A20007" s="1">
        <v>5108033</v>
      </c>
      <c r="B20007" s="1" t="s">
        <v>28779</v>
      </c>
      <c r="C20007" s="1" t="s">
        <v>28514</v>
      </c>
    </row>
    <row r="20008" spans="1:3" x14ac:dyDescent="0.3">
      <c r="A20008" s="1">
        <v>5108034</v>
      </c>
      <c r="B20008" s="1" t="s">
        <v>28780</v>
      </c>
      <c r="C20008" s="1" t="s">
        <v>28516</v>
      </c>
    </row>
    <row r="20009" spans="1:3" x14ac:dyDescent="0.3">
      <c r="A20009" s="1">
        <v>5108035</v>
      </c>
      <c r="B20009" s="1" t="s">
        <v>28781</v>
      </c>
      <c r="C20009" s="1" t="s">
        <v>28518</v>
      </c>
    </row>
    <row r="20010" spans="1:3" x14ac:dyDescent="0.3">
      <c r="A20010" s="1">
        <v>5108036</v>
      </c>
      <c r="B20010" s="1" t="s">
        <v>28782</v>
      </c>
      <c r="C20010" s="1" t="s">
        <v>28520</v>
      </c>
    </row>
    <row r="20011" spans="1:3" x14ac:dyDescent="0.3">
      <c r="A20011" s="1">
        <v>5108037</v>
      </c>
      <c r="B20011" s="1" t="s">
        <v>28783</v>
      </c>
      <c r="C20011" s="1" t="s">
        <v>28522</v>
      </c>
    </row>
    <row r="20012" spans="1:3" x14ac:dyDescent="0.3">
      <c r="A20012" s="1">
        <v>5108038</v>
      </c>
      <c r="B20012" s="1" t="s">
        <v>28784</v>
      </c>
      <c r="C20012" s="1" t="s">
        <v>28524</v>
      </c>
    </row>
    <row r="20013" spans="1:3" x14ac:dyDescent="0.3">
      <c r="A20013" s="1">
        <v>5108039</v>
      </c>
      <c r="B20013" s="1" t="s">
        <v>28785</v>
      </c>
      <c r="C20013" s="1" t="s">
        <v>28526</v>
      </c>
    </row>
    <row r="20014" spans="1:3" x14ac:dyDescent="0.3">
      <c r="A20014" s="1">
        <v>5108040</v>
      </c>
      <c r="B20014" s="1" t="s">
        <v>28786</v>
      </c>
      <c r="C20014" s="1" t="s">
        <v>28528</v>
      </c>
    </row>
    <row r="20015" spans="1:3" x14ac:dyDescent="0.3">
      <c r="A20015" s="1">
        <v>5108041</v>
      </c>
      <c r="B20015" s="1" t="s">
        <v>28787</v>
      </c>
      <c r="C20015" s="1" t="s">
        <v>28530</v>
      </c>
    </row>
    <row r="20016" spans="1:3" x14ac:dyDescent="0.3">
      <c r="A20016" s="1">
        <v>5108042</v>
      </c>
      <c r="B20016" s="1" t="s">
        <v>28788</v>
      </c>
      <c r="C20016" s="1" t="s">
        <v>28532</v>
      </c>
    </row>
    <row r="20017" spans="1:3" x14ac:dyDescent="0.3">
      <c r="A20017" s="1">
        <v>5108043</v>
      </c>
      <c r="B20017" s="1" t="s">
        <v>28789</v>
      </c>
      <c r="C20017" s="1" t="s">
        <v>28534</v>
      </c>
    </row>
    <row r="20018" spans="1:3" x14ac:dyDescent="0.3">
      <c r="A20018" s="1">
        <v>5108044</v>
      </c>
      <c r="B20018" s="1" t="s">
        <v>28790</v>
      </c>
      <c r="C20018" s="1" t="s">
        <v>28536</v>
      </c>
    </row>
    <row r="20019" spans="1:3" x14ac:dyDescent="0.3">
      <c r="A20019" s="1">
        <v>5108045</v>
      </c>
      <c r="B20019" s="1" t="s">
        <v>28791</v>
      </c>
      <c r="C20019" s="1" t="s">
        <v>28538</v>
      </c>
    </row>
    <row r="20020" spans="1:3" x14ac:dyDescent="0.3">
      <c r="A20020" s="1">
        <v>5108046</v>
      </c>
      <c r="B20020" s="1" t="s">
        <v>28792</v>
      </c>
      <c r="C20020" s="1" t="s">
        <v>28540</v>
      </c>
    </row>
    <row r="20021" spans="1:3" x14ac:dyDescent="0.3">
      <c r="A20021" s="1">
        <v>5108047</v>
      </c>
      <c r="B20021" s="1" t="s">
        <v>28793</v>
      </c>
      <c r="C20021" s="1" t="s">
        <v>28542</v>
      </c>
    </row>
    <row r="20022" spans="1:3" x14ac:dyDescent="0.3">
      <c r="A20022" s="1">
        <v>5108048</v>
      </c>
      <c r="B20022" s="1" t="s">
        <v>28794</v>
      </c>
      <c r="C20022" s="1" t="s">
        <v>28544</v>
      </c>
    </row>
    <row r="20023" spans="1:3" x14ac:dyDescent="0.3">
      <c r="A20023" s="1">
        <v>5108049</v>
      </c>
      <c r="B20023" s="1" t="s">
        <v>28795</v>
      </c>
      <c r="C20023" s="1" t="s">
        <v>28546</v>
      </c>
    </row>
    <row r="20024" spans="1:3" x14ac:dyDescent="0.3">
      <c r="A20024" s="1">
        <v>5108050</v>
      </c>
      <c r="B20024" s="1" t="s">
        <v>28796</v>
      </c>
      <c r="C20024" s="1" t="s">
        <v>28542</v>
      </c>
    </row>
    <row r="20025" spans="1:3" x14ac:dyDescent="0.3">
      <c r="A20025" s="1">
        <v>5108051</v>
      </c>
      <c r="B20025" s="1" t="s">
        <v>28797</v>
      </c>
      <c r="C20025" s="1" t="s">
        <v>28549</v>
      </c>
    </row>
    <row r="20026" spans="1:3" x14ac:dyDescent="0.3">
      <c r="A20026" s="1">
        <v>5108052</v>
      </c>
      <c r="B20026" s="1" t="s">
        <v>28798</v>
      </c>
      <c r="C20026" s="1" t="s">
        <v>28551</v>
      </c>
    </row>
    <row r="20027" spans="1:3" x14ac:dyDescent="0.3">
      <c r="A20027" s="1">
        <v>5108053</v>
      </c>
      <c r="B20027" s="1" t="s">
        <v>28799</v>
      </c>
      <c r="C20027" s="1" t="s">
        <v>28553</v>
      </c>
    </row>
    <row r="20028" spans="1:3" x14ac:dyDescent="0.3">
      <c r="A20028" s="1">
        <v>5108054</v>
      </c>
      <c r="B20028" s="1" t="s">
        <v>28800</v>
      </c>
      <c r="C20028" s="1" t="s">
        <v>28555</v>
      </c>
    </row>
    <row r="20029" spans="1:3" x14ac:dyDescent="0.3">
      <c r="A20029" s="1">
        <v>5108055</v>
      </c>
      <c r="B20029" s="1" t="s">
        <v>28801</v>
      </c>
      <c r="C20029" s="1" t="s">
        <v>28557</v>
      </c>
    </row>
    <row r="20030" spans="1:3" x14ac:dyDescent="0.3">
      <c r="A20030" s="1">
        <v>5108056</v>
      </c>
      <c r="B20030" s="1" t="s">
        <v>28802</v>
      </c>
      <c r="C20030" s="1" t="s">
        <v>28559</v>
      </c>
    </row>
    <row r="20031" spans="1:3" x14ac:dyDescent="0.3">
      <c r="A20031" s="1">
        <v>5108057</v>
      </c>
      <c r="B20031" s="1" t="s">
        <v>28803</v>
      </c>
      <c r="C20031" s="1" t="s">
        <v>28561</v>
      </c>
    </row>
    <row r="20032" spans="1:3" x14ac:dyDescent="0.3">
      <c r="A20032" s="1">
        <v>5108058</v>
      </c>
      <c r="B20032" s="1" t="s">
        <v>28804</v>
      </c>
      <c r="C20032" s="1" t="s">
        <v>28563</v>
      </c>
    </row>
    <row r="20033" spans="1:3" x14ac:dyDescent="0.3">
      <c r="A20033" s="1">
        <v>5108059</v>
      </c>
      <c r="B20033" s="1" t="s">
        <v>28805</v>
      </c>
      <c r="C20033" s="1" t="s">
        <v>28565</v>
      </c>
    </row>
    <row r="20034" spans="1:3" x14ac:dyDescent="0.3">
      <c r="A20034" s="1">
        <v>5108060</v>
      </c>
      <c r="B20034" s="1" t="s">
        <v>28806</v>
      </c>
      <c r="C20034" s="1" t="s">
        <v>28567</v>
      </c>
    </row>
    <row r="20035" spans="1:3" x14ac:dyDescent="0.3">
      <c r="A20035" s="1">
        <v>5108061</v>
      </c>
      <c r="B20035" s="1" t="s">
        <v>28807</v>
      </c>
      <c r="C20035" s="1" t="s">
        <v>28569</v>
      </c>
    </row>
    <row r="20036" spans="1:3" x14ac:dyDescent="0.3">
      <c r="A20036" s="1">
        <v>5108062</v>
      </c>
      <c r="B20036" s="1" t="s">
        <v>28808</v>
      </c>
      <c r="C20036" s="1" t="s">
        <v>28571</v>
      </c>
    </row>
    <row r="20037" spans="1:3" x14ac:dyDescent="0.3">
      <c r="A20037" s="1">
        <v>5108063</v>
      </c>
      <c r="B20037" s="1" t="s">
        <v>28809</v>
      </c>
      <c r="C20037" s="1" t="s">
        <v>28573</v>
      </c>
    </row>
    <row r="20038" spans="1:3" x14ac:dyDescent="0.3">
      <c r="A20038" s="1">
        <v>5108064</v>
      </c>
      <c r="B20038" s="1" t="s">
        <v>28810</v>
      </c>
      <c r="C20038" s="1" t="s">
        <v>28575</v>
      </c>
    </row>
    <row r="20039" spans="1:3" x14ac:dyDescent="0.3">
      <c r="A20039" s="1">
        <v>5108065</v>
      </c>
      <c r="B20039" s="1" t="s">
        <v>28811</v>
      </c>
      <c r="C20039" s="1" t="s">
        <v>28577</v>
      </c>
    </row>
    <row r="20040" spans="1:3" x14ac:dyDescent="0.3">
      <c r="A20040" s="1">
        <v>5108066</v>
      </c>
      <c r="B20040" s="1" t="s">
        <v>28812</v>
      </c>
      <c r="C20040" s="1" t="s">
        <v>28579</v>
      </c>
    </row>
    <row r="20041" spans="1:3" x14ac:dyDescent="0.3">
      <c r="A20041" s="1">
        <v>5108067</v>
      </c>
      <c r="B20041" s="1" t="s">
        <v>28813</v>
      </c>
      <c r="C20041" s="1" t="s">
        <v>28581</v>
      </c>
    </row>
    <row r="20042" spans="1:3" x14ac:dyDescent="0.3">
      <c r="A20042" s="1">
        <v>5108068</v>
      </c>
      <c r="B20042" s="1" t="s">
        <v>28814</v>
      </c>
      <c r="C20042" s="1" t="s">
        <v>28583</v>
      </c>
    </row>
    <row r="20043" spans="1:3" x14ac:dyDescent="0.3">
      <c r="A20043" s="1">
        <v>5108069</v>
      </c>
      <c r="B20043" s="1" t="s">
        <v>28815</v>
      </c>
      <c r="C20043" s="1" t="s">
        <v>28585</v>
      </c>
    </row>
    <row r="20044" spans="1:3" x14ac:dyDescent="0.3">
      <c r="A20044" s="1">
        <v>5108070</v>
      </c>
      <c r="B20044" s="1" t="s">
        <v>28816</v>
      </c>
      <c r="C20044" s="1" t="s">
        <v>28587</v>
      </c>
    </row>
    <row r="20045" spans="1:3" x14ac:dyDescent="0.3">
      <c r="A20045" s="1">
        <v>5108071</v>
      </c>
      <c r="B20045" s="1" t="s">
        <v>28817</v>
      </c>
      <c r="C20045" s="1" t="s">
        <v>28589</v>
      </c>
    </row>
    <row r="20046" spans="1:3" x14ac:dyDescent="0.3">
      <c r="A20046" s="1">
        <v>5108072</v>
      </c>
      <c r="B20046" s="1" t="s">
        <v>28818</v>
      </c>
      <c r="C20046" s="1" t="s">
        <v>28591</v>
      </c>
    </row>
    <row r="20047" spans="1:3" x14ac:dyDescent="0.3">
      <c r="A20047" s="1">
        <v>5108073</v>
      </c>
      <c r="B20047" s="1" t="s">
        <v>28819</v>
      </c>
      <c r="C20047" s="1" t="s">
        <v>28593</v>
      </c>
    </row>
    <row r="20048" spans="1:3" x14ac:dyDescent="0.3">
      <c r="A20048" s="1">
        <v>5108074</v>
      </c>
      <c r="B20048" s="1" t="s">
        <v>28820</v>
      </c>
      <c r="C20048" s="1" t="s">
        <v>28595</v>
      </c>
    </row>
    <row r="20049" spans="1:3" x14ac:dyDescent="0.3">
      <c r="A20049" s="1">
        <v>5108075</v>
      </c>
      <c r="B20049" s="1" t="s">
        <v>28821</v>
      </c>
      <c r="C20049" s="1" t="s">
        <v>28597</v>
      </c>
    </row>
    <row r="20050" spans="1:3" x14ac:dyDescent="0.3">
      <c r="A20050" s="1">
        <v>5108076</v>
      </c>
      <c r="B20050" s="1" t="s">
        <v>28822</v>
      </c>
      <c r="C20050" s="1" t="s">
        <v>28593</v>
      </c>
    </row>
    <row r="20051" spans="1:3" x14ac:dyDescent="0.3">
      <c r="A20051" s="1">
        <v>5108077</v>
      </c>
      <c r="B20051" s="1" t="s">
        <v>28823</v>
      </c>
      <c r="C20051" s="1" t="s">
        <v>28600</v>
      </c>
    </row>
    <row r="20052" spans="1:3" x14ac:dyDescent="0.3">
      <c r="A20052" s="1">
        <v>5108078</v>
      </c>
      <c r="B20052" s="1" t="s">
        <v>28824</v>
      </c>
      <c r="C20052" s="1" t="s">
        <v>28602</v>
      </c>
    </row>
    <row r="20053" spans="1:3" x14ac:dyDescent="0.3">
      <c r="A20053" s="1">
        <v>5108079</v>
      </c>
      <c r="B20053" s="1" t="s">
        <v>28825</v>
      </c>
      <c r="C20053" s="1" t="s">
        <v>28604</v>
      </c>
    </row>
    <row r="20054" spans="1:3" x14ac:dyDescent="0.3">
      <c r="A20054" s="1">
        <v>5108080</v>
      </c>
      <c r="B20054" s="1" t="s">
        <v>28826</v>
      </c>
      <c r="C20054" s="1" t="s">
        <v>28606</v>
      </c>
    </row>
    <row r="20055" spans="1:3" x14ac:dyDescent="0.3">
      <c r="A20055" s="1">
        <v>5108081</v>
      </c>
      <c r="B20055" s="1" t="s">
        <v>28827</v>
      </c>
      <c r="C20055" s="1" t="s">
        <v>28608</v>
      </c>
    </row>
    <row r="20056" spans="1:3" x14ac:dyDescent="0.3">
      <c r="A20056" s="1">
        <v>5108082</v>
      </c>
      <c r="B20056" s="1" t="s">
        <v>28828</v>
      </c>
      <c r="C20056" s="1" t="s">
        <v>28610</v>
      </c>
    </row>
    <row r="20057" spans="1:3" x14ac:dyDescent="0.3">
      <c r="A20057" s="1">
        <v>5108083</v>
      </c>
      <c r="B20057" s="1" t="s">
        <v>28829</v>
      </c>
      <c r="C20057" s="1" t="s">
        <v>28612</v>
      </c>
    </row>
    <row r="20058" spans="1:3" x14ac:dyDescent="0.3">
      <c r="A20058" s="1">
        <v>5108084</v>
      </c>
      <c r="B20058" s="1" t="s">
        <v>28830</v>
      </c>
      <c r="C20058" s="1" t="s">
        <v>28614</v>
      </c>
    </row>
    <row r="20059" spans="1:3" x14ac:dyDescent="0.3">
      <c r="A20059" s="1">
        <v>5108085</v>
      </c>
      <c r="B20059" s="1" t="s">
        <v>28831</v>
      </c>
      <c r="C20059" s="1" t="s">
        <v>28616</v>
      </c>
    </row>
    <row r="20060" spans="1:3" x14ac:dyDescent="0.3">
      <c r="A20060" s="1">
        <v>5108086</v>
      </c>
      <c r="B20060" s="1" t="s">
        <v>28832</v>
      </c>
      <c r="C20060" s="1" t="s">
        <v>28618</v>
      </c>
    </row>
    <row r="20061" spans="1:3" x14ac:dyDescent="0.3">
      <c r="A20061" s="1">
        <v>5108087</v>
      </c>
      <c r="B20061" s="1" t="s">
        <v>28833</v>
      </c>
      <c r="C20061" s="1" t="s">
        <v>28620</v>
      </c>
    </row>
    <row r="20062" spans="1:3" x14ac:dyDescent="0.3">
      <c r="A20062" s="1">
        <v>5108088</v>
      </c>
      <c r="B20062" s="1" t="s">
        <v>28834</v>
      </c>
      <c r="C20062" s="1" t="s">
        <v>28622</v>
      </c>
    </row>
    <row r="20063" spans="1:3" x14ac:dyDescent="0.3">
      <c r="A20063" s="1">
        <v>5108089</v>
      </c>
      <c r="B20063" s="1" t="s">
        <v>28835</v>
      </c>
      <c r="C20063" s="1" t="s">
        <v>28624</v>
      </c>
    </row>
    <row r="20064" spans="1:3" x14ac:dyDescent="0.3">
      <c r="A20064" s="1">
        <v>5108090</v>
      </c>
      <c r="B20064" s="1" t="s">
        <v>28836</v>
      </c>
      <c r="C20064" s="1" t="s">
        <v>28626</v>
      </c>
    </row>
    <row r="20065" spans="1:3" x14ac:dyDescent="0.3">
      <c r="A20065" s="1">
        <v>5108091</v>
      </c>
      <c r="B20065" s="1" t="s">
        <v>28837</v>
      </c>
      <c r="C20065" s="1" t="s">
        <v>28628</v>
      </c>
    </row>
    <row r="20066" spans="1:3" x14ac:dyDescent="0.3">
      <c r="A20066" s="1">
        <v>5108092</v>
      </c>
      <c r="B20066" s="1" t="s">
        <v>28838</v>
      </c>
      <c r="C20066" s="1" t="s">
        <v>28630</v>
      </c>
    </row>
    <row r="20067" spans="1:3" x14ac:dyDescent="0.3">
      <c r="A20067" s="1">
        <v>5108093</v>
      </c>
      <c r="B20067" s="1" t="s">
        <v>28839</v>
      </c>
      <c r="C20067" s="1" t="s">
        <v>28632</v>
      </c>
    </row>
    <row r="20068" spans="1:3" x14ac:dyDescent="0.3">
      <c r="A20068" s="1">
        <v>5108094</v>
      </c>
      <c r="B20068" s="1" t="s">
        <v>28840</v>
      </c>
      <c r="C20068" s="1" t="s">
        <v>28634</v>
      </c>
    </row>
    <row r="20069" spans="1:3" x14ac:dyDescent="0.3">
      <c r="A20069" s="1">
        <v>5108095</v>
      </c>
      <c r="B20069" s="1" t="s">
        <v>28841</v>
      </c>
      <c r="C20069" s="1" t="s">
        <v>28636</v>
      </c>
    </row>
    <row r="20070" spans="1:3" x14ac:dyDescent="0.3">
      <c r="A20070" s="1">
        <v>5108096</v>
      </c>
      <c r="B20070" s="1" t="s">
        <v>28842</v>
      </c>
      <c r="C20070" s="1" t="s">
        <v>28638</v>
      </c>
    </row>
    <row r="20071" spans="1:3" x14ac:dyDescent="0.3">
      <c r="A20071" s="1">
        <v>5108097</v>
      </c>
      <c r="B20071" s="1" t="s">
        <v>28843</v>
      </c>
      <c r="C20071" s="1" t="s">
        <v>28640</v>
      </c>
    </row>
    <row r="20072" spans="1:3" x14ac:dyDescent="0.3">
      <c r="A20072" s="1">
        <v>5108098</v>
      </c>
      <c r="B20072" s="1" t="s">
        <v>28844</v>
      </c>
      <c r="C20072" s="1" t="s">
        <v>28642</v>
      </c>
    </row>
    <row r="20073" spans="1:3" x14ac:dyDescent="0.3">
      <c r="A20073" s="1">
        <v>5108099</v>
      </c>
      <c r="B20073" s="1" t="s">
        <v>28845</v>
      </c>
      <c r="C20073" s="1" t="s">
        <v>28644</v>
      </c>
    </row>
    <row r="20074" spans="1:3" x14ac:dyDescent="0.3">
      <c r="A20074" s="1">
        <v>5108100</v>
      </c>
      <c r="B20074" s="1" t="s">
        <v>28846</v>
      </c>
      <c r="C20074" s="1" t="s">
        <v>28646</v>
      </c>
    </row>
    <row r="20075" spans="1:3" x14ac:dyDescent="0.3">
      <c r="A20075" s="1">
        <v>5109001</v>
      </c>
      <c r="B20075" s="1" t="s">
        <v>28847</v>
      </c>
      <c r="C20075" s="1" t="s">
        <v>28451</v>
      </c>
    </row>
    <row r="20076" spans="1:3" x14ac:dyDescent="0.3">
      <c r="A20076" s="1">
        <v>5109002</v>
      </c>
      <c r="B20076" s="1" t="s">
        <v>28848</v>
      </c>
      <c r="C20076" s="1" t="s">
        <v>28453</v>
      </c>
    </row>
    <row r="20077" spans="1:3" x14ac:dyDescent="0.3">
      <c r="A20077" s="1">
        <v>5109003</v>
      </c>
      <c r="B20077" s="1" t="s">
        <v>28849</v>
      </c>
      <c r="C20077" s="1" t="s">
        <v>28455</v>
      </c>
    </row>
    <row r="20078" spans="1:3" x14ac:dyDescent="0.3">
      <c r="A20078" s="1">
        <v>5109004</v>
      </c>
      <c r="B20078" s="1" t="s">
        <v>28850</v>
      </c>
      <c r="C20078" s="1" t="s">
        <v>28457</v>
      </c>
    </row>
    <row r="20079" spans="1:3" x14ac:dyDescent="0.3">
      <c r="A20079" s="1">
        <v>5109005</v>
      </c>
      <c r="B20079" s="1" t="s">
        <v>28851</v>
      </c>
      <c r="C20079" s="1" t="s">
        <v>28459</v>
      </c>
    </row>
    <row r="20080" spans="1:3" x14ac:dyDescent="0.3">
      <c r="A20080" s="1">
        <v>5109006</v>
      </c>
      <c r="B20080" s="1" t="s">
        <v>28852</v>
      </c>
      <c r="C20080" s="1" t="s">
        <v>28461</v>
      </c>
    </row>
    <row r="20081" spans="1:3" x14ac:dyDescent="0.3">
      <c r="A20081" s="1">
        <v>5109007</v>
      </c>
      <c r="B20081" s="1" t="s">
        <v>28853</v>
      </c>
      <c r="C20081" s="1" t="s">
        <v>28463</v>
      </c>
    </row>
    <row r="20082" spans="1:3" x14ac:dyDescent="0.3">
      <c r="A20082" s="1">
        <v>5109008</v>
      </c>
      <c r="B20082" s="1" t="s">
        <v>28854</v>
      </c>
      <c r="C20082" s="1" t="s">
        <v>28465</v>
      </c>
    </row>
    <row r="20083" spans="1:3" x14ac:dyDescent="0.3">
      <c r="A20083" s="1">
        <v>5109009</v>
      </c>
      <c r="B20083" s="1" t="s">
        <v>28855</v>
      </c>
      <c r="C20083" s="1" t="s">
        <v>28467</v>
      </c>
    </row>
    <row r="20084" spans="1:3" x14ac:dyDescent="0.3">
      <c r="A20084" s="1">
        <v>5109010</v>
      </c>
      <c r="B20084" s="1" t="s">
        <v>28856</v>
      </c>
      <c r="C20084" s="1" t="s">
        <v>28469</v>
      </c>
    </row>
    <row r="20085" spans="1:3" x14ac:dyDescent="0.3">
      <c r="A20085" s="1">
        <v>5109011</v>
      </c>
      <c r="B20085" s="1" t="s">
        <v>28857</v>
      </c>
      <c r="C20085" s="1" t="s">
        <v>28471</v>
      </c>
    </row>
    <row r="20086" spans="1:3" x14ac:dyDescent="0.3">
      <c r="A20086" s="1">
        <v>5109012</v>
      </c>
      <c r="B20086" s="1" t="s">
        <v>28858</v>
      </c>
      <c r="C20086" s="1" t="s">
        <v>28473</v>
      </c>
    </row>
    <row r="20087" spans="1:3" x14ac:dyDescent="0.3">
      <c r="A20087" s="1">
        <v>5109013</v>
      </c>
      <c r="B20087" s="1" t="s">
        <v>28859</v>
      </c>
      <c r="C20087" s="1" t="s">
        <v>28475</v>
      </c>
    </row>
    <row r="20088" spans="1:3" x14ac:dyDescent="0.3">
      <c r="A20088" s="1">
        <v>5109014</v>
      </c>
      <c r="B20088" s="1" t="s">
        <v>28860</v>
      </c>
      <c r="C20088" s="1" t="s">
        <v>28477</v>
      </c>
    </row>
    <row r="20089" spans="1:3" x14ac:dyDescent="0.3">
      <c r="A20089" s="1">
        <v>5109015</v>
      </c>
      <c r="B20089" s="1" t="s">
        <v>28861</v>
      </c>
      <c r="C20089" s="1" t="s">
        <v>28479</v>
      </c>
    </row>
    <row r="20090" spans="1:3" x14ac:dyDescent="0.3">
      <c r="A20090" s="1">
        <v>5109016</v>
      </c>
      <c r="B20090" s="1" t="s">
        <v>28862</v>
      </c>
      <c r="C20090" s="1" t="s">
        <v>28481</v>
      </c>
    </row>
    <row r="20091" spans="1:3" x14ac:dyDescent="0.3">
      <c r="A20091" s="1">
        <v>5109017</v>
      </c>
      <c r="B20091" s="1" t="s">
        <v>28863</v>
      </c>
      <c r="C20091" s="1" t="s">
        <v>28483</v>
      </c>
    </row>
    <row r="20092" spans="1:3" x14ac:dyDescent="0.3">
      <c r="A20092" s="1">
        <v>5109018</v>
      </c>
      <c r="B20092" s="1" t="s">
        <v>28864</v>
      </c>
      <c r="C20092" s="1" t="s">
        <v>28485</v>
      </c>
    </row>
    <row r="20093" spans="1:3" x14ac:dyDescent="0.3">
      <c r="A20093" s="1">
        <v>5109019</v>
      </c>
      <c r="B20093" s="1" t="s">
        <v>28865</v>
      </c>
      <c r="C20093" s="1" t="s">
        <v>28487</v>
      </c>
    </row>
    <row r="20094" spans="1:3" x14ac:dyDescent="0.3">
      <c r="A20094" s="1">
        <v>5109020</v>
      </c>
      <c r="B20094" s="1" t="s">
        <v>28866</v>
      </c>
      <c r="C20094" s="1" t="s">
        <v>28489</v>
      </c>
    </row>
    <row r="20095" spans="1:3" x14ac:dyDescent="0.3">
      <c r="A20095" s="1">
        <v>5109021</v>
      </c>
      <c r="B20095" s="1" t="s">
        <v>28867</v>
      </c>
      <c r="C20095" s="1" t="s">
        <v>28491</v>
      </c>
    </row>
    <row r="20096" spans="1:3" x14ac:dyDescent="0.3">
      <c r="A20096" s="1">
        <v>5109022</v>
      </c>
      <c r="B20096" s="1" t="s">
        <v>28868</v>
      </c>
      <c r="C20096" s="1" t="s">
        <v>28493</v>
      </c>
    </row>
    <row r="20097" spans="1:3" x14ac:dyDescent="0.3">
      <c r="A20097" s="1">
        <v>5109023</v>
      </c>
      <c r="B20097" s="1" t="s">
        <v>28869</v>
      </c>
      <c r="C20097" s="1" t="s">
        <v>28495</v>
      </c>
    </row>
    <row r="20098" spans="1:3" x14ac:dyDescent="0.3">
      <c r="A20098" s="1">
        <v>5109024</v>
      </c>
      <c r="B20098" s="1" t="s">
        <v>28870</v>
      </c>
      <c r="C20098" s="1" t="s">
        <v>28491</v>
      </c>
    </row>
    <row r="20099" spans="1:3" x14ac:dyDescent="0.3">
      <c r="A20099" s="1">
        <v>5109025</v>
      </c>
      <c r="B20099" s="1" t="s">
        <v>28871</v>
      </c>
      <c r="C20099" s="1" t="s">
        <v>28498</v>
      </c>
    </row>
    <row r="20100" spans="1:3" x14ac:dyDescent="0.3">
      <c r="A20100" s="1">
        <v>5109026</v>
      </c>
      <c r="B20100" s="1" t="s">
        <v>28872</v>
      </c>
      <c r="C20100" s="1" t="s">
        <v>28500</v>
      </c>
    </row>
    <row r="20101" spans="1:3" x14ac:dyDescent="0.3">
      <c r="A20101" s="1">
        <v>5109027</v>
      </c>
      <c r="B20101" s="1" t="s">
        <v>28873</v>
      </c>
      <c r="C20101" s="1" t="s">
        <v>28502</v>
      </c>
    </row>
    <row r="20102" spans="1:3" x14ac:dyDescent="0.3">
      <c r="A20102" s="1">
        <v>5109028</v>
      </c>
      <c r="B20102" s="1" t="s">
        <v>28874</v>
      </c>
      <c r="C20102" s="1" t="s">
        <v>28504</v>
      </c>
    </row>
    <row r="20103" spans="1:3" x14ac:dyDescent="0.3">
      <c r="A20103" s="1">
        <v>5109029</v>
      </c>
      <c r="B20103" s="1" t="s">
        <v>28875</v>
      </c>
      <c r="C20103" s="1" t="s">
        <v>28506</v>
      </c>
    </row>
    <row r="20104" spans="1:3" x14ac:dyDescent="0.3">
      <c r="A20104" s="1">
        <v>5109030</v>
      </c>
      <c r="B20104" s="1" t="s">
        <v>28876</v>
      </c>
      <c r="C20104" s="1" t="s">
        <v>28508</v>
      </c>
    </row>
    <row r="20105" spans="1:3" x14ac:dyDescent="0.3">
      <c r="A20105" s="1">
        <v>5109031</v>
      </c>
      <c r="B20105" s="1" t="s">
        <v>28877</v>
      </c>
      <c r="C20105" s="1" t="s">
        <v>28510</v>
      </c>
    </row>
    <row r="20106" spans="1:3" x14ac:dyDescent="0.3">
      <c r="A20106" s="1">
        <v>5109032</v>
      </c>
      <c r="B20106" s="1" t="s">
        <v>28878</v>
      </c>
      <c r="C20106" s="1" t="s">
        <v>28512</v>
      </c>
    </row>
    <row r="20107" spans="1:3" x14ac:dyDescent="0.3">
      <c r="A20107" s="1">
        <v>5109033</v>
      </c>
      <c r="B20107" s="1" t="s">
        <v>28879</v>
      </c>
      <c r="C20107" s="1" t="s">
        <v>28514</v>
      </c>
    </row>
    <row r="20108" spans="1:3" x14ac:dyDescent="0.3">
      <c r="A20108" s="1">
        <v>5109034</v>
      </c>
      <c r="B20108" s="1" t="s">
        <v>28880</v>
      </c>
      <c r="C20108" s="1" t="s">
        <v>28516</v>
      </c>
    </row>
    <row r="20109" spans="1:3" x14ac:dyDescent="0.3">
      <c r="A20109" s="1">
        <v>5109035</v>
      </c>
      <c r="B20109" s="1" t="s">
        <v>28881</v>
      </c>
      <c r="C20109" s="1" t="s">
        <v>28518</v>
      </c>
    </row>
    <row r="20110" spans="1:3" x14ac:dyDescent="0.3">
      <c r="A20110" s="1">
        <v>5109036</v>
      </c>
      <c r="B20110" s="1" t="s">
        <v>28882</v>
      </c>
      <c r="C20110" s="1" t="s">
        <v>28520</v>
      </c>
    </row>
    <row r="20111" spans="1:3" x14ac:dyDescent="0.3">
      <c r="A20111" s="1">
        <v>5109037</v>
      </c>
      <c r="B20111" s="1" t="s">
        <v>28883</v>
      </c>
      <c r="C20111" s="1" t="s">
        <v>28522</v>
      </c>
    </row>
    <row r="20112" spans="1:3" x14ac:dyDescent="0.3">
      <c r="A20112" s="1">
        <v>5109038</v>
      </c>
      <c r="B20112" s="1" t="s">
        <v>28884</v>
      </c>
      <c r="C20112" s="1" t="s">
        <v>28524</v>
      </c>
    </row>
    <row r="20113" spans="1:3" x14ac:dyDescent="0.3">
      <c r="A20113" s="1">
        <v>5109039</v>
      </c>
      <c r="B20113" s="1" t="s">
        <v>28885</v>
      </c>
      <c r="C20113" s="1" t="s">
        <v>28526</v>
      </c>
    </row>
    <row r="20114" spans="1:3" x14ac:dyDescent="0.3">
      <c r="A20114" s="1">
        <v>5109040</v>
      </c>
      <c r="B20114" s="1" t="s">
        <v>28886</v>
      </c>
      <c r="C20114" s="1" t="s">
        <v>28528</v>
      </c>
    </row>
    <row r="20115" spans="1:3" x14ac:dyDescent="0.3">
      <c r="A20115" s="1">
        <v>5109041</v>
      </c>
      <c r="B20115" s="1" t="s">
        <v>28887</v>
      </c>
      <c r="C20115" s="1" t="s">
        <v>28530</v>
      </c>
    </row>
    <row r="20116" spans="1:3" x14ac:dyDescent="0.3">
      <c r="A20116" s="1">
        <v>5109042</v>
      </c>
      <c r="B20116" s="1" t="s">
        <v>28888</v>
      </c>
      <c r="C20116" s="1" t="s">
        <v>28532</v>
      </c>
    </row>
    <row r="20117" spans="1:3" x14ac:dyDescent="0.3">
      <c r="A20117" s="1">
        <v>5109043</v>
      </c>
      <c r="B20117" s="1" t="s">
        <v>28889</v>
      </c>
      <c r="C20117" s="1" t="s">
        <v>28534</v>
      </c>
    </row>
    <row r="20118" spans="1:3" x14ac:dyDescent="0.3">
      <c r="A20118" s="1">
        <v>5109044</v>
      </c>
      <c r="B20118" s="1" t="s">
        <v>28890</v>
      </c>
      <c r="C20118" s="1" t="s">
        <v>28536</v>
      </c>
    </row>
    <row r="20119" spans="1:3" x14ac:dyDescent="0.3">
      <c r="A20119" s="1">
        <v>5109045</v>
      </c>
      <c r="B20119" s="1" t="s">
        <v>28891</v>
      </c>
      <c r="C20119" s="1" t="s">
        <v>28538</v>
      </c>
    </row>
    <row r="20120" spans="1:3" x14ac:dyDescent="0.3">
      <c r="A20120" s="1">
        <v>5109046</v>
      </c>
      <c r="B20120" s="1" t="s">
        <v>28892</v>
      </c>
      <c r="C20120" s="1" t="s">
        <v>28540</v>
      </c>
    </row>
    <row r="20121" spans="1:3" x14ac:dyDescent="0.3">
      <c r="A20121" s="1">
        <v>5109047</v>
      </c>
      <c r="B20121" s="1" t="s">
        <v>28893</v>
      </c>
      <c r="C20121" s="1" t="s">
        <v>28542</v>
      </c>
    </row>
    <row r="20122" spans="1:3" x14ac:dyDescent="0.3">
      <c r="A20122" s="1">
        <v>5109048</v>
      </c>
      <c r="B20122" s="1" t="s">
        <v>28894</v>
      </c>
      <c r="C20122" s="1" t="s">
        <v>28544</v>
      </c>
    </row>
    <row r="20123" spans="1:3" x14ac:dyDescent="0.3">
      <c r="A20123" s="1">
        <v>5109049</v>
      </c>
      <c r="B20123" s="1" t="s">
        <v>28895</v>
      </c>
      <c r="C20123" s="1" t="s">
        <v>28546</v>
      </c>
    </row>
    <row r="20124" spans="1:3" x14ac:dyDescent="0.3">
      <c r="A20124" s="1">
        <v>5109050</v>
      </c>
      <c r="B20124" s="1" t="s">
        <v>28896</v>
      </c>
      <c r="C20124" s="1" t="s">
        <v>28542</v>
      </c>
    </row>
    <row r="20125" spans="1:3" x14ac:dyDescent="0.3">
      <c r="A20125" s="1">
        <v>5109051</v>
      </c>
      <c r="B20125" s="1" t="s">
        <v>28897</v>
      </c>
      <c r="C20125" s="1" t="s">
        <v>28549</v>
      </c>
    </row>
    <row r="20126" spans="1:3" x14ac:dyDescent="0.3">
      <c r="A20126" s="1">
        <v>5109052</v>
      </c>
      <c r="B20126" s="1" t="s">
        <v>28898</v>
      </c>
      <c r="C20126" s="1" t="s">
        <v>28551</v>
      </c>
    </row>
    <row r="20127" spans="1:3" x14ac:dyDescent="0.3">
      <c r="A20127" s="1">
        <v>5109053</v>
      </c>
      <c r="B20127" s="1" t="s">
        <v>28899</v>
      </c>
      <c r="C20127" s="1" t="s">
        <v>28553</v>
      </c>
    </row>
    <row r="20128" spans="1:3" x14ac:dyDescent="0.3">
      <c r="A20128" s="1">
        <v>5109054</v>
      </c>
      <c r="B20128" s="1" t="s">
        <v>28900</v>
      </c>
      <c r="C20128" s="1" t="s">
        <v>28555</v>
      </c>
    </row>
    <row r="20129" spans="1:3" x14ac:dyDescent="0.3">
      <c r="A20129" s="1">
        <v>5109055</v>
      </c>
      <c r="B20129" s="1" t="s">
        <v>28901</v>
      </c>
      <c r="C20129" s="1" t="s">
        <v>28557</v>
      </c>
    </row>
    <row r="20130" spans="1:3" x14ac:dyDescent="0.3">
      <c r="A20130" s="1">
        <v>5109056</v>
      </c>
      <c r="B20130" s="1" t="s">
        <v>28902</v>
      </c>
      <c r="C20130" s="1" t="s">
        <v>28559</v>
      </c>
    </row>
    <row r="20131" spans="1:3" x14ac:dyDescent="0.3">
      <c r="A20131" s="1">
        <v>5109057</v>
      </c>
      <c r="B20131" s="1" t="s">
        <v>28903</v>
      </c>
      <c r="C20131" s="1" t="s">
        <v>28561</v>
      </c>
    </row>
    <row r="20132" spans="1:3" x14ac:dyDescent="0.3">
      <c r="A20132" s="1">
        <v>5109058</v>
      </c>
      <c r="B20132" s="1" t="s">
        <v>28904</v>
      </c>
      <c r="C20132" s="1" t="s">
        <v>28563</v>
      </c>
    </row>
    <row r="20133" spans="1:3" x14ac:dyDescent="0.3">
      <c r="A20133" s="1">
        <v>5109059</v>
      </c>
      <c r="B20133" s="1" t="s">
        <v>28905</v>
      </c>
      <c r="C20133" s="1" t="s">
        <v>28565</v>
      </c>
    </row>
    <row r="20134" spans="1:3" x14ac:dyDescent="0.3">
      <c r="A20134" s="1">
        <v>5109060</v>
      </c>
      <c r="B20134" s="1" t="s">
        <v>28906</v>
      </c>
      <c r="C20134" s="1" t="s">
        <v>28567</v>
      </c>
    </row>
    <row r="20135" spans="1:3" x14ac:dyDescent="0.3">
      <c r="A20135" s="1">
        <v>5109061</v>
      </c>
      <c r="B20135" s="1" t="s">
        <v>28907</v>
      </c>
      <c r="C20135" s="1" t="s">
        <v>28569</v>
      </c>
    </row>
    <row r="20136" spans="1:3" x14ac:dyDescent="0.3">
      <c r="A20136" s="1">
        <v>5109062</v>
      </c>
      <c r="B20136" s="1" t="s">
        <v>28908</v>
      </c>
      <c r="C20136" s="1" t="s">
        <v>28571</v>
      </c>
    </row>
    <row r="20137" spans="1:3" x14ac:dyDescent="0.3">
      <c r="A20137" s="1">
        <v>5109063</v>
      </c>
      <c r="B20137" s="1" t="s">
        <v>28909</v>
      </c>
      <c r="C20137" s="1" t="s">
        <v>28573</v>
      </c>
    </row>
    <row r="20138" spans="1:3" x14ac:dyDescent="0.3">
      <c r="A20138" s="1">
        <v>5109064</v>
      </c>
      <c r="B20138" s="1" t="s">
        <v>28910</v>
      </c>
      <c r="C20138" s="1" t="s">
        <v>28575</v>
      </c>
    </row>
    <row r="20139" spans="1:3" x14ac:dyDescent="0.3">
      <c r="A20139" s="1">
        <v>5109065</v>
      </c>
      <c r="B20139" s="1" t="s">
        <v>28911</v>
      </c>
      <c r="C20139" s="1" t="s">
        <v>28577</v>
      </c>
    </row>
    <row r="20140" spans="1:3" x14ac:dyDescent="0.3">
      <c r="A20140" s="1">
        <v>5109066</v>
      </c>
      <c r="B20140" s="1" t="s">
        <v>28912</v>
      </c>
      <c r="C20140" s="1" t="s">
        <v>28579</v>
      </c>
    </row>
    <row r="20141" spans="1:3" x14ac:dyDescent="0.3">
      <c r="A20141" s="1">
        <v>5109067</v>
      </c>
      <c r="B20141" s="1" t="s">
        <v>28913</v>
      </c>
      <c r="C20141" s="1" t="s">
        <v>28581</v>
      </c>
    </row>
    <row r="20142" spans="1:3" x14ac:dyDescent="0.3">
      <c r="A20142" s="1">
        <v>5109068</v>
      </c>
      <c r="B20142" s="1" t="s">
        <v>28914</v>
      </c>
      <c r="C20142" s="1" t="s">
        <v>28583</v>
      </c>
    </row>
    <row r="20143" spans="1:3" x14ac:dyDescent="0.3">
      <c r="A20143" s="1">
        <v>5109069</v>
      </c>
      <c r="B20143" s="1" t="s">
        <v>28915</v>
      </c>
      <c r="C20143" s="1" t="s">
        <v>28585</v>
      </c>
    </row>
    <row r="20144" spans="1:3" x14ac:dyDescent="0.3">
      <c r="A20144" s="1">
        <v>5109070</v>
      </c>
      <c r="B20144" s="1" t="s">
        <v>28916</v>
      </c>
      <c r="C20144" s="1" t="s">
        <v>28587</v>
      </c>
    </row>
    <row r="20145" spans="1:3" x14ac:dyDescent="0.3">
      <c r="A20145" s="1">
        <v>5109071</v>
      </c>
      <c r="B20145" s="1" t="s">
        <v>28917</v>
      </c>
      <c r="C20145" s="1" t="s">
        <v>28589</v>
      </c>
    </row>
    <row r="20146" spans="1:3" x14ac:dyDescent="0.3">
      <c r="A20146" s="1">
        <v>5109072</v>
      </c>
      <c r="B20146" s="1" t="s">
        <v>28918</v>
      </c>
      <c r="C20146" s="1" t="s">
        <v>28591</v>
      </c>
    </row>
    <row r="20147" spans="1:3" x14ac:dyDescent="0.3">
      <c r="A20147" s="1">
        <v>5109073</v>
      </c>
      <c r="B20147" s="1" t="s">
        <v>28919</v>
      </c>
      <c r="C20147" s="1" t="s">
        <v>28593</v>
      </c>
    </row>
    <row r="20148" spans="1:3" x14ac:dyDescent="0.3">
      <c r="A20148" s="1">
        <v>5109074</v>
      </c>
      <c r="B20148" s="1" t="s">
        <v>28920</v>
      </c>
      <c r="C20148" s="1" t="s">
        <v>28595</v>
      </c>
    </row>
    <row r="20149" spans="1:3" x14ac:dyDescent="0.3">
      <c r="A20149" s="1">
        <v>5109075</v>
      </c>
      <c r="B20149" s="1" t="s">
        <v>28921</v>
      </c>
      <c r="C20149" s="1" t="s">
        <v>28597</v>
      </c>
    </row>
    <row r="20150" spans="1:3" x14ac:dyDescent="0.3">
      <c r="A20150" s="1">
        <v>5109076</v>
      </c>
      <c r="B20150" s="1" t="s">
        <v>28922</v>
      </c>
      <c r="C20150" s="1" t="s">
        <v>28593</v>
      </c>
    </row>
    <row r="20151" spans="1:3" x14ac:dyDescent="0.3">
      <c r="A20151" s="1">
        <v>5109077</v>
      </c>
      <c r="B20151" s="1" t="s">
        <v>28923</v>
      </c>
      <c r="C20151" s="1" t="s">
        <v>28600</v>
      </c>
    </row>
    <row r="20152" spans="1:3" x14ac:dyDescent="0.3">
      <c r="A20152" s="1">
        <v>5109078</v>
      </c>
      <c r="B20152" s="1" t="s">
        <v>28924</v>
      </c>
      <c r="C20152" s="1" t="s">
        <v>28602</v>
      </c>
    </row>
    <row r="20153" spans="1:3" x14ac:dyDescent="0.3">
      <c r="A20153" s="1">
        <v>5109079</v>
      </c>
      <c r="B20153" s="1" t="s">
        <v>28925</v>
      </c>
      <c r="C20153" s="1" t="s">
        <v>28604</v>
      </c>
    </row>
    <row r="20154" spans="1:3" x14ac:dyDescent="0.3">
      <c r="A20154" s="1">
        <v>5109080</v>
      </c>
      <c r="B20154" s="1" t="s">
        <v>28926</v>
      </c>
      <c r="C20154" s="1" t="s">
        <v>28606</v>
      </c>
    </row>
    <row r="20155" spans="1:3" x14ac:dyDescent="0.3">
      <c r="A20155" s="1">
        <v>5109081</v>
      </c>
      <c r="B20155" s="1" t="s">
        <v>28927</v>
      </c>
      <c r="C20155" s="1" t="s">
        <v>28608</v>
      </c>
    </row>
    <row r="20156" spans="1:3" x14ac:dyDescent="0.3">
      <c r="A20156" s="1">
        <v>5109082</v>
      </c>
      <c r="B20156" s="1" t="s">
        <v>28928</v>
      </c>
      <c r="C20156" s="1" t="s">
        <v>28610</v>
      </c>
    </row>
    <row r="20157" spans="1:3" x14ac:dyDescent="0.3">
      <c r="A20157" s="1">
        <v>5109083</v>
      </c>
      <c r="B20157" s="1" t="s">
        <v>28929</v>
      </c>
      <c r="C20157" s="1" t="s">
        <v>28612</v>
      </c>
    </row>
    <row r="20158" spans="1:3" x14ac:dyDescent="0.3">
      <c r="A20158" s="1">
        <v>5109084</v>
      </c>
      <c r="B20158" s="1" t="s">
        <v>28930</v>
      </c>
      <c r="C20158" s="1" t="s">
        <v>28614</v>
      </c>
    </row>
    <row r="20159" spans="1:3" x14ac:dyDescent="0.3">
      <c r="A20159" s="1">
        <v>5109085</v>
      </c>
      <c r="B20159" s="1" t="s">
        <v>28931</v>
      </c>
      <c r="C20159" s="1" t="s">
        <v>28616</v>
      </c>
    </row>
    <row r="20160" spans="1:3" x14ac:dyDescent="0.3">
      <c r="A20160" s="1">
        <v>5109086</v>
      </c>
      <c r="B20160" s="1" t="s">
        <v>28932</v>
      </c>
      <c r="C20160" s="1" t="s">
        <v>28618</v>
      </c>
    </row>
    <row r="20161" spans="1:3" x14ac:dyDescent="0.3">
      <c r="A20161" s="1">
        <v>5109087</v>
      </c>
      <c r="B20161" s="1" t="s">
        <v>28933</v>
      </c>
      <c r="C20161" s="1" t="s">
        <v>28620</v>
      </c>
    </row>
    <row r="20162" spans="1:3" x14ac:dyDescent="0.3">
      <c r="A20162" s="1">
        <v>5109088</v>
      </c>
      <c r="B20162" s="1" t="s">
        <v>28934</v>
      </c>
      <c r="C20162" s="1" t="s">
        <v>28622</v>
      </c>
    </row>
    <row r="20163" spans="1:3" x14ac:dyDescent="0.3">
      <c r="A20163" s="1">
        <v>5109089</v>
      </c>
      <c r="B20163" s="1" t="s">
        <v>28935</v>
      </c>
      <c r="C20163" s="1" t="s">
        <v>28624</v>
      </c>
    </row>
    <row r="20164" spans="1:3" x14ac:dyDescent="0.3">
      <c r="A20164" s="1">
        <v>5109090</v>
      </c>
      <c r="B20164" s="1" t="s">
        <v>28936</v>
      </c>
      <c r="C20164" s="1" t="s">
        <v>28626</v>
      </c>
    </row>
    <row r="20165" spans="1:3" x14ac:dyDescent="0.3">
      <c r="A20165" s="1">
        <v>5109091</v>
      </c>
      <c r="B20165" s="1" t="s">
        <v>28937</v>
      </c>
      <c r="C20165" s="1" t="s">
        <v>28628</v>
      </c>
    </row>
    <row r="20166" spans="1:3" x14ac:dyDescent="0.3">
      <c r="A20166" s="1">
        <v>5109092</v>
      </c>
      <c r="B20166" s="1" t="s">
        <v>28938</v>
      </c>
      <c r="C20166" s="1" t="s">
        <v>28630</v>
      </c>
    </row>
    <row r="20167" spans="1:3" x14ac:dyDescent="0.3">
      <c r="A20167" s="1">
        <v>5109093</v>
      </c>
      <c r="B20167" s="1" t="s">
        <v>28939</v>
      </c>
      <c r="C20167" s="1" t="s">
        <v>28632</v>
      </c>
    </row>
    <row r="20168" spans="1:3" x14ac:dyDescent="0.3">
      <c r="A20168" s="1">
        <v>5109094</v>
      </c>
      <c r="B20168" s="1" t="s">
        <v>28940</v>
      </c>
      <c r="C20168" s="1" t="s">
        <v>28634</v>
      </c>
    </row>
    <row r="20169" spans="1:3" x14ac:dyDescent="0.3">
      <c r="A20169" s="1">
        <v>5109095</v>
      </c>
      <c r="B20169" s="1" t="s">
        <v>28941</v>
      </c>
      <c r="C20169" s="1" t="s">
        <v>28636</v>
      </c>
    </row>
    <row r="20170" spans="1:3" x14ac:dyDescent="0.3">
      <c r="A20170" s="1">
        <v>5109096</v>
      </c>
      <c r="B20170" s="1" t="s">
        <v>28942</v>
      </c>
      <c r="C20170" s="1" t="s">
        <v>28638</v>
      </c>
    </row>
    <row r="20171" spans="1:3" x14ac:dyDescent="0.3">
      <c r="A20171" s="1">
        <v>5109097</v>
      </c>
      <c r="B20171" s="1" t="s">
        <v>28943</v>
      </c>
      <c r="C20171" s="1" t="s">
        <v>28640</v>
      </c>
    </row>
    <row r="20172" spans="1:3" x14ac:dyDescent="0.3">
      <c r="A20172" s="1">
        <v>5109098</v>
      </c>
      <c r="B20172" s="1" t="s">
        <v>28944</v>
      </c>
      <c r="C20172" s="1" t="s">
        <v>28642</v>
      </c>
    </row>
    <row r="20173" spans="1:3" x14ac:dyDescent="0.3">
      <c r="A20173" s="1">
        <v>5109099</v>
      </c>
      <c r="B20173" s="1" t="s">
        <v>28945</v>
      </c>
      <c r="C20173" s="1" t="s">
        <v>28644</v>
      </c>
    </row>
    <row r="20174" spans="1:3" x14ac:dyDescent="0.3">
      <c r="A20174" s="1">
        <v>5109100</v>
      </c>
      <c r="B20174" s="1" t="s">
        <v>28946</v>
      </c>
      <c r="C20174" s="1" t="s">
        <v>28646</v>
      </c>
    </row>
    <row r="20175" spans="1:3" x14ac:dyDescent="0.3">
      <c r="A20175" s="1">
        <v>5110001</v>
      </c>
      <c r="B20175" s="1" t="s">
        <v>28947</v>
      </c>
      <c r="C20175" s="1" t="s">
        <v>28451</v>
      </c>
    </row>
    <row r="20176" spans="1:3" x14ac:dyDescent="0.3">
      <c r="A20176" s="1">
        <v>5110002</v>
      </c>
      <c r="B20176" s="1" t="s">
        <v>28948</v>
      </c>
      <c r="C20176" s="1" t="s">
        <v>28453</v>
      </c>
    </row>
    <row r="20177" spans="1:3" x14ac:dyDescent="0.3">
      <c r="A20177" s="1">
        <v>5110003</v>
      </c>
      <c r="B20177" s="1" t="s">
        <v>28949</v>
      </c>
      <c r="C20177" s="1" t="s">
        <v>28455</v>
      </c>
    </row>
    <row r="20178" spans="1:3" x14ac:dyDescent="0.3">
      <c r="A20178" s="1">
        <v>5110004</v>
      </c>
      <c r="B20178" s="1" t="s">
        <v>28950</v>
      </c>
      <c r="C20178" s="1" t="s">
        <v>28457</v>
      </c>
    </row>
    <row r="20179" spans="1:3" x14ac:dyDescent="0.3">
      <c r="A20179" s="1">
        <v>5110005</v>
      </c>
      <c r="B20179" s="1" t="s">
        <v>28951</v>
      </c>
      <c r="C20179" s="1" t="s">
        <v>28459</v>
      </c>
    </row>
    <row r="20180" spans="1:3" x14ac:dyDescent="0.3">
      <c r="A20180" s="1">
        <v>5110006</v>
      </c>
      <c r="B20180" s="1" t="s">
        <v>28952</v>
      </c>
      <c r="C20180" s="1" t="s">
        <v>28461</v>
      </c>
    </row>
    <row r="20181" spans="1:3" x14ac:dyDescent="0.3">
      <c r="A20181" s="1">
        <v>5110007</v>
      </c>
      <c r="B20181" s="1" t="s">
        <v>28953</v>
      </c>
      <c r="C20181" s="1" t="s">
        <v>28463</v>
      </c>
    </row>
    <row r="20182" spans="1:3" x14ac:dyDescent="0.3">
      <c r="A20182" s="1">
        <v>5110008</v>
      </c>
      <c r="B20182" s="1" t="s">
        <v>28954</v>
      </c>
      <c r="C20182" s="1" t="s">
        <v>28465</v>
      </c>
    </row>
    <row r="20183" spans="1:3" x14ac:dyDescent="0.3">
      <c r="A20183" s="1">
        <v>5110009</v>
      </c>
      <c r="B20183" s="1" t="s">
        <v>28955</v>
      </c>
      <c r="C20183" s="1" t="s">
        <v>28467</v>
      </c>
    </row>
    <row r="20184" spans="1:3" x14ac:dyDescent="0.3">
      <c r="A20184" s="1">
        <v>5110010</v>
      </c>
      <c r="B20184" s="1" t="s">
        <v>28956</v>
      </c>
      <c r="C20184" s="1" t="s">
        <v>28469</v>
      </c>
    </row>
    <row r="20185" spans="1:3" x14ac:dyDescent="0.3">
      <c r="A20185" s="1">
        <v>5110011</v>
      </c>
      <c r="B20185" s="1" t="s">
        <v>28957</v>
      </c>
      <c r="C20185" s="1" t="s">
        <v>28471</v>
      </c>
    </row>
    <row r="20186" spans="1:3" x14ac:dyDescent="0.3">
      <c r="A20186" s="1">
        <v>5110012</v>
      </c>
      <c r="B20186" s="1" t="s">
        <v>28958</v>
      </c>
      <c r="C20186" s="1" t="s">
        <v>28473</v>
      </c>
    </row>
    <row r="20187" spans="1:3" x14ac:dyDescent="0.3">
      <c r="A20187" s="1">
        <v>5110013</v>
      </c>
      <c r="B20187" s="1" t="s">
        <v>28959</v>
      </c>
      <c r="C20187" s="1" t="s">
        <v>28475</v>
      </c>
    </row>
    <row r="20188" spans="1:3" x14ac:dyDescent="0.3">
      <c r="A20188" s="1">
        <v>5110014</v>
      </c>
      <c r="B20188" s="1" t="s">
        <v>28960</v>
      </c>
      <c r="C20188" s="1" t="s">
        <v>28477</v>
      </c>
    </row>
    <row r="20189" spans="1:3" x14ac:dyDescent="0.3">
      <c r="A20189" s="1">
        <v>5110015</v>
      </c>
      <c r="B20189" s="1" t="s">
        <v>28961</v>
      </c>
      <c r="C20189" s="1" t="s">
        <v>28479</v>
      </c>
    </row>
    <row r="20190" spans="1:3" x14ac:dyDescent="0.3">
      <c r="A20190" s="1">
        <v>5110016</v>
      </c>
      <c r="B20190" s="1" t="s">
        <v>28962</v>
      </c>
      <c r="C20190" s="1" t="s">
        <v>28481</v>
      </c>
    </row>
    <row r="20191" spans="1:3" x14ac:dyDescent="0.3">
      <c r="A20191" s="1">
        <v>5110017</v>
      </c>
      <c r="B20191" s="1" t="s">
        <v>28963</v>
      </c>
      <c r="C20191" s="1" t="s">
        <v>28483</v>
      </c>
    </row>
    <row r="20192" spans="1:3" x14ac:dyDescent="0.3">
      <c r="A20192" s="1">
        <v>5110018</v>
      </c>
      <c r="B20192" s="1" t="s">
        <v>28964</v>
      </c>
      <c r="C20192" s="1" t="s">
        <v>28485</v>
      </c>
    </row>
    <row r="20193" spans="1:3" x14ac:dyDescent="0.3">
      <c r="A20193" s="1">
        <v>5110019</v>
      </c>
      <c r="B20193" s="1" t="s">
        <v>28965</v>
      </c>
      <c r="C20193" s="1" t="s">
        <v>28487</v>
      </c>
    </row>
    <row r="20194" spans="1:3" x14ac:dyDescent="0.3">
      <c r="A20194" s="1">
        <v>5110020</v>
      </c>
      <c r="B20194" s="1" t="s">
        <v>28966</v>
      </c>
      <c r="C20194" s="1" t="s">
        <v>28489</v>
      </c>
    </row>
    <row r="20195" spans="1:3" x14ac:dyDescent="0.3">
      <c r="A20195" s="1">
        <v>5110021</v>
      </c>
      <c r="B20195" s="1" t="s">
        <v>28967</v>
      </c>
      <c r="C20195" s="1" t="s">
        <v>28491</v>
      </c>
    </row>
    <row r="20196" spans="1:3" x14ac:dyDescent="0.3">
      <c r="A20196" s="1">
        <v>5110022</v>
      </c>
      <c r="B20196" s="1" t="s">
        <v>28968</v>
      </c>
      <c r="C20196" s="1" t="s">
        <v>28493</v>
      </c>
    </row>
    <row r="20197" spans="1:3" x14ac:dyDescent="0.3">
      <c r="A20197" s="1">
        <v>5110023</v>
      </c>
      <c r="B20197" s="1" t="s">
        <v>28969</v>
      </c>
      <c r="C20197" s="1" t="s">
        <v>28495</v>
      </c>
    </row>
    <row r="20198" spans="1:3" x14ac:dyDescent="0.3">
      <c r="A20198" s="1">
        <v>5110024</v>
      </c>
      <c r="B20198" s="1" t="s">
        <v>28970</v>
      </c>
      <c r="C20198" s="1" t="s">
        <v>28491</v>
      </c>
    </row>
    <row r="20199" spans="1:3" x14ac:dyDescent="0.3">
      <c r="A20199" s="1">
        <v>5110025</v>
      </c>
      <c r="B20199" s="1" t="s">
        <v>28971</v>
      </c>
      <c r="C20199" s="1" t="s">
        <v>28498</v>
      </c>
    </row>
    <row r="20200" spans="1:3" x14ac:dyDescent="0.3">
      <c r="A20200" s="1">
        <v>5110026</v>
      </c>
      <c r="B20200" s="1" t="s">
        <v>28972</v>
      </c>
      <c r="C20200" s="1" t="s">
        <v>28500</v>
      </c>
    </row>
    <row r="20201" spans="1:3" x14ac:dyDescent="0.3">
      <c r="A20201" s="1">
        <v>5110027</v>
      </c>
      <c r="B20201" s="1" t="s">
        <v>28973</v>
      </c>
      <c r="C20201" s="1" t="s">
        <v>28502</v>
      </c>
    </row>
    <row r="20202" spans="1:3" x14ac:dyDescent="0.3">
      <c r="A20202" s="1">
        <v>5110028</v>
      </c>
      <c r="B20202" s="1" t="s">
        <v>28974</v>
      </c>
      <c r="C20202" s="1" t="s">
        <v>28504</v>
      </c>
    </row>
    <row r="20203" spans="1:3" x14ac:dyDescent="0.3">
      <c r="A20203" s="1">
        <v>5110029</v>
      </c>
      <c r="B20203" s="1" t="s">
        <v>28975</v>
      </c>
      <c r="C20203" s="1" t="s">
        <v>28506</v>
      </c>
    </row>
    <row r="20204" spans="1:3" x14ac:dyDescent="0.3">
      <c r="A20204" s="1">
        <v>5110030</v>
      </c>
      <c r="B20204" s="1" t="s">
        <v>28976</v>
      </c>
      <c r="C20204" s="1" t="s">
        <v>28508</v>
      </c>
    </row>
    <row r="20205" spans="1:3" x14ac:dyDescent="0.3">
      <c r="A20205" s="1">
        <v>5110031</v>
      </c>
      <c r="B20205" s="1" t="s">
        <v>28977</v>
      </c>
      <c r="C20205" s="1" t="s">
        <v>28510</v>
      </c>
    </row>
    <row r="20206" spans="1:3" x14ac:dyDescent="0.3">
      <c r="A20206" s="1">
        <v>5110032</v>
      </c>
      <c r="B20206" s="1" t="s">
        <v>28978</v>
      </c>
      <c r="C20206" s="1" t="s">
        <v>28512</v>
      </c>
    </row>
    <row r="20207" spans="1:3" x14ac:dyDescent="0.3">
      <c r="A20207" s="1">
        <v>5110033</v>
      </c>
      <c r="B20207" s="1" t="s">
        <v>28979</v>
      </c>
      <c r="C20207" s="1" t="s">
        <v>28514</v>
      </c>
    </row>
    <row r="20208" spans="1:3" x14ac:dyDescent="0.3">
      <c r="A20208" s="1">
        <v>5110034</v>
      </c>
      <c r="B20208" s="1" t="s">
        <v>28980</v>
      </c>
      <c r="C20208" s="1" t="s">
        <v>28516</v>
      </c>
    </row>
    <row r="20209" spans="1:3" x14ac:dyDescent="0.3">
      <c r="A20209" s="1">
        <v>5110035</v>
      </c>
      <c r="B20209" s="1" t="s">
        <v>28981</v>
      </c>
      <c r="C20209" s="1" t="s">
        <v>28518</v>
      </c>
    </row>
    <row r="20210" spans="1:3" x14ac:dyDescent="0.3">
      <c r="A20210" s="1">
        <v>5110036</v>
      </c>
      <c r="B20210" s="1" t="s">
        <v>28982</v>
      </c>
      <c r="C20210" s="1" t="s">
        <v>28520</v>
      </c>
    </row>
    <row r="20211" spans="1:3" x14ac:dyDescent="0.3">
      <c r="A20211" s="1">
        <v>5110037</v>
      </c>
      <c r="B20211" s="1" t="s">
        <v>28983</v>
      </c>
      <c r="C20211" s="1" t="s">
        <v>28522</v>
      </c>
    </row>
    <row r="20212" spans="1:3" x14ac:dyDescent="0.3">
      <c r="A20212" s="1">
        <v>5110038</v>
      </c>
      <c r="B20212" s="1" t="s">
        <v>28984</v>
      </c>
      <c r="C20212" s="1" t="s">
        <v>28524</v>
      </c>
    </row>
    <row r="20213" spans="1:3" x14ac:dyDescent="0.3">
      <c r="A20213" s="1">
        <v>5110039</v>
      </c>
      <c r="B20213" s="1" t="s">
        <v>28985</v>
      </c>
      <c r="C20213" s="1" t="s">
        <v>28526</v>
      </c>
    </row>
    <row r="20214" spans="1:3" x14ac:dyDescent="0.3">
      <c r="A20214" s="1">
        <v>5110040</v>
      </c>
      <c r="B20214" s="1" t="s">
        <v>28986</v>
      </c>
      <c r="C20214" s="1" t="s">
        <v>28528</v>
      </c>
    </row>
    <row r="20215" spans="1:3" x14ac:dyDescent="0.3">
      <c r="A20215" s="1">
        <v>5110041</v>
      </c>
      <c r="B20215" s="1" t="s">
        <v>28987</v>
      </c>
      <c r="C20215" s="1" t="s">
        <v>28530</v>
      </c>
    </row>
    <row r="20216" spans="1:3" x14ac:dyDescent="0.3">
      <c r="A20216" s="1">
        <v>5110042</v>
      </c>
      <c r="B20216" s="1" t="s">
        <v>28988</v>
      </c>
      <c r="C20216" s="1" t="s">
        <v>28532</v>
      </c>
    </row>
    <row r="20217" spans="1:3" x14ac:dyDescent="0.3">
      <c r="A20217" s="1">
        <v>5110043</v>
      </c>
      <c r="B20217" s="1" t="s">
        <v>28989</v>
      </c>
      <c r="C20217" s="1" t="s">
        <v>28534</v>
      </c>
    </row>
    <row r="20218" spans="1:3" x14ac:dyDescent="0.3">
      <c r="A20218" s="1">
        <v>5110044</v>
      </c>
      <c r="B20218" s="1" t="s">
        <v>28990</v>
      </c>
      <c r="C20218" s="1" t="s">
        <v>28536</v>
      </c>
    </row>
    <row r="20219" spans="1:3" x14ac:dyDescent="0.3">
      <c r="A20219" s="1">
        <v>5110045</v>
      </c>
      <c r="B20219" s="1" t="s">
        <v>28991</v>
      </c>
      <c r="C20219" s="1" t="s">
        <v>28538</v>
      </c>
    </row>
    <row r="20220" spans="1:3" x14ac:dyDescent="0.3">
      <c r="A20220" s="1">
        <v>5110046</v>
      </c>
      <c r="B20220" s="1" t="s">
        <v>28992</v>
      </c>
      <c r="C20220" s="1" t="s">
        <v>28540</v>
      </c>
    </row>
    <row r="20221" spans="1:3" x14ac:dyDescent="0.3">
      <c r="A20221" s="1">
        <v>5110047</v>
      </c>
      <c r="B20221" s="1" t="s">
        <v>28993</v>
      </c>
      <c r="C20221" s="1" t="s">
        <v>28542</v>
      </c>
    </row>
    <row r="20222" spans="1:3" x14ac:dyDescent="0.3">
      <c r="A20222" s="1">
        <v>5110048</v>
      </c>
      <c r="B20222" s="1" t="s">
        <v>28994</v>
      </c>
      <c r="C20222" s="1" t="s">
        <v>28544</v>
      </c>
    </row>
    <row r="20223" spans="1:3" x14ac:dyDescent="0.3">
      <c r="A20223" s="1">
        <v>5110049</v>
      </c>
      <c r="B20223" s="1" t="s">
        <v>28995</v>
      </c>
      <c r="C20223" s="1" t="s">
        <v>28546</v>
      </c>
    </row>
    <row r="20224" spans="1:3" x14ac:dyDescent="0.3">
      <c r="A20224" s="1">
        <v>5110050</v>
      </c>
      <c r="B20224" s="1" t="s">
        <v>28996</v>
      </c>
      <c r="C20224" s="1" t="s">
        <v>28542</v>
      </c>
    </row>
    <row r="20225" spans="1:3" x14ac:dyDescent="0.3">
      <c r="A20225" s="1">
        <v>5110051</v>
      </c>
      <c r="B20225" s="1" t="s">
        <v>28997</v>
      </c>
      <c r="C20225" s="1" t="s">
        <v>28549</v>
      </c>
    </row>
    <row r="20226" spans="1:3" x14ac:dyDescent="0.3">
      <c r="A20226" s="1">
        <v>5110052</v>
      </c>
      <c r="B20226" s="1" t="s">
        <v>28998</v>
      </c>
      <c r="C20226" s="1" t="s">
        <v>28551</v>
      </c>
    </row>
    <row r="20227" spans="1:3" x14ac:dyDescent="0.3">
      <c r="A20227" s="1">
        <v>5110053</v>
      </c>
      <c r="B20227" s="1" t="s">
        <v>28999</v>
      </c>
      <c r="C20227" s="1" t="s">
        <v>28553</v>
      </c>
    </row>
    <row r="20228" spans="1:3" x14ac:dyDescent="0.3">
      <c r="A20228" s="1">
        <v>5110054</v>
      </c>
      <c r="B20228" s="1" t="s">
        <v>29000</v>
      </c>
      <c r="C20228" s="1" t="s">
        <v>28555</v>
      </c>
    </row>
    <row r="20229" spans="1:3" x14ac:dyDescent="0.3">
      <c r="A20229" s="1">
        <v>5110055</v>
      </c>
      <c r="B20229" s="1" t="s">
        <v>29001</v>
      </c>
      <c r="C20229" s="1" t="s">
        <v>28557</v>
      </c>
    </row>
    <row r="20230" spans="1:3" x14ac:dyDescent="0.3">
      <c r="A20230" s="1">
        <v>5110056</v>
      </c>
      <c r="B20230" s="1" t="s">
        <v>29002</v>
      </c>
      <c r="C20230" s="1" t="s">
        <v>28559</v>
      </c>
    </row>
    <row r="20231" spans="1:3" x14ac:dyDescent="0.3">
      <c r="A20231" s="1">
        <v>5110057</v>
      </c>
      <c r="B20231" s="1" t="s">
        <v>29003</v>
      </c>
      <c r="C20231" s="1" t="s">
        <v>28561</v>
      </c>
    </row>
    <row r="20232" spans="1:3" x14ac:dyDescent="0.3">
      <c r="A20232" s="1">
        <v>5110058</v>
      </c>
      <c r="B20232" s="1" t="s">
        <v>29004</v>
      </c>
      <c r="C20232" s="1" t="s">
        <v>28563</v>
      </c>
    </row>
    <row r="20233" spans="1:3" x14ac:dyDescent="0.3">
      <c r="A20233" s="1">
        <v>5110059</v>
      </c>
      <c r="B20233" s="1" t="s">
        <v>29005</v>
      </c>
      <c r="C20233" s="1" t="s">
        <v>28565</v>
      </c>
    </row>
    <row r="20234" spans="1:3" x14ac:dyDescent="0.3">
      <c r="A20234" s="1">
        <v>5110060</v>
      </c>
      <c r="B20234" s="1" t="s">
        <v>29006</v>
      </c>
      <c r="C20234" s="1" t="s">
        <v>28567</v>
      </c>
    </row>
    <row r="20235" spans="1:3" x14ac:dyDescent="0.3">
      <c r="A20235" s="1">
        <v>5110061</v>
      </c>
      <c r="B20235" s="1" t="s">
        <v>29007</v>
      </c>
      <c r="C20235" s="1" t="s">
        <v>28569</v>
      </c>
    </row>
    <row r="20236" spans="1:3" x14ac:dyDescent="0.3">
      <c r="A20236" s="1">
        <v>5110062</v>
      </c>
      <c r="B20236" s="1" t="s">
        <v>29008</v>
      </c>
      <c r="C20236" s="1" t="s">
        <v>28571</v>
      </c>
    </row>
    <row r="20237" spans="1:3" x14ac:dyDescent="0.3">
      <c r="A20237" s="1">
        <v>5110063</v>
      </c>
      <c r="B20237" s="1" t="s">
        <v>29009</v>
      </c>
      <c r="C20237" s="1" t="s">
        <v>28573</v>
      </c>
    </row>
    <row r="20238" spans="1:3" x14ac:dyDescent="0.3">
      <c r="A20238" s="1">
        <v>5110064</v>
      </c>
      <c r="B20238" s="1" t="s">
        <v>29010</v>
      </c>
      <c r="C20238" s="1" t="s">
        <v>28575</v>
      </c>
    </row>
    <row r="20239" spans="1:3" x14ac:dyDescent="0.3">
      <c r="A20239" s="1">
        <v>5110065</v>
      </c>
      <c r="B20239" s="1" t="s">
        <v>29011</v>
      </c>
      <c r="C20239" s="1" t="s">
        <v>28577</v>
      </c>
    </row>
    <row r="20240" spans="1:3" x14ac:dyDescent="0.3">
      <c r="A20240" s="1">
        <v>5110066</v>
      </c>
      <c r="B20240" s="1" t="s">
        <v>29012</v>
      </c>
      <c r="C20240" s="1" t="s">
        <v>28579</v>
      </c>
    </row>
    <row r="20241" spans="1:3" x14ac:dyDescent="0.3">
      <c r="A20241" s="1">
        <v>5110067</v>
      </c>
      <c r="B20241" s="1" t="s">
        <v>29013</v>
      </c>
      <c r="C20241" s="1" t="s">
        <v>28581</v>
      </c>
    </row>
    <row r="20242" spans="1:3" x14ac:dyDescent="0.3">
      <c r="A20242" s="1">
        <v>5110068</v>
      </c>
      <c r="B20242" s="1" t="s">
        <v>29014</v>
      </c>
      <c r="C20242" s="1" t="s">
        <v>28583</v>
      </c>
    </row>
    <row r="20243" spans="1:3" x14ac:dyDescent="0.3">
      <c r="A20243" s="1">
        <v>5110069</v>
      </c>
      <c r="B20243" s="1" t="s">
        <v>29015</v>
      </c>
      <c r="C20243" s="1" t="s">
        <v>28585</v>
      </c>
    </row>
    <row r="20244" spans="1:3" x14ac:dyDescent="0.3">
      <c r="A20244" s="1">
        <v>5110070</v>
      </c>
      <c r="B20244" s="1" t="s">
        <v>29016</v>
      </c>
      <c r="C20244" s="1" t="s">
        <v>28587</v>
      </c>
    </row>
    <row r="20245" spans="1:3" x14ac:dyDescent="0.3">
      <c r="A20245" s="1">
        <v>5110071</v>
      </c>
      <c r="B20245" s="1" t="s">
        <v>29017</v>
      </c>
      <c r="C20245" s="1" t="s">
        <v>28589</v>
      </c>
    </row>
    <row r="20246" spans="1:3" x14ac:dyDescent="0.3">
      <c r="A20246" s="1">
        <v>5110072</v>
      </c>
      <c r="B20246" s="1" t="s">
        <v>29018</v>
      </c>
      <c r="C20246" s="1" t="s">
        <v>28591</v>
      </c>
    </row>
    <row r="20247" spans="1:3" x14ac:dyDescent="0.3">
      <c r="A20247" s="1">
        <v>5110073</v>
      </c>
      <c r="B20247" s="1" t="s">
        <v>29019</v>
      </c>
      <c r="C20247" s="1" t="s">
        <v>28593</v>
      </c>
    </row>
    <row r="20248" spans="1:3" x14ac:dyDescent="0.3">
      <c r="A20248" s="1">
        <v>5110074</v>
      </c>
      <c r="B20248" s="1" t="s">
        <v>29020</v>
      </c>
      <c r="C20248" s="1" t="s">
        <v>28595</v>
      </c>
    </row>
    <row r="20249" spans="1:3" x14ac:dyDescent="0.3">
      <c r="A20249" s="1">
        <v>5110075</v>
      </c>
      <c r="B20249" s="1" t="s">
        <v>29021</v>
      </c>
      <c r="C20249" s="1" t="s">
        <v>28597</v>
      </c>
    </row>
    <row r="20250" spans="1:3" x14ac:dyDescent="0.3">
      <c r="A20250" s="1">
        <v>5110076</v>
      </c>
      <c r="B20250" s="1" t="s">
        <v>29022</v>
      </c>
      <c r="C20250" s="1" t="s">
        <v>28593</v>
      </c>
    </row>
    <row r="20251" spans="1:3" x14ac:dyDescent="0.3">
      <c r="A20251" s="1">
        <v>5110077</v>
      </c>
      <c r="B20251" s="1" t="s">
        <v>29023</v>
      </c>
      <c r="C20251" s="1" t="s">
        <v>28600</v>
      </c>
    </row>
    <row r="20252" spans="1:3" x14ac:dyDescent="0.3">
      <c r="A20252" s="1">
        <v>5110078</v>
      </c>
      <c r="B20252" s="1" t="s">
        <v>29024</v>
      </c>
      <c r="C20252" s="1" t="s">
        <v>28602</v>
      </c>
    </row>
    <row r="20253" spans="1:3" x14ac:dyDescent="0.3">
      <c r="A20253" s="1">
        <v>5110079</v>
      </c>
      <c r="B20253" s="1" t="s">
        <v>29025</v>
      </c>
      <c r="C20253" s="1" t="s">
        <v>28604</v>
      </c>
    </row>
    <row r="20254" spans="1:3" x14ac:dyDescent="0.3">
      <c r="A20254" s="1">
        <v>5110080</v>
      </c>
      <c r="B20254" s="1" t="s">
        <v>29026</v>
      </c>
      <c r="C20254" s="1" t="s">
        <v>28606</v>
      </c>
    </row>
    <row r="20255" spans="1:3" x14ac:dyDescent="0.3">
      <c r="A20255" s="1">
        <v>5110081</v>
      </c>
      <c r="B20255" s="1" t="s">
        <v>29027</v>
      </c>
      <c r="C20255" s="1" t="s">
        <v>28608</v>
      </c>
    </row>
    <row r="20256" spans="1:3" x14ac:dyDescent="0.3">
      <c r="A20256" s="1">
        <v>5110082</v>
      </c>
      <c r="B20256" s="1" t="s">
        <v>29028</v>
      </c>
      <c r="C20256" s="1" t="s">
        <v>28610</v>
      </c>
    </row>
    <row r="20257" spans="1:3" x14ac:dyDescent="0.3">
      <c r="A20257" s="1">
        <v>5110083</v>
      </c>
      <c r="B20257" s="1" t="s">
        <v>29029</v>
      </c>
      <c r="C20257" s="1" t="s">
        <v>28612</v>
      </c>
    </row>
    <row r="20258" spans="1:3" x14ac:dyDescent="0.3">
      <c r="A20258" s="1">
        <v>5110084</v>
      </c>
      <c r="B20258" s="1" t="s">
        <v>29030</v>
      </c>
      <c r="C20258" s="1" t="s">
        <v>28614</v>
      </c>
    </row>
    <row r="20259" spans="1:3" x14ac:dyDescent="0.3">
      <c r="A20259" s="1">
        <v>5110085</v>
      </c>
      <c r="B20259" s="1" t="s">
        <v>29031</v>
      </c>
      <c r="C20259" s="1" t="s">
        <v>28616</v>
      </c>
    </row>
    <row r="20260" spans="1:3" x14ac:dyDescent="0.3">
      <c r="A20260" s="1">
        <v>5110086</v>
      </c>
      <c r="B20260" s="1" t="s">
        <v>29032</v>
      </c>
      <c r="C20260" s="1" t="s">
        <v>28618</v>
      </c>
    </row>
    <row r="20261" spans="1:3" x14ac:dyDescent="0.3">
      <c r="A20261" s="1">
        <v>5110087</v>
      </c>
      <c r="B20261" s="1" t="s">
        <v>29033</v>
      </c>
      <c r="C20261" s="1" t="s">
        <v>28620</v>
      </c>
    </row>
    <row r="20262" spans="1:3" x14ac:dyDescent="0.3">
      <c r="A20262" s="1">
        <v>5110088</v>
      </c>
      <c r="B20262" s="1" t="s">
        <v>29034</v>
      </c>
      <c r="C20262" s="1" t="s">
        <v>28622</v>
      </c>
    </row>
    <row r="20263" spans="1:3" x14ac:dyDescent="0.3">
      <c r="A20263" s="1">
        <v>5110089</v>
      </c>
      <c r="B20263" s="1" t="s">
        <v>29035</v>
      </c>
      <c r="C20263" s="1" t="s">
        <v>28624</v>
      </c>
    </row>
    <row r="20264" spans="1:3" x14ac:dyDescent="0.3">
      <c r="A20264" s="1">
        <v>5110090</v>
      </c>
      <c r="B20264" s="1" t="s">
        <v>29036</v>
      </c>
      <c r="C20264" s="1" t="s">
        <v>28626</v>
      </c>
    </row>
    <row r="20265" spans="1:3" x14ac:dyDescent="0.3">
      <c r="A20265" s="1">
        <v>5110091</v>
      </c>
      <c r="B20265" s="1" t="s">
        <v>29037</v>
      </c>
      <c r="C20265" s="1" t="s">
        <v>28628</v>
      </c>
    </row>
    <row r="20266" spans="1:3" x14ac:dyDescent="0.3">
      <c r="A20266" s="1">
        <v>5110092</v>
      </c>
      <c r="B20266" s="1" t="s">
        <v>29038</v>
      </c>
      <c r="C20266" s="1" t="s">
        <v>28630</v>
      </c>
    </row>
    <row r="20267" spans="1:3" x14ac:dyDescent="0.3">
      <c r="A20267" s="1">
        <v>5110093</v>
      </c>
      <c r="B20267" s="1" t="s">
        <v>29039</v>
      </c>
      <c r="C20267" s="1" t="s">
        <v>28632</v>
      </c>
    </row>
    <row r="20268" spans="1:3" x14ac:dyDescent="0.3">
      <c r="A20268" s="1">
        <v>5110094</v>
      </c>
      <c r="B20268" s="1" t="s">
        <v>29040</v>
      </c>
      <c r="C20268" s="1" t="s">
        <v>28634</v>
      </c>
    </row>
    <row r="20269" spans="1:3" x14ac:dyDescent="0.3">
      <c r="A20269" s="1">
        <v>5110095</v>
      </c>
      <c r="B20269" s="1" t="s">
        <v>29041</v>
      </c>
      <c r="C20269" s="1" t="s">
        <v>28636</v>
      </c>
    </row>
    <row r="20270" spans="1:3" x14ac:dyDescent="0.3">
      <c r="A20270" s="1">
        <v>5110096</v>
      </c>
      <c r="B20270" s="1" t="s">
        <v>29042</v>
      </c>
      <c r="C20270" s="1" t="s">
        <v>28638</v>
      </c>
    </row>
    <row r="20271" spans="1:3" x14ac:dyDescent="0.3">
      <c r="A20271" s="1">
        <v>5110097</v>
      </c>
      <c r="B20271" s="1" t="s">
        <v>29043</v>
      </c>
      <c r="C20271" s="1" t="s">
        <v>28640</v>
      </c>
    </row>
    <row r="20272" spans="1:3" x14ac:dyDescent="0.3">
      <c r="A20272" s="1">
        <v>5110098</v>
      </c>
      <c r="B20272" s="1" t="s">
        <v>29044</v>
      </c>
      <c r="C20272" s="1" t="s">
        <v>28642</v>
      </c>
    </row>
    <row r="20273" spans="1:3" x14ac:dyDescent="0.3">
      <c r="A20273" s="1">
        <v>5110099</v>
      </c>
      <c r="B20273" s="1" t="s">
        <v>29045</v>
      </c>
      <c r="C20273" s="1" t="s">
        <v>28644</v>
      </c>
    </row>
    <row r="20274" spans="1:3" x14ac:dyDescent="0.3">
      <c r="A20274" s="1">
        <v>5110100</v>
      </c>
      <c r="B20274" s="1" t="s">
        <v>29046</v>
      </c>
      <c r="C20274" s="1" t="s">
        <v>28646</v>
      </c>
    </row>
    <row r="20275" spans="1:3" x14ac:dyDescent="0.3">
      <c r="A20275" s="1">
        <v>5111001</v>
      </c>
      <c r="B20275" s="1" t="s">
        <v>29047</v>
      </c>
      <c r="C20275" s="1" t="s">
        <v>28451</v>
      </c>
    </row>
    <row r="20276" spans="1:3" x14ac:dyDescent="0.3">
      <c r="A20276" s="1">
        <v>5111002</v>
      </c>
      <c r="B20276" s="1" t="s">
        <v>29048</v>
      </c>
      <c r="C20276" s="1" t="s">
        <v>28453</v>
      </c>
    </row>
    <row r="20277" spans="1:3" x14ac:dyDescent="0.3">
      <c r="A20277" s="1">
        <v>5111003</v>
      </c>
      <c r="B20277" s="1" t="s">
        <v>29049</v>
      </c>
      <c r="C20277" s="1" t="s">
        <v>28455</v>
      </c>
    </row>
    <row r="20278" spans="1:3" x14ac:dyDescent="0.3">
      <c r="A20278" s="1">
        <v>5111004</v>
      </c>
      <c r="B20278" s="1" t="s">
        <v>29050</v>
      </c>
      <c r="C20278" s="1" t="s">
        <v>28457</v>
      </c>
    </row>
    <row r="20279" spans="1:3" x14ac:dyDescent="0.3">
      <c r="A20279" s="1">
        <v>5111005</v>
      </c>
      <c r="B20279" s="1" t="s">
        <v>29051</v>
      </c>
      <c r="C20279" s="1" t="s">
        <v>28459</v>
      </c>
    </row>
    <row r="20280" spans="1:3" x14ac:dyDescent="0.3">
      <c r="A20280" s="1">
        <v>5111006</v>
      </c>
      <c r="B20280" s="1" t="s">
        <v>29052</v>
      </c>
      <c r="C20280" s="1" t="s">
        <v>28461</v>
      </c>
    </row>
    <row r="20281" spans="1:3" x14ac:dyDescent="0.3">
      <c r="A20281" s="1">
        <v>5111007</v>
      </c>
      <c r="B20281" s="1" t="s">
        <v>29053</v>
      </c>
      <c r="C20281" s="1" t="s">
        <v>28463</v>
      </c>
    </row>
    <row r="20282" spans="1:3" x14ac:dyDescent="0.3">
      <c r="A20282" s="1">
        <v>5111008</v>
      </c>
      <c r="B20282" s="1" t="s">
        <v>29054</v>
      </c>
      <c r="C20282" s="1" t="s">
        <v>28465</v>
      </c>
    </row>
    <row r="20283" spans="1:3" x14ac:dyDescent="0.3">
      <c r="A20283" s="1">
        <v>5111009</v>
      </c>
      <c r="B20283" s="1" t="s">
        <v>29055</v>
      </c>
      <c r="C20283" s="1" t="s">
        <v>28467</v>
      </c>
    </row>
    <row r="20284" spans="1:3" x14ac:dyDescent="0.3">
      <c r="A20284" s="1">
        <v>5111010</v>
      </c>
      <c r="B20284" s="1" t="s">
        <v>29056</v>
      </c>
      <c r="C20284" s="1" t="s">
        <v>28469</v>
      </c>
    </row>
    <row r="20285" spans="1:3" x14ac:dyDescent="0.3">
      <c r="A20285" s="1">
        <v>5111011</v>
      </c>
      <c r="B20285" s="1" t="s">
        <v>29057</v>
      </c>
      <c r="C20285" s="1" t="s">
        <v>28471</v>
      </c>
    </row>
    <row r="20286" spans="1:3" x14ac:dyDescent="0.3">
      <c r="A20286" s="1">
        <v>5111012</v>
      </c>
      <c r="B20286" s="1" t="s">
        <v>29058</v>
      </c>
      <c r="C20286" s="1" t="s">
        <v>28473</v>
      </c>
    </row>
    <row r="20287" spans="1:3" x14ac:dyDescent="0.3">
      <c r="A20287" s="1">
        <v>5111013</v>
      </c>
      <c r="B20287" s="1" t="s">
        <v>29059</v>
      </c>
      <c r="C20287" s="1" t="s">
        <v>28475</v>
      </c>
    </row>
    <row r="20288" spans="1:3" x14ac:dyDescent="0.3">
      <c r="A20288" s="1">
        <v>5111014</v>
      </c>
      <c r="B20288" s="1" t="s">
        <v>29060</v>
      </c>
      <c r="C20288" s="1" t="s">
        <v>28477</v>
      </c>
    </row>
    <row r="20289" spans="1:3" x14ac:dyDescent="0.3">
      <c r="A20289" s="1">
        <v>5111015</v>
      </c>
      <c r="B20289" s="1" t="s">
        <v>29061</v>
      </c>
      <c r="C20289" s="1" t="s">
        <v>28479</v>
      </c>
    </row>
    <row r="20290" spans="1:3" x14ac:dyDescent="0.3">
      <c r="A20290" s="1">
        <v>5111016</v>
      </c>
      <c r="B20290" s="1" t="s">
        <v>29062</v>
      </c>
      <c r="C20290" s="1" t="s">
        <v>28481</v>
      </c>
    </row>
    <row r="20291" spans="1:3" x14ac:dyDescent="0.3">
      <c r="A20291" s="1">
        <v>5111017</v>
      </c>
      <c r="B20291" s="1" t="s">
        <v>29063</v>
      </c>
      <c r="C20291" s="1" t="s">
        <v>28483</v>
      </c>
    </row>
    <row r="20292" spans="1:3" x14ac:dyDescent="0.3">
      <c r="A20292" s="1">
        <v>5111018</v>
      </c>
      <c r="B20292" s="1" t="s">
        <v>29064</v>
      </c>
      <c r="C20292" s="1" t="s">
        <v>28485</v>
      </c>
    </row>
    <row r="20293" spans="1:3" x14ac:dyDescent="0.3">
      <c r="A20293" s="1">
        <v>5111019</v>
      </c>
      <c r="B20293" s="1" t="s">
        <v>29065</v>
      </c>
      <c r="C20293" s="1" t="s">
        <v>28487</v>
      </c>
    </row>
    <row r="20294" spans="1:3" x14ac:dyDescent="0.3">
      <c r="A20294" s="1">
        <v>5111020</v>
      </c>
      <c r="B20294" s="1" t="s">
        <v>29066</v>
      </c>
      <c r="C20294" s="1" t="s">
        <v>28489</v>
      </c>
    </row>
    <row r="20295" spans="1:3" x14ac:dyDescent="0.3">
      <c r="A20295" s="1">
        <v>5111021</v>
      </c>
      <c r="B20295" s="1" t="s">
        <v>29067</v>
      </c>
      <c r="C20295" s="1" t="s">
        <v>28491</v>
      </c>
    </row>
    <row r="20296" spans="1:3" x14ac:dyDescent="0.3">
      <c r="A20296" s="1">
        <v>5111022</v>
      </c>
      <c r="B20296" s="1" t="s">
        <v>29068</v>
      </c>
      <c r="C20296" s="1" t="s">
        <v>28493</v>
      </c>
    </row>
    <row r="20297" spans="1:3" x14ac:dyDescent="0.3">
      <c r="A20297" s="1">
        <v>5111023</v>
      </c>
      <c r="B20297" s="1" t="s">
        <v>29069</v>
      </c>
      <c r="C20297" s="1" t="s">
        <v>28495</v>
      </c>
    </row>
    <row r="20298" spans="1:3" x14ac:dyDescent="0.3">
      <c r="A20298" s="1">
        <v>5111024</v>
      </c>
      <c r="B20298" s="1" t="s">
        <v>29070</v>
      </c>
      <c r="C20298" s="1" t="s">
        <v>28491</v>
      </c>
    </row>
    <row r="20299" spans="1:3" x14ac:dyDescent="0.3">
      <c r="A20299" s="1">
        <v>5111025</v>
      </c>
      <c r="B20299" s="1" t="s">
        <v>29071</v>
      </c>
      <c r="C20299" s="1" t="s">
        <v>28498</v>
      </c>
    </row>
    <row r="20300" spans="1:3" x14ac:dyDescent="0.3">
      <c r="A20300" s="1">
        <v>5111026</v>
      </c>
      <c r="B20300" s="1" t="s">
        <v>29072</v>
      </c>
      <c r="C20300" s="1" t="s">
        <v>28500</v>
      </c>
    </row>
    <row r="20301" spans="1:3" x14ac:dyDescent="0.3">
      <c r="A20301" s="1">
        <v>5111027</v>
      </c>
      <c r="B20301" s="1" t="s">
        <v>29073</v>
      </c>
      <c r="C20301" s="1" t="s">
        <v>28502</v>
      </c>
    </row>
    <row r="20302" spans="1:3" x14ac:dyDescent="0.3">
      <c r="A20302" s="1">
        <v>5111028</v>
      </c>
      <c r="B20302" s="1" t="s">
        <v>29074</v>
      </c>
      <c r="C20302" s="1" t="s">
        <v>28504</v>
      </c>
    </row>
    <row r="20303" spans="1:3" x14ac:dyDescent="0.3">
      <c r="A20303" s="1">
        <v>5111029</v>
      </c>
      <c r="B20303" s="1" t="s">
        <v>29075</v>
      </c>
      <c r="C20303" s="1" t="s">
        <v>28506</v>
      </c>
    </row>
    <row r="20304" spans="1:3" x14ac:dyDescent="0.3">
      <c r="A20304" s="1">
        <v>5111030</v>
      </c>
      <c r="B20304" s="1" t="s">
        <v>29076</v>
      </c>
      <c r="C20304" s="1" t="s">
        <v>28508</v>
      </c>
    </row>
    <row r="20305" spans="1:3" x14ac:dyDescent="0.3">
      <c r="A20305" s="1">
        <v>5111031</v>
      </c>
      <c r="B20305" s="1" t="s">
        <v>29077</v>
      </c>
      <c r="C20305" s="1" t="s">
        <v>28510</v>
      </c>
    </row>
    <row r="20306" spans="1:3" x14ac:dyDescent="0.3">
      <c r="A20306" s="1">
        <v>5111032</v>
      </c>
      <c r="B20306" s="1" t="s">
        <v>29078</v>
      </c>
      <c r="C20306" s="1" t="s">
        <v>28512</v>
      </c>
    </row>
    <row r="20307" spans="1:3" x14ac:dyDescent="0.3">
      <c r="A20307" s="1">
        <v>5111033</v>
      </c>
      <c r="B20307" s="1" t="s">
        <v>29079</v>
      </c>
      <c r="C20307" s="1" t="s">
        <v>28514</v>
      </c>
    </row>
    <row r="20308" spans="1:3" x14ac:dyDescent="0.3">
      <c r="A20308" s="1">
        <v>5111034</v>
      </c>
      <c r="B20308" s="1" t="s">
        <v>29080</v>
      </c>
      <c r="C20308" s="1" t="s">
        <v>28516</v>
      </c>
    </row>
    <row r="20309" spans="1:3" x14ac:dyDescent="0.3">
      <c r="A20309" s="1">
        <v>5111035</v>
      </c>
      <c r="B20309" s="1" t="s">
        <v>29081</v>
      </c>
      <c r="C20309" s="1" t="s">
        <v>28518</v>
      </c>
    </row>
    <row r="20310" spans="1:3" x14ac:dyDescent="0.3">
      <c r="A20310" s="1">
        <v>5111036</v>
      </c>
      <c r="B20310" s="1" t="s">
        <v>29082</v>
      </c>
      <c r="C20310" s="1" t="s">
        <v>28520</v>
      </c>
    </row>
    <row r="20311" spans="1:3" x14ac:dyDescent="0.3">
      <c r="A20311" s="1">
        <v>5111037</v>
      </c>
      <c r="B20311" s="1" t="s">
        <v>29083</v>
      </c>
      <c r="C20311" s="1" t="s">
        <v>28522</v>
      </c>
    </row>
    <row r="20312" spans="1:3" x14ac:dyDescent="0.3">
      <c r="A20312" s="1">
        <v>5111038</v>
      </c>
      <c r="B20312" s="1" t="s">
        <v>29084</v>
      </c>
      <c r="C20312" s="1" t="s">
        <v>28524</v>
      </c>
    </row>
    <row r="20313" spans="1:3" x14ac:dyDescent="0.3">
      <c r="A20313" s="1">
        <v>5111039</v>
      </c>
      <c r="B20313" s="1" t="s">
        <v>29085</v>
      </c>
      <c r="C20313" s="1" t="s">
        <v>28526</v>
      </c>
    </row>
    <row r="20314" spans="1:3" x14ac:dyDescent="0.3">
      <c r="A20314" s="1">
        <v>5111040</v>
      </c>
      <c r="B20314" s="1" t="s">
        <v>29086</v>
      </c>
      <c r="C20314" s="1" t="s">
        <v>28528</v>
      </c>
    </row>
    <row r="20315" spans="1:3" x14ac:dyDescent="0.3">
      <c r="A20315" s="1">
        <v>5111041</v>
      </c>
      <c r="B20315" s="1" t="s">
        <v>29087</v>
      </c>
      <c r="C20315" s="1" t="s">
        <v>28530</v>
      </c>
    </row>
    <row r="20316" spans="1:3" x14ac:dyDescent="0.3">
      <c r="A20316" s="1">
        <v>5111042</v>
      </c>
      <c r="B20316" s="1" t="s">
        <v>29088</v>
      </c>
      <c r="C20316" s="1" t="s">
        <v>28532</v>
      </c>
    </row>
    <row r="20317" spans="1:3" x14ac:dyDescent="0.3">
      <c r="A20317" s="1">
        <v>5111043</v>
      </c>
      <c r="B20317" s="1" t="s">
        <v>29089</v>
      </c>
      <c r="C20317" s="1" t="s">
        <v>28534</v>
      </c>
    </row>
    <row r="20318" spans="1:3" x14ac:dyDescent="0.3">
      <c r="A20318" s="1">
        <v>5111044</v>
      </c>
      <c r="B20318" s="1" t="s">
        <v>29090</v>
      </c>
      <c r="C20318" s="1" t="s">
        <v>28536</v>
      </c>
    </row>
    <row r="20319" spans="1:3" x14ac:dyDescent="0.3">
      <c r="A20319" s="1">
        <v>5111045</v>
      </c>
      <c r="B20319" s="1" t="s">
        <v>29091</v>
      </c>
      <c r="C20319" s="1" t="s">
        <v>28538</v>
      </c>
    </row>
    <row r="20320" spans="1:3" x14ac:dyDescent="0.3">
      <c r="A20320" s="1">
        <v>5111046</v>
      </c>
      <c r="B20320" s="1" t="s">
        <v>29092</v>
      </c>
      <c r="C20320" s="1" t="s">
        <v>28540</v>
      </c>
    </row>
    <row r="20321" spans="1:3" x14ac:dyDescent="0.3">
      <c r="A20321" s="1">
        <v>5111047</v>
      </c>
      <c r="B20321" s="1" t="s">
        <v>29093</v>
      </c>
      <c r="C20321" s="1" t="s">
        <v>28542</v>
      </c>
    </row>
    <row r="20322" spans="1:3" x14ac:dyDescent="0.3">
      <c r="A20322" s="1">
        <v>5111048</v>
      </c>
      <c r="B20322" s="1" t="s">
        <v>29094</v>
      </c>
      <c r="C20322" s="1" t="s">
        <v>28544</v>
      </c>
    </row>
    <row r="20323" spans="1:3" x14ac:dyDescent="0.3">
      <c r="A20323" s="1">
        <v>5111049</v>
      </c>
      <c r="B20323" s="1" t="s">
        <v>29095</v>
      </c>
      <c r="C20323" s="1" t="s">
        <v>28546</v>
      </c>
    </row>
    <row r="20324" spans="1:3" x14ac:dyDescent="0.3">
      <c r="A20324" s="1">
        <v>5111050</v>
      </c>
      <c r="B20324" s="1" t="s">
        <v>29096</v>
      </c>
      <c r="C20324" s="1" t="s">
        <v>28542</v>
      </c>
    </row>
    <row r="20325" spans="1:3" x14ac:dyDescent="0.3">
      <c r="A20325" s="1">
        <v>5111051</v>
      </c>
      <c r="B20325" s="1" t="s">
        <v>29097</v>
      </c>
      <c r="C20325" s="1" t="s">
        <v>28549</v>
      </c>
    </row>
    <row r="20326" spans="1:3" x14ac:dyDescent="0.3">
      <c r="A20326" s="1">
        <v>5111052</v>
      </c>
      <c r="B20326" s="1" t="s">
        <v>29098</v>
      </c>
      <c r="C20326" s="1" t="s">
        <v>28551</v>
      </c>
    </row>
    <row r="20327" spans="1:3" x14ac:dyDescent="0.3">
      <c r="A20327" s="1">
        <v>5111053</v>
      </c>
      <c r="B20327" s="1" t="s">
        <v>29099</v>
      </c>
      <c r="C20327" s="1" t="s">
        <v>28553</v>
      </c>
    </row>
    <row r="20328" spans="1:3" x14ac:dyDescent="0.3">
      <c r="A20328" s="1">
        <v>5111054</v>
      </c>
      <c r="B20328" s="1" t="s">
        <v>29100</v>
      </c>
      <c r="C20328" s="1" t="s">
        <v>28555</v>
      </c>
    </row>
    <row r="20329" spans="1:3" x14ac:dyDescent="0.3">
      <c r="A20329" s="1">
        <v>5111055</v>
      </c>
      <c r="B20329" s="1" t="s">
        <v>29101</v>
      </c>
      <c r="C20329" s="1" t="s">
        <v>28557</v>
      </c>
    </row>
    <row r="20330" spans="1:3" x14ac:dyDescent="0.3">
      <c r="A20330" s="1">
        <v>5111056</v>
      </c>
      <c r="B20330" s="1" t="s">
        <v>29102</v>
      </c>
      <c r="C20330" s="1" t="s">
        <v>28559</v>
      </c>
    </row>
    <row r="20331" spans="1:3" x14ac:dyDescent="0.3">
      <c r="A20331" s="1">
        <v>5111057</v>
      </c>
      <c r="B20331" s="1" t="s">
        <v>29103</v>
      </c>
      <c r="C20331" s="1" t="s">
        <v>28561</v>
      </c>
    </row>
    <row r="20332" spans="1:3" x14ac:dyDescent="0.3">
      <c r="A20332" s="1">
        <v>5111058</v>
      </c>
      <c r="B20332" s="1" t="s">
        <v>29104</v>
      </c>
      <c r="C20332" s="1" t="s">
        <v>28563</v>
      </c>
    </row>
    <row r="20333" spans="1:3" x14ac:dyDescent="0.3">
      <c r="A20333" s="1">
        <v>5111059</v>
      </c>
      <c r="B20333" s="1" t="s">
        <v>29105</v>
      </c>
      <c r="C20333" s="1" t="s">
        <v>28565</v>
      </c>
    </row>
    <row r="20334" spans="1:3" x14ac:dyDescent="0.3">
      <c r="A20334" s="1">
        <v>5111060</v>
      </c>
      <c r="B20334" s="1" t="s">
        <v>29106</v>
      </c>
      <c r="C20334" s="1" t="s">
        <v>28567</v>
      </c>
    </row>
    <row r="20335" spans="1:3" x14ac:dyDescent="0.3">
      <c r="A20335" s="1">
        <v>5111061</v>
      </c>
      <c r="B20335" s="1" t="s">
        <v>29107</v>
      </c>
      <c r="C20335" s="1" t="s">
        <v>28569</v>
      </c>
    </row>
    <row r="20336" spans="1:3" x14ac:dyDescent="0.3">
      <c r="A20336" s="1">
        <v>5111062</v>
      </c>
      <c r="B20336" s="1" t="s">
        <v>29108</v>
      </c>
      <c r="C20336" s="1" t="s">
        <v>28571</v>
      </c>
    </row>
    <row r="20337" spans="1:3" x14ac:dyDescent="0.3">
      <c r="A20337" s="1">
        <v>5111063</v>
      </c>
      <c r="B20337" s="1" t="s">
        <v>29109</v>
      </c>
      <c r="C20337" s="1" t="s">
        <v>28573</v>
      </c>
    </row>
    <row r="20338" spans="1:3" x14ac:dyDescent="0.3">
      <c r="A20338" s="1">
        <v>5111064</v>
      </c>
      <c r="B20338" s="1" t="s">
        <v>29110</v>
      </c>
      <c r="C20338" s="1" t="s">
        <v>28575</v>
      </c>
    </row>
    <row r="20339" spans="1:3" x14ac:dyDescent="0.3">
      <c r="A20339" s="1">
        <v>5111065</v>
      </c>
      <c r="B20339" s="1" t="s">
        <v>29111</v>
      </c>
      <c r="C20339" s="1" t="s">
        <v>28577</v>
      </c>
    </row>
    <row r="20340" spans="1:3" x14ac:dyDescent="0.3">
      <c r="A20340" s="1">
        <v>5111066</v>
      </c>
      <c r="B20340" s="1" t="s">
        <v>29112</v>
      </c>
      <c r="C20340" s="1" t="s">
        <v>28579</v>
      </c>
    </row>
    <row r="20341" spans="1:3" x14ac:dyDescent="0.3">
      <c r="A20341" s="1">
        <v>5111067</v>
      </c>
      <c r="B20341" s="1" t="s">
        <v>29113</v>
      </c>
      <c r="C20341" s="1" t="s">
        <v>28581</v>
      </c>
    </row>
    <row r="20342" spans="1:3" x14ac:dyDescent="0.3">
      <c r="A20342" s="1">
        <v>5111068</v>
      </c>
      <c r="B20342" s="1" t="s">
        <v>29114</v>
      </c>
      <c r="C20342" s="1" t="s">
        <v>28583</v>
      </c>
    </row>
    <row r="20343" spans="1:3" x14ac:dyDescent="0.3">
      <c r="A20343" s="1">
        <v>5111069</v>
      </c>
      <c r="B20343" s="1" t="s">
        <v>29115</v>
      </c>
      <c r="C20343" s="1" t="s">
        <v>28585</v>
      </c>
    </row>
    <row r="20344" spans="1:3" x14ac:dyDescent="0.3">
      <c r="A20344" s="1">
        <v>5111070</v>
      </c>
      <c r="B20344" s="1" t="s">
        <v>29116</v>
      </c>
      <c r="C20344" s="1" t="s">
        <v>28587</v>
      </c>
    </row>
    <row r="20345" spans="1:3" x14ac:dyDescent="0.3">
      <c r="A20345" s="1">
        <v>5111071</v>
      </c>
      <c r="B20345" s="1" t="s">
        <v>29117</v>
      </c>
      <c r="C20345" s="1" t="s">
        <v>28589</v>
      </c>
    </row>
    <row r="20346" spans="1:3" x14ac:dyDescent="0.3">
      <c r="A20346" s="1">
        <v>5111072</v>
      </c>
      <c r="B20346" s="1" t="s">
        <v>29118</v>
      </c>
      <c r="C20346" s="1" t="s">
        <v>28591</v>
      </c>
    </row>
    <row r="20347" spans="1:3" x14ac:dyDescent="0.3">
      <c r="A20347" s="1">
        <v>5111073</v>
      </c>
      <c r="B20347" s="1" t="s">
        <v>29119</v>
      </c>
      <c r="C20347" s="1" t="s">
        <v>28593</v>
      </c>
    </row>
    <row r="20348" spans="1:3" x14ac:dyDescent="0.3">
      <c r="A20348" s="1">
        <v>5111074</v>
      </c>
      <c r="B20348" s="1" t="s">
        <v>29120</v>
      </c>
      <c r="C20348" s="1" t="s">
        <v>28595</v>
      </c>
    </row>
    <row r="20349" spans="1:3" x14ac:dyDescent="0.3">
      <c r="A20349" s="1">
        <v>5111075</v>
      </c>
      <c r="B20349" s="1" t="s">
        <v>29121</v>
      </c>
      <c r="C20349" s="1" t="s">
        <v>28597</v>
      </c>
    </row>
    <row r="20350" spans="1:3" x14ac:dyDescent="0.3">
      <c r="A20350" s="1">
        <v>5111076</v>
      </c>
      <c r="B20350" s="1" t="s">
        <v>29122</v>
      </c>
      <c r="C20350" s="1" t="s">
        <v>28593</v>
      </c>
    </row>
    <row r="20351" spans="1:3" x14ac:dyDescent="0.3">
      <c r="A20351" s="1">
        <v>5111077</v>
      </c>
      <c r="B20351" s="1" t="s">
        <v>29123</v>
      </c>
      <c r="C20351" s="1" t="s">
        <v>28600</v>
      </c>
    </row>
    <row r="20352" spans="1:3" x14ac:dyDescent="0.3">
      <c r="A20352" s="1">
        <v>5111078</v>
      </c>
      <c r="B20352" s="1" t="s">
        <v>29124</v>
      </c>
      <c r="C20352" s="1" t="s">
        <v>28602</v>
      </c>
    </row>
    <row r="20353" spans="1:3" x14ac:dyDescent="0.3">
      <c r="A20353" s="1">
        <v>5111079</v>
      </c>
      <c r="B20353" s="1" t="s">
        <v>29125</v>
      </c>
      <c r="C20353" s="1" t="s">
        <v>28604</v>
      </c>
    </row>
    <row r="20354" spans="1:3" x14ac:dyDescent="0.3">
      <c r="A20354" s="1">
        <v>5111080</v>
      </c>
      <c r="B20354" s="1" t="s">
        <v>29126</v>
      </c>
      <c r="C20354" s="1" t="s">
        <v>28606</v>
      </c>
    </row>
    <row r="20355" spans="1:3" x14ac:dyDescent="0.3">
      <c r="A20355" s="1">
        <v>5111081</v>
      </c>
      <c r="B20355" s="1" t="s">
        <v>29127</v>
      </c>
      <c r="C20355" s="1" t="s">
        <v>28608</v>
      </c>
    </row>
    <row r="20356" spans="1:3" x14ac:dyDescent="0.3">
      <c r="A20356" s="1">
        <v>5111082</v>
      </c>
      <c r="B20356" s="1" t="s">
        <v>29128</v>
      </c>
      <c r="C20356" s="1" t="s">
        <v>28610</v>
      </c>
    </row>
    <row r="20357" spans="1:3" x14ac:dyDescent="0.3">
      <c r="A20357" s="1">
        <v>5111083</v>
      </c>
      <c r="B20357" s="1" t="s">
        <v>29129</v>
      </c>
      <c r="C20357" s="1" t="s">
        <v>28612</v>
      </c>
    </row>
    <row r="20358" spans="1:3" x14ac:dyDescent="0.3">
      <c r="A20358" s="1">
        <v>5111084</v>
      </c>
      <c r="B20358" s="1" t="s">
        <v>29130</v>
      </c>
      <c r="C20358" s="1" t="s">
        <v>28614</v>
      </c>
    </row>
    <row r="20359" spans="1:3" x14ac:dyDescent="0.3">
      <c r="A20359" s="1">
        <v>5111085</v>
      </c>
      <c r="B20359" s="1" t="s">
        <v>29131</v>
      </c>
      <c r="C20359" s="1" t="s">
        <v>28616</v>
      </c>
    </row>
    <row r="20360" spans="1:3" x14ac:dyDescent="0.3">
      <c r="A20360" s="1">
        <v>5111086</v>
      </c>
      <c r="B20360" s="1" t="s">
        <v>29132</v>
      </c>
      <c r="C20360" s="1" t="s">
        <v>28618</v>
      </c>
    </row>
    <row r="20361" spans="1:3" x14ac:dyDescent="0.3">
      <c r="A20361" s="1">
        <v>5111087</v>
      </c>
      <c r="B20361" s="1" t="s">
        <v>29133</v>
      </c>
      <c r="C20361" s="1" t="s">
        <v>28620</v>
      </c>
    </row>
    <row r="20362" spans="1:3" x14ac:dyDescent="0.3">
      <c r="A20362" s="1">
        <v>5111088</v>
      </c>
      <c r="B20362" s="1" t="s">
        <v>29134</v>
      </c>
      <c r="C20362" s="1" t="s">
        <v>28622</v>
      </c>
    </row>
    <row r="20363" spans="1:3" x14ac:dyDescent="0.3">
      <c r="A20363" s="1">
        <v>5111089</v>
      </c>
      <c r="B20363" s="1" t="s">
        <v>29135</v>
      </c>
      <c r="C20363" s="1" t="s">
        <v>28624</v>
      </c>
    </row>
    <row r="20364" spans="1:3" x14ac:dyDescent="0.3">
      <c r="A20364" s="1">
        <v>5111090</v>
      </c>
      <c r="B20364" s="1" t="s">
        <v>29136</v>
      </c>
      <c r="C20364" s="1" t="s">
        <v>28626</v>
      </c>
    </row>
    <row r="20365" spans="1:3" x14ac:dyDescent="0.3">
      <c r="A20365" s="1">
        <v>5111091</v>
      </c>
      <c r="B20365" s="1" t="s">
        <v>29137</v>
      </c>
      <c r="C20365" s="1" t="s">
        <v>28628</v>
      </c>
    </row>
    <row r="20366" spans="1:3" x14ac:dyDescent="0.3">
      <c r="A20366" s="1">
        <v>5111092</v>
      </c>
      <c r="B20366" s="1" t="s">
        <v>29138</v>
      </c>
      <c r="C20366" s="1" t="s">
        <v>28630</v>
      </c>
    </row>
    <row r="20367" spans="1:3" x14ac:dyDescent="0.3">
      <c r="A20367" s="1">
        <v>5111093</v>
      </c>
      <c r="B20367" s="1" t="s">
        <v>29139</v>
      </c>
      <c r="C20367" s="1" t="s">
        <v>28632</v>
      </c>
    </row>
    <row r="20368" spans="1:3" x14ac:dyDescent="0.3">
      <c r="A20368" s="1">
        <v>5111094</v>
      </c>
      <c r="B20368" s="1" t="s">
        <v>29140</v>
      </c>
      <c r="C20368" s="1" t="s">
        <v>28634</v>
      </c>
    </row>
    <row r="20369" spans="1:3" x14ac:dyDescent="0.3">
      <c r="A20369" s="1">
        <v>5111095</v>
      </c>
      <c r="B20369" s="1" t="s">
        <v>29141</v>
      </c>
      <c r="C20369" s="1" t="s">
        <v>28636</v>
      </c>
    </row>
    <row r="20370" spans="1:3" x14ac:dyDescent="0.3">
      <c r="A20370" s="1">
        <v>5111096</v>
      </c>
      <c r="B20370" s="1" t="s">
        <v>29142</v>
      </c>
      <c r="C20370" s="1" t="s">
        <v>28638</v>
      </c>
    </row>
    <row r="20371" spans="1:3" x14ac:dyDescent="0.3">
      <c r="A20371" s="1">
        <v>5111097</v>
      </c>
      <c r="B20371" s="1" t="s">
        <v>29143</v>
      </c>
      <c r="C20371" s="1" t="s">
        <v>28640</v>
      </c>
    </row>
    <row r="20372" spans="1:3" x14ac:dyDescent="0.3">
      <c r="A20372" s="1">
        <v>5111098</v>
      </c>
      <c r="B20372" s="1" t="s">
        <v>29144</v>
      </c>
      <c r="C20372" s="1" t="s">
        <v>28642</v>
      </c>
    </row>
    <row r="20373" spans="1:3" x14ac:dyDescent="0.3">
      <c r="A20373" s="1">
        <v>5111099</v>
      </c>
      <c r="B20373" s="1" t="s">
        <v>29145</v>
      </c>
      <c r="C20373" s="1" t="s">
        <v>28644</v>
      </c>
    </row>
    <row r="20374" spans="1:3" x14ac:dyDescent="0.3">
      <c r="A20374" s="1">
        <v>5111100</v>
      </c>
      <c r="B20374" s="1" t="s">
        <v>29146</v>
      </c>
      <c r="C20374" s="1" t="s">
        <v>28646</v>
      </c>
    </row>
    <row r="20375" spans="1:3" x14ac:dyDescent="0.3">
      <c r="A20375" s="1">
        <v>5112001</v>
      </c>
      <c r="B20375" s="1" t="s">
        <v>29147</v>
      </c>
      <c r="C20375" s="1" t="s">
        <v>28451</v>
      </c>
    </row>
    <row r="20376" spans="1:3" x14ac:dyDescent="0.3">
      <c r="A20376" s="1">
        <v>5112002</v>
      </c>
      <c r="B20376" s="1" t="s">
        <v>29148</v>
      </c>
      <c r="C20376" s="1" t="s">
        <v>28453</v>
      </c>
    </row>
    <row r="20377" spans="1:3" x14ac:dyDescent="0.3">
      <c r="A20377" s="1">
        <v>5112003</v>
      </c>
      <c r="B20377" s="1" t="s">
        <v>29149</v>
      </c>
      <c r="C20377" s="1" t="s">
        <v>28455</v>
      </c>
    </row>
    <row r="20378" spans="1:3" x14ac:dyDescent="0.3">
      <c r="A20378" s="1">
        <v>5112004</v>
      </c>
      <c r="B20378" s="1" t="s">
        <v>29150</v>
      </c>
      <c r="C20378" s="1" t="s">
        <v>28457</v>
      </c>
    </row>
    <row r="20379" spans="1:3" x14ac:dyDescent="0.3">
      <c r="A20379" s="1">
        <v>5112005</v>
      </c>
      <c r="B20379" s="1" t="s">
        <v>29151</v>
      </c>
      <c r="C20379" s="1" t="s">
        <v>28459</v>
      </c>
    </row>
    <row r="20380" spans="1:3" x14ac:dyDescent="0.3">
      <c r="A20380" s="1">
        <v>5112006</v>
      </c>
      <c r="B20380" s="1" t="s">
        <v>29152</v>
      </c>
      <c r="C20380" s="1" t="s">
        <v>28461</v>
      </c>
    </row>
    <row r="20381" spans="1:3" x14ac:dyDescent="0.3">
      <c r="A20381" s="1">
        <v>5112007</v>
      </c>
      <c r="B20381" s="1" t="s">
        <v>29153</v>
      </c>
      <c r="C20381" s="1" t="s">
        <v>28463</v>
      </c>
    </row>
    <row r="20382" spans="1:3" x14ac:dyDescent="0.3">
      <c r="A20382" s="1">
        <v>5112008</v>
      </c>
      <c r="B20382" s="1" t="s">
        <v>29154</v>
      </c>
      <c r="C20382" s="1" t="s">
        <v>28465</v>
      </c>
    </row>
    <row r="20383" spans="1:3" x14ac:dyDescent="0.3">
      <c r="A20383" s="1">
        <v>5112009</v>
      </c>
      <c r="B20383" s="1" t="s">
        <v>29155</v>
      </c>
      <c r="C20383" s="1" t="s">
        <v>28467</v>
      </c>
    </row>
    <row r="20384" spans="1:3" x14ac:dyDescent="0.3">
      <c r="A20384" s="1">
        <v>5112010</v>
      </c>
      <c r="B20384" s="1" t="s">
        <v>29156</v>
      </c>
      <c r="C20384" s="1" t="s">
        <v>28469</v>
      </c>
    </row>
    <row r="20385" spans="1:3" x14ac:dyDescent="0.3">
      <c r="A20385" s="1">
        <v>5112011</v>
      </c>
      <c r="B20385" s="1" t="s">
        <v>29157</v>
      </c>
      <c r="C20385" s="1" t="s">
        <v>28471</v>
      </c>
    </row>
    <row r="20386" spans="1:3" x14ac:dyDescent="0.3">
      <c r="A20386" s="1">
        <v>5112012</v>
      </c>
      <c r="B20386" s="1" t="s">
        <v>29158</v>
      </c>
      <c r="C20386" s="1" t="s">
        <v>28473</v>
      </c>
    </row>
    <row r="20387" spans="1:3" x14ac:dyDescent="0.3">
      <c r="A20387" s="1">
        <v>5112013</v>
      </c>
      <c r="B20387" s="1" t="s">
        <v>29159</v>
      </c>
      <c r="C20387" s="1" t="s">
        <v>28475</v>
      </c>
    </row>
    <row r="20388" spans="1:3" x14ac:dyDescent="0.3">
      <c r="A20388" s="1">
        <v>5112014</v>
      </c>
      <c r="B20388" s="1" t="s">
        <v>29160</v>
      </c>
      <c r="C20388" s="1" t="s">
        <v>28477</v>
      </c>
    </row>
    <row r="20389" spans="1:3" x14ac:dyDescent="0.3">
      <c r="A20389" s="1">
        <v>5112015</v>
      </c>
      <c r="B20389" s="1" t="s">
        <v>29161</v>
      </c>
      <c r="C20389" s="1" t="s">
        <v>28479</v>
      </c>
    </row>
    <row r="20390" spans="1:3" x14ac:dyDescent="0.3">
      <c r="A20390" s="1">
        <v>5112016</v>
      </c>
      <c r="B20390" s="1" t="s">
        <v>29162</v>
      </c>
      <c r="C20390" s="1" t="s">
        <v>28481</v>
      </c>
    </row>
    <row r="20391" spans="1:3" x14ac:dyDescent="0.3">
      <c r="A20391" s="1">
        <v>5112017</v>
      </c>
      <c r="B20391" s="1" t="s">
        <v>29163</v>
      </c>
      <c r="C20391" s="1" t="s">
        <v>28483</v>
      </c>
    </row>
    <row r="20392" spans="1:3" x14ac:dyDescent="0.3">
      <c r="A20392" s="1">
        <v>5112018</v>
      </c>
      <c r="B20392" s="1" t="s">
        <v>29164</v>
      </c>
      <c r="C20392" s="1" t="s">
        <v>28485</v>
      </c>
    </row>
    <row r="20393" spans="1:3" x14ac:dyDescent="0.3">
      <c r="A20393" s="1">
        <v>5112019</v>
      </c>
      <c r="B20393" s="1" t="s">
        <v>29165</v>
      </c>
      <c r="C20393" s="1" t="s">
        <v>28487</v>
      </c>
    </row>
    <row r="20394" spans="1:3" x14ac:dyDescent="0.3">
      <c r="A20394" s="1">
        <v>5112020</v>
      </c>
      <c r="B20394" s="1" t="s">
        <v>29166</v>
      </c>
      <c r="C20394" s="1" t="s">
        <v>28489</v>
      </c>
    </row>
    <row r="20395" spans="1:3" x14ac:dyDescent="0.3">
      <c r="A20395" s="1">
        <v>5112021</v>
      </c>
      <c r="B20395" s="1" t="s">
        <v>29167</v>
      </c>
      <c r="C20395" s="1" t="s">
        <v>28491</v>
      </c>
    </row>
    <row r="20396" spans="1:3" x14ac:dyDescent="0.3">
      <c r="A20396" s="1">
        <v>5112022</v>
      </c>
      <c r="B20396" s="1" t="s">
        <v>29168</v>
      </c>
      <c r="C20396" s="1" t="s">
        <v>28493</v>
      </c>
    </row>
    <row r="20397" spans="1:3" x14ac:dyDescent="0.3">
      <c r="A20397" s="1">
        <v>5112023</v>
      </c>
      <c r="B20397" s="1" t="s">
        <v>29169</v>
      </c>
      <c r="C20397" s="1" t="s">
        <v>28495</v>
      </c>
    </row>
    <row r="20398" spans="1:3" x14ac:dyDescent="0.3">
      <c r="A20398" s="1">
        <v>5112024</v>
      </c>
      <c r="B20398" s="1" t="s">
        <v>29170</v>
      </c>
      <c r="C20398" s="1" t="s">
        <v>28491</v>
      </c>
    </row>
    <row r="20399" spans="1:3" x14ac:dyDescent="0.3">
      <c r="A20399" s="1">
        <v>5112025</v>
      </c>
      <c r="B20399" s="1" t="s">
        <v>29171</v>
      </c>
      <c r="C20399" s="1" t="s">
        <v>28498</v>
      </c>
    </row>
    <row r="20400" spans="1:3" x14ac:dyDescent="0.3">
      <c r="A20400" s="1">
        <v>5112026</v>
      </c>
      <c r="B20400" s="1" t="s">
        <v>29172</v>
      </c>
      <c r="C20400" s="1" t="s">
        <v>28500</v>
      </c>
    </row>
    <row r="20401" spans="1:3" x14ac:dyDescent="0.3">
      <c r="A20401" s="1">
        <v>5112027</v>
      </c>
      <c r="B20401" s="1" t="s">
        <v>29173</v>
      </c>
      <c r="C20401" s="1" t="s">
        <v>28502</v>
      </c>
    </row>
    <row r="20402" spans="1:3" x14ac:dyDescent="0.3">
      <c r="A20402" s="1">
        <v>5112028</v>
      </c>
      <c r="B20402" s="1" t="s">
        <v>29174</v>
      </c>
      <c r="C20402" s="1" t="s">
        <v>28504</v>
      </c>
    </row>
    <row r="20403" spans="1:3" x14ac:dyDescent="0.3">
      <c r="A20403" s="1">
        <v>5112029</v>
      </c>
      <c r="B20403" s="1" t="s">
        <v>29175</v>
      </c>
      <c r="C20403" s="1" t="s">
        <v>28506</v>
      </c>
    </row>
    <row r="20404" spans="1:3" x14ac:dyDescent="0.3">
      <c r="A20404" s="1">
        <v>5112030</v>
      </c>
      <c r="B20404" s="1" t="s">
        <v>29176</v>
      </c>
      <c r="C20404" s="1" t="s">
        <v>28508</v>
      </c>
    </row>
    <row r="20405" spans="1:3" x14ac:dyDescent="0.3">
      <c r="A20405" s="1">
        <v>5112031</v>
      </c>
      <c r="B20405" s="1" t="s">
        <v>29177</v>
      </c>
      <c r="C20405" s="1" t="s">
        <v>28510</v>
      </c>
    </row>
    <row r="20406" spans="1:3" x14ac:dyDescent="0.3">
      <c r="A20406" s="1">
        <v>5112032</v>
      </c>
      <c r="B20406" s="1" t="s">
        <v>29178</v>
      </c>
      <c r="C20406" s="1" t="s">
        <v>28512</v>
      </c>
    </row>
    <row r="20407" spans="1:3" x14ac:dyDescent="0.3">
      <c r="A20407" s="1">
        <v>5112033</v>
      </c>
      <c r="B20407" s="1" t="s">
        <v>29179</v>
      </c>
      <c r="C20407" s="1" t="s">
        <v>28514</v>
      </c>
    </row>
    <row r="20408" spans="1:3" x14ac:dyDescent="0.3">
      <c r="A20408" s="1">
        <v>5112034</v>
      </c>
      <c r="B20408" s="1" t="s">
        <v>29180</v>
      </c>
      <c r="C20408" s="1" t="s">
        <v>28516</v>
      </c>
    </row>
    <row r="20409" spans="1:3" x14ac:dyDescent="0.3">
      <c r="A20409" s="1">
        <v>5112035</v>
      </c>
      <c r="B20409" s="1" t="s">
        <v>29181</v>
      </c>
      <c r="C20409" s="1" t="s">
        <v>28518</v>
      </c>
    </row>
    <row r="20410" spans="1:3" x14ac:dyDescent="0.3">
      <c r="A20410" s="1">
        <v>5112036</v>
      </c>
      <c r="B20410" s="1" t="s">
        <v>29182</v>
      </c>
      <c r="C20410" s="1" t="s">
        <v>28520</v>
      </c>
    </row>
    <row r="20411" spans="1:3" x14ac:dyDescent="0.3">
      <c r="A20411" s="1">
        <v>5112037</v>
      </c>
      <c r="B20411" s="1" t="s">
        <v>29183</v>
      </c>
      <c r="C20411" s="1" t="s">
        <v>28522</v>
      </c>
    </row>
    <row r="20412" spans="1:3" x14ac:dyDescent="0.3">
      <c r="A20412" s="1">
        <v>5112038</v>
      </c>
      <c r="B20412" s="1" t="s">
        <v>29184</v>
      </c>
      <c r="C20412" s="1" t="s">
        <v>28524</v>
      </c>
    </row>
    <row r="20413" spans="1:3" x14ac:dyDescent="0.3">
      <c r="A20413" s="1">
        <v>5112039</v>
      </c>
      <c r="B20413" s="1" t="s">
        <v>29185</v>
      </c>
      <c r="C20413" s="1" t="s">
        <v>28526</v>
      </c>
    </row>
    <row r="20414" spans="1:3" x14ac:dyDescent="0.3">
      <c r="A20414" s="1">
        <v>5112040</v>
      </c>
      <c r="B20414" s="1" t="s">
        <v>29186</v>
      </c>
      <c r="C20414" s="1" t="s">
        <v>28528</v>
      </c>
    </row>
    <row r="20415" spans="1:3" x14ac:dyDescent="0.3">
      <c r="A20415" s="1">
        <v>5112041</v>
      </c>
      <c r="B20415" s="1" t="s">
        <v>29187</v>
      </c>
      <c r="C20415" s="1" t="s">
        <v>28530</v>
      </c>
    </row>
    <row r="20416" spans="1:3" x14ac:dyDescent="0.3">
      <c r="A20416" s="1">
        <v>5112042</v>
      </c>
      <c r="B20416" s="1" t="s">
        <v>29188</v>
      </c>
      <c r="C20416" s="1" t="s">
        <v>28532</v>
      </c>
    </row>
    <row r="20417" spans="1:3" x14ac:dyDescent="0.3">
      <c r="A20417" s="1">
        <v>5112043</v>
      </c>
      <c r="B20417" s="1" t="s">
        <v>29189</v>
      </c>
      <c r="C20417" s="1" t="s">
        <v>28534</v>
      </c>
    </row>
    <row r="20418" spans="1:3" x14ac:dyDescent="0.3">
      <c r="A20418" s="1">
        <v>5112044</v>
      </c>
      <c r="B20418" s="1" t="s">
        <v>29190</v>
      </c>
      <c r="C20418" s="1" t="s">
        <v>28536</v>
      </c>
    </row>
    <row r="20419" spans="1:3" x14ac:dyDescent="0.3">
      <c r="A20419" s="1">
        <v>5112045</v>
      </c>
      <c r="B20419" s="1" t="s">
        <v>29191</v>
      </c>
      <c r="C20419" s="1" t="s">
        <v>28538</v>
      </c>
    </row>
    <row r="20420" spans="1:3" x14ac:dyDescent="0.3">
      <c r="A20420" s="1">
        <v>5112046</v>
      </c>
      <c r="B20420" s="1" t="s">
        <v>29192</v>
      </c>
      <c r="C20420" s="1" t="s">
        <v>28540</v>
      </c>
    </row>
    <row r="20421" spans="1:3" x14ac:dyDescent="0.3">
      <c r="A20421" s="1">
        <v>5112047</v>
      </c>
      <c r="B20421" s="1" t="s">
        <v>29193</v>
      </c>
      <c r="C20421" s="1" t="s">
        <v>28542</v>
      </c>
    </row>
    <row r="20422" spans="1:3" x14ac:dyDescent="0.3">
      <c r="A20422" s="1">
        <v>5112048</v>
      </c>
      <c r="B20422" s="1" t="s">
        <v>29194</v>
      </c>
      <c r="C20422" s="1" t="s">
        <v>28544</v>
      </c>
    </row>
    <row r="20423" spans="1:3" x14ac:dyDescent="0.3">
      <c r="A20423" s="1">
        <v>5112049</v>
      </c>
      <c r="B20423" s="1" t="s">
        <v>29195</v>
      </c>
      <c r="C20423" s="1" t="s">
        <v>28546</v>
      </c>
    </row>
    <row r="20424" spans="1:3" x14ac:dyDescent="0.3">
      <c r="A20424" s="1">
        <v>5112050</v>
      </c>
      <c r="B20424" s="1" t="s">
        <v>29196</v>
      </c>
      <c r="C20424" s="1" t="s">
        <v>28542</v>
      </c>
    </row>
    <row r="20425" spans="1:3" x14ac:dyDescent="0.3">
      <c r="A20425" s="1">
        <v>5112051</v>
      </c>
      <c r="B20425" s="1" t="s">
        <v>29197</v>
      </c>
      <c r="C20425" s="1" t="s">
        <v>28549</v>
      </c>
    </row>
    <row r="20426" spans="1:3" x14ac:dyDescent="0.3">
      <c r="A20426" s="1">
        <v>5112052</v>
      </c>
      <c r="B20426" s="1" t="s">
        <v>29198</v>
      </c>
      <c r="C20426" s="1" t="s">
        <v>28551</v>
      </c>
    </row>
    <row r="20427" spans="1:3" x14ac:dyDescent="0.3">
      <c r="A20427" s="1">
        <v>5112053</v>
      </c>
      <c r="B20427" s="1" t="s">
        <v>29199</v>
      </c>
      <c r="C20427" s="1" t="s">
        <v>28553</v>
      </c>
    </row>
    <row r="20428" spans="1:3" x14ac:dyDescent="0.3">
      <c r="A20428" s="1">
        <v>5112054</v>
      </c>
      <c r="B20428" s="1" t="s">
        <v>29200</v>
      </c>
      <c r="C20428" s="1" t="s">
        <v>28555</v>
      </c>
    </row>
    <row r="20429" spans="1:3" x14ac:dyDescent="0.3">
      <c r="A20429" s="1">
        <v>5112055</v>
      </c>
      <c r="B20429" s="1" t="s">
        <v>29201</v>
      </c>
      <c r="C20429" s="1" t="s">
        <v>28557</v>
      </c>
    </row>
    <row r="20430" spans="1:3" x14ac:dyDescent="0.3">
      <c r="A20430" s="1">
        <v>5112056</v>
      </c>
      <c r="B20430" s="1" t="s">
        <v>29202</v>
      </c>
      <c r="C20430" s="1" t="s">
        <v>28559</v>
      </c>
    </row>
    <row r="20431" spans="1:3" x14ac:dyDescent="0.3">
      <c r="A20431" s="1">
        <v>5112057</v>
      </c>
      <c r="B20431" s="1" t="s">
        <v>29203</v>
      </c>
      <c r="C20431" s="1" t="s">
        <v>28561</v>
      </c>
    </row>
    <row r="20432" spans="1:3" x14ac:dyDescent="0.3">
      <c r="A20432" s="1">
        <v>5112058</v>
      </c>
      <c r="B20432" s="1" t="s">
        <v>29204</v>
      </c>
      <c r="C20432" s="1" t="s">
        <v>28563</v>
      </c>
    </row>
    <row r="20433" spans="1:3" x14ac:dyDescent="0.3">
      <c r="A20433" s="1">
        <v>5112059</v>
      </c>
      <c r="B20433" s="1" t="s">
        <v>29205</v>
      </c>
      <c r="C20433" s="1" t="s">
        <v>28565</v>
      </c>
    </row>
    <row r="20434" spans="1:3" x14ac:dyDescent="0.3">
      <c r="A20434" s="1">
        <v>5112060</v>
      </c>
      <c r="B20434" s="1" t="s">
        <v>29206</v>
      </c>
      <c r="C20434" s="1" t="s">
        <v>28567</v>
      </c>
    </row>
    <row r="20435" spans="1:3" x14ac:dyDescent="0.3">
      <c r="A20435" s="1">
        <v>5112061</v>
      </c>
      <c r="B20435" s="1" t="s">
        <v>29207</v>
      </c>
      <c r="C20435" s="1" t="s">
        <v>28569</v>
      </c>
    </row>
    <row r="20436" spans="1:3" x14ac:dyDescent="0.3">
      <c r="A20436" s="1">
        <v>5112062</v>
      </c>
      <c r="B20436" s="1" t="s">
        <v>29208</v>
      </c>
      <c r="C20436" s="1" t="s">
        <v>28571</v>
      </c>
    </row>
    <row r="20437" spans="1:3" x14ac:dyDescent="0.3">
      <c r="A20437" s="1">
        <v>5112063</v>
      </c>
      <c r="B20437" s="1" t="s">
        <v>29209</v>
      </c>
      <c r="C20437" s="1" t="s">
        <v>28573</v>
      </c>
    </row>
    <row r="20438" spans="1:3" x14ac:dyDescent="0.3">
      <c r="A20438" s="1">
        <v>5112064</v>
      </c>
      <c r="B20438" s="1" t="s">
        <v>29210</v>
      </c>
      <c r="C20438" s="1" t="s">
        <v>28575</v>
      </c>
    </row>
    <row r="20439" spans="1:3" x14ac:dyDescent="0.3">
      <c r="A20439" s="1">
        <v>5112065</v>
      </c>
      <c r="B20439" s="1" t="s">
        <v>29211</v>
      </c>
      <c r="C20439" s="1" t="s">
        <v>28577</v>
      </c>
    </row>
    <row r="20440" spans="1:3" x14ac:dyDescent="0.3">
      <c r="A20440" s="1">
        <v>5112066</v>
      </c>
      <c r="B20440" s="1" t="s">
        <v>29212</v>
      </c>
      <c r="C20440" s="1" t="s">
        <v>28579</v>
      </c>
    </row>
    <row r="20441" spans="1:3" x14ac:dyDescent="0.3">
      <c r="A20441" s="1">
        <v>5112067</v>
      </c>
      <c r="B20441" s="1" t="s">
        <v>29213</v>
      </c>
      <c r="C20441" s="1" t="s">
        <v>28581</v>
      </c>
    </row>
    <row r="20442" spans="1:3" x14ac:dyDescent="0.3">
      <c r="A20442" s="1">
        <v>5112068</v>
      </c>
      <c r="B20442" s="1" t="s">
        <v>29214</v>
      </c>
      <c r="C20442" s="1" t="s">
        <v>28583</v>
      </c>
    </row>
    <row r="20443" spans="1:3" x14ac:dyDescent="0.3">
      <c r="A20443" s="1">
        <v>5112069</v>
      </c>
      <c r="B20443" s="1" t="s">
        <v>29215</v>
      </c>
      <c r="C20443" s="1" t="s">
        <v>28585</v>
      </c>
    </row>
    <row r="20444" spans="1:3" x14ac:dyDescent="0.3">
      <c r="A20444" s="1">
        <v>5112070</v>
      </c>
      <c r="B20444" s="1" t="s">
        <v>29216</v>
      </c>
      <c r="C20444" s="1" t="s">
        <v>28587</v>
      </c>
    </row>
    <row r="20445" spans="1:3" x14ac:dyDescent="0.3">
      <c r="A20445" s="1">
        <v>5112071</v>
      </c>
      <c r="B20445" s="1" t="s">
        <v>29217</v>
      </c>
      <c r="C20445" s="1" t="s">
        <v>28589</v>
      </c>
    </row>
    <row r="20446" spans="1:3" x14ac:dyDescent="0.3">
      <c r="A20446" s="1">
        <v>5112072</v>
      </c>
      <c r="B20446" s="1" t="s">
        <v>29218</v>
      </c>
      <c r="C20446" s="1" t="s">
        <v>28591</v>
      </c>
    </row>
    <row r="20447" spans="1:3" x14ac:dyDescent="0.3">
      <c r="A20447" s="1">
        <v>5112073</v>
      </c>
      <c r="B20447" s="1" t="s">
        <v>29219</v>
      </c>
      <c r="C20447" s="1" t="s">
        <v>28593</v>
      </c>
    </row>
    <row r="20448" spans="1:3" x14ac:dyDescent="0.3">
      <c r="A20448" s="1">
        <v>5112074</v>
      </c>
      <c r="B20448" s="1" t="s">
        <v>29220</v>
      </c>
      <c r="C20448" s="1" t="s">
        <v>28595</v>
      </c>
    </row>
    <row r="20449" spans="1:3" x14ac:dyDescent="0.3">
      <c r="A20449" s="1">
        <v>5112075</v>
      </c>
      <c r="B20449" s="1" t="s">
        <v>29221</v>
      </c>
      <c r="C20449" s="1" t="s">
        <v>28597</v>
      </c>
    </row>
    <row r="20450" spans="1:3" x14ac:dyDescent="0.3">
      <c r="A20450" s="1">
        <v>5112076</v>
      </c>
      <c r="B20450" s="1" t="s">
        <v>29222</v>
      </c>
      <c r="C20450" s="1" t="s">
        <v>28593</v>
      </c>
    </row>
    <row r="20451" spans="1:3" x14ac:dyDescent="0.3">
      <c r="A20451" s="1">
        <v>5112077</v>
      </c>
      <c r="B20451" s="1" t="s">
        <v>29223</v>
      </c>
      <c r="C20451" s="1" t="s">
        <v>28600</v>
      </c>
    </row>
    <row r="20452" spans="1:3" x14ac:dyDescent="0.3">
      <c r="A20452" s="1">
        <v>5112078</v>
      </c>
      <c r="B20452" s="1" t="s">
        <v>29224</v>
      </c>
      <c r="C20452" s="1" t="s">
        <v>28602</v>
      </c>
    </row>
    <row r="20453" spans="1:3" x14ac:dyDescent="0.3">
      <c r="A20453" s="1">
        <v>5112079</v>
      </c>
      <c r="B20453" s="1" t="s">
        <v>29225</v>
      </c>
      <c r="C20453" s="1" t="s">
        <v>28604</v>
      </c>
    </row>
    <row r="20454" spans="1:3" x14ac:dyDescent="0.3">
      <c r="A20454" s="1">
        <v>5112080</v>
      </c>
      <c r="B20454" s="1" t="s">
        <v>29226</v>
      </c>
      <c r="C20454" s="1" t="s">
        <v>28606</v>
      </c>
    </row>
    <row r="20455" spans="1:3" x14ac:dyDescent="0.3">
      <c r="A20455" s="1">
        <v>5112081</v>
      </c>
      <c r="B20455" s="1" t="s">
        <v>29227</v>
      </c>
      <c r="C20455" s="1" t="s">
        <v>28608</v>
      </c>
    </row>
    <row r="20456" spans="1:3" x14ac:dyDescent="0.3">
      <c r="A20456" s="1">
        <v>5112082</v>
      </c>
      <c r="B20456" s="1" t="s">
        <v>29228</v>
      </c>
      <c r="C20456" s="1" t="s">
        <v>28610</v>
      </c>
    </row>
    <row r="20457" spans="1:3" x14ac:dyDescent="0.3">
      <c r="A20457" s="1">
        <v>5112083</v>
      </c>
      <c r="B20457" s="1" t="s">
        <v>29229</v>
      </c>
      <c r="C20457" s="1" t="s">
        <v>28612</v>
      </c>
    </row>
    <row r="20458" spans="1:3" x14ac:dyDescent="0.3">
      <c r="A20458" s="1">
        <v>5112084</v>
      </c>
      <c r="B20458" s="1" t="s">
        <v>29230</v>
      </c>
      <c r="C20458" s="1" t="s">
        <v>28614</v>
      </c>
    </row>
    <row r="20459" spans="1:3" x14ac:dyDescent="0.3">
      <c r="A20459" s="1">
        <v>5112085</v>
      </c>
      <c r="B20459" s="1" t="s">
        <v>29231</v>
      </c>
      <c r="C20459" s="1" t="s">
        <v>28616</v>
      </c>
    </row>
    <row r="20460" spans="1:3" x14ac:dyDescent="0.3">
      <c r="A20460" s="1">
        <v>5112086</v>
      </c>
      <c r="B20460" s="1" t="s">
        <v>29232</v>
      </c>
      <c r="C20460" s="1" t="s">
        <v>28618</v>
      </c>
    </row>
    <row r="20461" spans="1:3" x14ac:dyDescent="0.3">
      <c r="A20461" s="1">
        <v>5112087</v>
      </c>
      <c r="B20461" s="1" t="s">
        <v>29233</v>
      </c>
      <c r="C20461" s="1" t="s">
        <v>28620</v>
      </c>
    </row>
    <row r="20462" spans="1:3" x14ac:dyDescent="0.3">
      <c r="A20462" s="1">
        <v>5112088</v>
      </c>
      <c r="B20462" s="1" t="s">
        <v>29234</v>
      </c>
      <c r="C20462" s="1" t="s">
        <v>28622</v>
      </c>
    </row>
    <row r="20463" spans="1:3" x14ac:dyDescent="0.3">
      <c r="A20463" s="1">
        <v>5112089</v>
      </c>
      <c r="B20463" s="1" t="s">
        <v>29235</v>
      </c>
      <c r="C20463" s="1" t="s">
        <v>28624</v>
      </c>
    </row>
    <row r="20464" spans="1:3" x14ac:dyDescent="0.3">
      <c r="A20464" s="1">
        <v>5112090</v>
      </c>
      <c r="B20464" s="1" t="s">
        <v>29236</v>
      </c>
      <c r="C20464" s="1" t="s">
        <v>28626</v>
      </c>
    </row>
    <row r="20465" spans="1:3" x14ac:dyDescent="0.3">
      <c r="A20465" s="1">
        <v>5112091</v>
      </c>
      <c r="B20465" s="1" t="s">
        <v>29237</v>
      </c>
      <c r="C20465" s="1" t="s">
        <v>28628</v>
      </c>
    </row>
    <row r="20466" spans="1:3" x14ac:dyDescent="0.3">
      <c r="A20466" s="1">
        <v>5112092</v>
      </c>
      <c r="B20466" s="1" t="s">
        <v>29238</v>
      </c>
      <c r="C20466" s="1" t="s">
        <v>28630</v>
      </c>
    </row>
    <row r="20467" spans="1:3" x14ac:dyDescent="0.3">
      <c r="A20467" s="1">
        <v>5112093</v>
      </c>
      <c r="B20467" s="1" t="s">
        <v>29239</v>
      </c>
      <c r="C20467" s="1" t="s">
        <v>28632</v>
      </c>
    </row>
    <row r="20468" spans="1:3" x14ac:dyDescent="0.3">
      <c r="A20468" s="1">
        <v>5112094</v>
      </c>
      <c r="B20468" s="1" t="s">
        <v>29240</v>
      </c>
      <c r="C20468" s="1" t="s">
        <v>28634</v>
      </c>
    </row>
    <row r="20469" spans="1:3" x14ac:dyDescent="0.3">
      <c r="A20469" s="1">
        <v>5112095</v>
      </c>
      <c r="B20469" s="1" t="s">
        <v>29241</v>
      </c>
      <c r="C20469" s="1" t="s">
        <v>28636</v>
      </c>
    </row>
    <row r="20470" spans="1:3" x14ac:dyDescent="0.3">
      <c r="A20470" s="1">
        <v>5112096</v>
      </c>
      <c r="B20470" s="1" t="s">
        <v>29242</v>
      </c>
      <c r="C20470" s="1" t="s">
        <v>28638</v>
      </c>
    </row>
    <row r="20471" spans="1:3" x14ac:dyDescent="0.3">
      <c r="A20471" s="1">
        <v>5112097</v>
      </c>
      <c r="B20471" s="1" t="s">
        <v>29243</v>
      </c>
      <c r="C20471" s="1" t="s">
        <v>28640</v>
      </c>
    </row>
    <row r="20472" spans="1:3" x14ac:dyDescent="0.3">
      <c r="A20472" s="1">
        <v>5112098</v>
      </c>
      <c r="B20472" s="1" t="s">
        <v>29244</v>
      </c>
      <c r="C20472" s="1" t="s">
        <v>28642</v>
      </c>
    </row>
    <row r="20473" spans="1:3" x14ac:dyDescent="0.3">
      <c r="A20473" s="1">
        <v>5112099</v>
      </c>
      <c r="B20473" s="1" t="s">
        <v>29245</v>
      </c>
      <c r="C20473" s="1" t="s">
        <v>28644</v>
      </c>
    </row>
    <row r="20474" spans="1:3" x14ac:dyDescent="0.3">
      <c r="A20474" s="1">
        <v>5112100</v>
      </c>
      <c r="B20474" s="1" t="s">
        <v>29246</v>
      </c>
      <c r="C20474" s="1" t="s">
        <v>28646</v>
      </c>
    </row>
    <row r="20475" spans="1:3" x14ac:dyDescent="0.3">
      <c r="A20475" s="1">
        <v>5113001</v>
      </c>
      <c r="B20475" s="1" t="s">
        <v>29247</v>
      </c>
      <c r="C20475" s="1" t="s">
        <v>28451</v>
      </c>
    </row>
    <row r="20476" spans="1:3" x14ac:dyDescent="0.3">
      <c r="A20476" s="1">
        <v>5113002</v>
      </c>
      <c r="B20476" s="1" t="s">
        <v>29248</v>
      </c>
      <c r="C20476" s="1" t="s">
        <v>28453</v>
      </c>
    </row>
    <row r="20477" spans="1:3" x14ac:dyDescent="0.3">
      <c r="A20477" s="1">
        <v>5113003</v>
      </c>
      <c r="B20477" s="1" t="s">
        <v>29249</v>
      </c>
      <c r="C20477" s="1" t="s">
        <v>28455</v>
      </c>
    </row>
    <row r="20478" spans="1:3" x14ac:dyDescent="0.3">
      <c r="A20478" s="1">
        <v>5113004</v>
      </c>
      <c r="B20478" s="1" t="s">
        <v>29250</v>
      </c>
      <c r="C20478" s="1" t="s">
        <v>28457</v>
      </c>
    </row>
    <row r="20479" spans="1:3" x14ac:dyDescent="0.3">
      <c r="A20479" s="1">
        <v>5113005</v>
      </c>
      <c r="B20479" s="1" t="s">
        <v>29251</v>
      </c>
      <c r="C20479" s="1" t="s">
        <v>28459</v>
      </c>
    </row>
    <row r="20480" spans="1:3" x14ac:dyDescent="0.3">
      <c r="A20480" s="1">
        <v>5113006</v>
      </c>
      <c r="B20480" s="1" t="s">
        <v>29252</v>
      </c>
      <c r="C20480" s="1" t="s">
        <v>28461</v>
      </c>
    </row>
    <row r="20481" spans="1:3" x14ac:dyDescent="0.3">
      <c r="A20481" s="1">
        <v>5113007</v>
      </c>
      <c r="B20481" s="1" t="s">
        <v>29253</v>
      </c>
      <c r="C20481" s="1" t="s">
        <v>28463</v>
      </c>
    </row>
    <row r="20482" spans="1:3" x14ac:dyDescent="0.3">
      <c r="A20482" s="1">
        <v>5113008</v>
      </c>
      <c r="B20482" s="1" t="s">
        <v>29254</v>
      </c>
      <c r="C20482" s="1" t="s">
        <v>28465</v>
      </c>
    </row>
    <row r="20483" spans="1:3" x14ac:dyDescent="0.3">
      <c r="A20483" s="1">
        <v>5113009</v>
      </c>
      <c r="B20483" s="1" t="s">
        <v>29255</v>
      </c>
      <c r="C20483" s="1" t="s">
        <v>28467</v>
      </c>
    </row>
    <row r="20484" spans="1:3" x14ac:dyDescent="0.3">
      <c r="A20484" s="1">
        <v>5113010</v>
      </c>
      <c r="B20484" s="1" t="s">
        <v>29256</v>
      </c>
      <c r="C20484" s="1" t="s">
        <v>28469</v>
      </c>
    </row>
    <row r="20485" spans="1:3" x14ac:dyDescent="0.3">
      <c r="A20485" s="1">
        <v>5113011</v>
      </c>
      <c r="B20485" s="1" t="s">
        <v>29257</v>
      </c>
      <c r="C20485" s="1" t="s">
        <v>28471</v>
      </c>
    </row>
    <row r="20486" spans="1:3" x14ac:dyDescent="0.3">
      <c r="A20486" s="1">
        <v>5113012</v>
      </c>
      <c r="B20486" s="1" t="s">
        <v>29258</v>
      </c>
      <c r="C20486" s="1" t="s">
        <v>28473</v>
      </c>
    </row>
    <row r="20487" spans="1:3" x14ac:dyDescent="0.3">
      <c r="A20487" s="1">
        <v>5113013</v>
      </c>
      <c r="B20487" s="1" t="s">
        <v>29259</v>
      </c>
      <c r="C20487" s="1" t="s">
        <v>28475</v>
      </c>
    </row>
    <row r="20488" spans="1:3" x14ac:dyDescent="0.3">
      <c r="A20488" s="1">
        <v>5113014</v>
      </c>
      <c r="B20488" s="1" t="s">
        <v>29260</v>
      </c>
      <c r="C20488" s="1" t="s">
        <v>28477</v>
      </c>
    </row>
    <row r="20489" spans="1:3" x14ac:dyDescent="0.3">
      <c r="A20489" s="1">
        <v>5113015</v>
      </c>
      <c r="B20489" s="1" t="s">
        <v>29261</v>
      </c>
      <c r="C20489" s="1" t="s">
        <v>28479</v>
      </c>
    </row>
    <row r="20490" spans="1:3" x14ac:dyDescent="0.3">
      <c r="A20490" s="1">
        <v>5113016</v>
      </c>
      <c r="B20490" s="1" t="s">
        <v>29262</v>
      </c>
      <c r="C20490" s="1" t="s">
        <v>28481</v>
      </c>
    </row>
    <row r="20491" spans="1:3" x14ac:dyDescent="0.3">
      <c r="A20491" s="1">
        <v>5113017</v>
      </c>
      <c r="B20491" s="1" t="s">
        <v>29263</v>
      </c>
      <c r="C20491" s="1" t="s">
        <v>28483</v>
      </c>
    </row>
    <row r="20492" spans="1:3" x14ac:dyDescent="0.3">
      <c r="A20492" s="1">
        <v>5113018</v>
      </c>
      <c r="B20492" s="1" t="s">
        <v>29264</v>
      </c>
      <c r="C20492" s="1" t="s">
        <v>28485</v>
      </c>
    </row>
    <row r="20493" spans="1:3" x14ac:dyDescent="0.3">
      <c r="A20493" s="1">
        <v>5113019</v>
      </c>
      <c r="B20493" s="1" t="s">
        <v>29265</v>
      </c>
      <c r="C20493" s="1" t="s">
        <v>28487</v>
      </c>
    </row>
    <row r="20494" spans="1:3" x14ac:dyDescent="0.3">
      <c r="A20494" s="1">
        <v>5113020</v>
      </c>
      <c r="B20494" s="1" t="s">
        <v>29266</v>
      </c>
      <c r="C20494" s="1" t="s">
        <v>28489</v>
      </c>
    </row>
    <row r="20495" spans="1:3" x14ac:dyDescent="0.3">
      <c r="A20495" s="1">
        <v>5113021</v>
      </c>
      <c r="B20495" s="1" t="s">
        <v>29267</v>
      </c>
      <c r="C20495" s="1" t="s">
        <v>28491</v>
      </c>
    </row>
    <row r="20496" spans="1:3" x14ac:dyDescent="0.3">
      <c r="A20496" s="1">
        <v>5113022</v>
      </c>
      <c r="B20496" s="1" t="s">
        <v>29268</v>
      </c>
      <c r="C20496" s="1" t="s">
        <v>28493</v>
      </c>
    </row>
    <row r="20497" spans="1:3" x14ac:dyDescent="0.3">
      <c r="A20497" s="1">
        <v>5113023</v>
      </c>
      <c r="B20497" s="1" t="s">
        <v>29269</v>
      </c>
      <c r="C20497" s="1" t="s">
        <v>28495</v>
      </c>
    </row>
    <row r="20498" spans="1:3" x14ac:dyDescent="0.3">
      <c r="A20498" s="1">
        <v>5113024</v>
      </c>
      <c r="B20498" s="1" t="s">
        <v>29270</v>
      </c>
      <c r="C20498" s="1" t="s">
        <v>28491</v>
      </c>
    </row>
    <row r="20499" spans="1:3" x14ac:dyDescent="0.3">
      <c r="A20499" s="1">
        <v>5113025</v>
      </c>
      <c r="B20499" s="1" t="s">
        <v>29271</v>
      </c>
      <c r="C20499" s="1" t="s">
        <v>28498</v>
      </c>
    </row>
    <row r="20500" spans="1:3" x14ac:dyDescent="0.3">
      <c r="A20500" s="1">
        <v>5113026</v>
      </c>
      <c r="B20500" s="1" t="s">
        <v>29272</v>
      </c>
      <c r="C20500" s="1" t="s">
        <v>28500</v>
      </c>
    </row>
    <row r="20501" spans="1:3" x14ac:dyDescent="0.3">
      <c r="A20501" s="1">
        <v>5113027</v>
      </c>
      <c r="B20501" s="1" t="s">
        <v>29273</v>
      </c>
      <c r="C20501" s="1" t="s">
        <v>28502</v>
      </c>
    </row>
    <row r="20502" spans="1:3" x14ac:dyDescent="0.3">
      <c r="A20502" s="1">
        <v>5113028</v>
      </c>
      <c r="B20502" s="1" t="s">
        <v>29274</v>
      </c>
      <c r="C20502" s="1" t="s">
        <v>28504</v>
      </c>
    </row>
    <row r="20503" spans="1:3" x14ac:dyDescent="0.3">
      <c r="A20503" s="1">
        <v>5113029</v>
      </c>
      <c r="B20503" s="1" t="s">
        <v>29275</v>
      </c>
      <c r="C20503" s="1" t="s">
        <v>28506</v>
      </c>
    </row>
    <row r="20504" spans="1:3" x14ac:dyDescent="0.3">
      <c r="A20504" s="1">
        <v>5113030</v>
      </c>
      <c r="B20504" s="1" t="s">
        <v>29276</v>
      </c>
      <c r="C20504" s="1" t="s">
        <v>28508</v>
      </c>
    </row>
    <row r="20505" spans="1:3" x14ac:dyDescent="0.3">
      <c r="A20505" s="1">
        <v>5113031</v>
      </c>
      <c r="B20505" s="1" t="s">
        <v>29277</v>
      </c>
      <c r="C20505" s="1" t="s">
        <v>28510</v>
      </c>
    </row>
    <row r="20506" spans="1:3" x14ac:dyDescent="0.3">
      <c r="A20506" s="1">
        <v>5113032</v>
      </c>
      <c r="B20506" s="1" t="s">
        <v>29278</v>
      </c>
      <c r="C20506" s="1" t="s">
        <v>28512</v>
      </c>
    </row>
    <row r="20507" spans="1:3" x14ac:dyDescent="0.3">
      <c r="A20507" s="1">
        <v>5113033</v>
      </c>
      <c r="B20507" s="1" t="s">
        <v>29279</v>
      </c>
      <c r="C20507" s="1" t="s">
        <v>28514</v>
      </c>
    </row>
    <row r="20508" spans="1:3" x14ac:dyDescent="0.3">
      <c r="A20508" s="1">
        <v>5113034</v>
      </c>
      <c r="B20508" s="1" t="s">
        <v>29280</v>
      </c>
      <c r="C20508" s="1" t="s">
        <v>28516</v>
      </c>
    </row>
    <row r="20509" spans="1:3" x14ac:dyDescent="0.3">
      <c r="A20509" s="1">
        <v>5113035</v>
      </c>
      <c r="B20509" s="1" t="s">
        <v>29281</v>
      </c>
      <c r="C20509" s="1" t="s">
        <v>28518</v>
      </c>
    </row>
    <row r="20510" spans="1:3" x14ac:dyDescent="0.3">
      <c r="A20510" s="1">
        <v>5113036</v>
      </c>
      <c r="B20510" s="1" t="s">
        <v>29282</v>
      </c>
      <c r="C20510" s="1" t="s">
        <v>28520</v>
      </c>
    </row>
    <row r="20511" spans="1:3" x14ac:dyDescent="0.3">
      <c r="A20511" s="1">
        <v>5113037</v>
      </c>
      <c r="B20511" s="1" t="s">
        <v>29283</v>
      </c>
      <c r="C20511" s="1" t="s">
        <v>28522</v>
      </c>
    </row>
    <row r="20512" spans="1:3" x14ac:dyDescent="0.3">
      <c r="A20512" s="1">
        <v>5113038</v>
      </c>
      <c r="B20512" s="1" t="s">
        <v>29284</v>
      </c>
      <c r="C20512" s="1" t="s">
        <v>28524</v>
      </c>
    </row>
    <row r="20513" spans="1:3" x14ac:dyDescent="0.3">
      <c r="A20513" s="1">
        <v>5113039</v>
      </c>
      <c r="B20513" s="1" t="s">
        <v>29285</v>
      </c>
      <c r="C20513" s="1" t="s">
        <v>28526</v>
      </c>
    </row>
    <row r="20514" spans="1:3" x14ac:dyDescent="0.3">
      <c r="A20514" s="1">
        <v>5113040</v>
      </c>
      <c r="B20514" s="1" t="s">
        <v>29286</v>
      </c>
      <c r="C20514" s="1" t="s">
        <v>28528</v>
      </c>
    </row>
    <row r="20515" spans="1:3" x14ac:dyDescent="0.3">
      <c r="A20515" s="1">
        <v>5113041</v>
      </c>
      <c r="B20515" s="1" t="s">
        <v>29287</v>
      </c>
      <c r="C20515" s="1" t="s">
        <v>28530</v>
      </c>
    </row>
    <row r="20516" spans="1:3" x14ac:dyDescent="0.3">
      <c r="A20516" s="1">
        <v>5113042</v>
      </c>
      <c r="B20516" s="1" t="s">
        <v>29288</v>
      </c>
      <c r="C20516" s="1" t="s">
        <v>28532</v>
      </c>
    </row>
    <row r="20517" spans="1:3" x14ac:dyDescent="0.3">
      <c r="A20517" s="1">
        <v>5113043</v>
      </c>
      <c r="B20517" s="1" t="s">
        <v>29289</v>
      </c>
      <c r="C20517" s="1" t="s">
        <v>28534</v>
      </c>
    </row>
    <row r="20518" spans="1:3" x14ac:dyDescent="0.3">
      <c r="A20518" s="1">
        <v>5113044</v>
      </c>
      <c r="B20518" s="1" t="s">
        <v>29290</v>
      </c>
      <c r="C20518" s="1" t="s">
        <v>28536</v>
      </c>
    </row>
    <row r="20519" spans="1:3" x14ac:dyDescent="0.3">
      <c r="A20519" s="1">
        <v>5113045</v>
      </c>
      <c r="B20519" s="1" t="s">
        <v>29291</v>
      </c>
      <c r="C20519" s="1" t="s">
        <v>28538</v>
      </c>
    </row>
    <row r="20520" spans="1:3" x14ac:dyDescent="0.3">
      <c r="A20520" s="1">
        <v>5113046</v>
      </c>
      <c r="B20520" s="1" t="s">
        <v>29292</v>
      </c>
      <c r="C20520" s="1" t="s">
        <v>28540</v>
      </c>
    </row>
    <row r="20521" spans="1:3" x14ac:dyDescent="0.3">
      <c r="A20521" s="1">
        <v>5113047</v>
      </c>
      <c r="B20521" s="1" t="s">
        <v>29293</v>
      </c>
      <c r="C20521" s="1" t="s">
        <v>28542</v>
      </c>
    </row>
    <row r="20522" spans="1:3" x14ac:dyDescent="0.3">
      <c r="A20522" s="1">
        <v>5113048</v>
      </c>
      <c r="B20522" s="1" t="s">
        <v>29294</v>
      </c>
      <c r="C20522" s="1" t="s">
        <v>28544</v>
      </c>
    </row>
    <row r="20523" spans="1:3" x14ac:dyDescent="0.3">
      <c r="A20523" s="1">
        <v>5113049</v>
      </c>
      <c r="B20523" s="1" t="s">
        <v>29295</v>
      </c>
      <c r="C20523" s="1" t="s">
        <v>28546</v>
      </c>
    </row>
    <row r="20524" spans="1:3" x14ac:dyDescent="0.3">
      <c r="A20524" s="1">
        <v>5113050</v>
      </c>
      <c r="B20524" s="1" t="s">
        <v>29296</v>
      </c>
      <c r="C20524" s="1" t="s">
        <v>28542</v>
      </c>
    </row>
    <row r="20525" spans="1:3" x14ac:dyDescent="0.3">
      <c r="A20525" s="1">
        <v>5113051</v>
      </c>
      <c r="B20525" s="1" t="s">
        <v>29297</v>
      </c>
      <c r="C20525" s="1" t="s">
        <v>28549</v>
      </c>
    </row>
    <row r="20526" spans="1:3" x14ac:dyDescent="0.3">
      <c r="A20526" s="1">
        <v>5113052</v>
      </c>
      <c r="B20526" s="1" t="s">
        <v>29298</v>
      </c>
      <c r="C20526" s="1" t="s">
        <v>28551</v>
      </c>
    </row>
    <row r="20527" spans="1:3" x14ac:dyDescent="0.3">
      <c r="A20527" s="1">
        <v>5113053</v>
      </c>
      <c r="B20527" s="1" t="s">
        <v>29299</v>
      </c>
      <c r="C20527" s="1" t="s">
        <v>28553</v>
      </c>
    </row>
    <row r="20528" spans="1:3" x14ac:dyDescent="0.3">
      <c r="A20528" s="1">
        <v>5113054</v>
      </c>
      <c r="B20528" s="1" t="s">
        <v>29300</v>
      </c>
      <c r="C20528" s="1" t="s">
        <v>28555</v>
      </c>
    </row>
    <row r="20529" spans="1:3" x14ac:dyDescent="0.3">
      <c r="A20529" s="1">
        <v>5113055</v>
      </c>
      <c r="B20529" s="1" t="s">
        <v>29301</v>
      </c>
      <c r="C20529" s="1" t="s">
        <v>28557</v>
      </c>
    </row>
    <row r="20530" spans="1:3" x14ac:dyDescent="0.3">
      <c r="A20530" s="1">
        <v>5113056</v>
      </c>
      <c r="B20530" s="1" t="s">
        <v>29302</v>
      </c>
      <c r="C20530" s="1" t="s">
        <v>28559</v>
      </c>
    </row>
    <row r="20531" spans="1:3" x14ac:dyDescent="0.3">
      <c r="A20531" s="1">
        <v>5113057</v>
      </c>
      <c r="B20531" s="1" t="s">
        <v>29303</v>
      </c>
      <c r="C20531" s="1" t="s">
        <v>28561</v>
      </c>
    </row>
    <row r="20532" spans="1:3" x14ac:dyDescent="0.3">
      <c r="A20532" s="1">
        <v>5113058</v>
      </c>
      <c r="B20532" s="1" t="s">
        <v>29304</v>
      </c>
      <c r="C20532" s="1" t="s">
        <v>28563</v>
      </c>
    </row>
    <row r="20533" spans="1:3" x14ac:dyDescent="0.3">
      <c r="A20533" s="1">
        <v>5113059</v>
      </c>
      <c r="B20533" s="1" t="s">
        <v>29305</v>
      </c>
      <c r="C20533" s="1" t="s">
        <v>28565</v>
      </c>
    </row>
    <row r="20534" spans="1:3" x14ac:dyDescent="0.3">
      <c r="A20534" s="1">
        <v>5113060</v>
      </c>
      <c r="B20534" s="1" t="s">
        <v>29306</v>
      </c>
      <c r="C20534" s="1" t="s">
        <v>28567</v>
      </c>
    </row>
    <row r="20535" spans="1:3" x14ac:dyDescent="0.3">
      <c r="A20535" s="1">
        <v>5113061</v>
      </c>
      <c r="B20535" s="1" t="s">
        <v>29307</v>
      </c>
      <c r="C20535" s="1" t="s">
        <v>28569</v>
      </c>
    </row>
    <row r="20536" spans="1:3" x14ac:dyDescent="0.3">
      <c r="A20536" s="1">
        <v>5113062</v>
      </c>
      <c r="B20536" s="1" t="s">
        <v>29308</v>
      </c>
      <c r="C20536" s="1" t="s">
        <v>28571</v>
      </c>
    </row>
    <row r="20537" spans="1:3" x14ac:dyDescent="0.3">
      <c r="A20537" s="1">
        <v>5113063</v>
      </c>
      <c r="B20537" s="1" t="s">
        <v>29309</v>
      </c>
      <c r="C20537" s="1" t="s">
        <v>28573</v>
      </c>
    </row>
    <row r="20538" spans="1:3" x14ac:dyDescent="0.3">
      <c r="A20538" s="1">
        <v>5113064</v>
      </c>
      <c r="B20538" s="1" t="s">
        <v>29310</v>
      </c>
      <c r="C20538" s="1" t="s">
        <v>28575</v>
      </c>
    </row>
    <row r="20539" spans="1:3" x14ac:dyDescent="0.3">
      <c r="A20539" s="1">
        <v>5113065</v>
      </c>
      <c r="B20539" s="1" t="s">
        <v>29311</v>
      </c>
      <c r="C20539" s="1" t="s">
        <v>28577</v>
      </c>
    </row>
    <row r="20540" spans="1:3" x14ac:dyDescent="0.3">
      <c r="A20540" s="1">
        <v>5113066</v>
      </c>
      <c r="B20540" s="1" t="s">
        <v>29312</v>
      </c>
      <c r="C20540" s="1" t="s">
        <v>28579</v>
      </c>
    </row>
    <row r="20541" spans="1:3" x14ac:dyDescent="0.3">
      <c r="A20541" s="1">
        <v>5113067</v>
      </c>
      <c r="B20541" s="1" t="s">
        <v>29313</v>
      </c>
      <c r="C20541" s="1" t="s">
        <v>28581</v>
      </c>
    </row>
    <row r="20542" spans="1:3" x14ac:dyDescent="0.3">
      <c r="A20542" s="1">
        <v>5113068</v>
      </c>
      <c r="B20542" s="1" t="s">
        <v>29314</v>
      </c>
      <c r="C20542" s="1" t="s">
        <v>28583</v>
      </c>
    </row>
    <row r="20543" spans="1:3" x14ac:dyDescent="0.3">
      <c r="A20543" s="1">
        <v>5113069</v>
      </c>
      <c r="B20543" s="1" t="s">
        <v>29315</v>
      </c>
      <c r="C20543" s="1" t="s">
        <v>28585</v>
      </c>
    </row>
    <row r="20544" spans="1:3" x14ac:dyDescent="0.3">
      <c r="A20544" s="1">
        <v>5113070</v>
      </c>
      <c r="B20544" s="1" t="s">
        <v>29316</v>
      </c>
      <c r="C20544" s="1" t="s">
        <v>28587</v>
      </c>
    </row>
    <row r="20545" spans="1:3" x14ac:dyDescent="0.3">
      <c r="A20545" s="1">
        <v>5113071</v>
      </c>
      <c r="B20545" s="1" t="s">
        <v>29317</v>
      </c>
      <c r="C20545" s="1" t="s">
        <v>28589</v>
      </c>
    </row>
    <row r="20546" spans="1:3" x14ac:dyDescent="0.3">
      <c r="A20546" s="1">
        <v>5113072</v>
      </c>
      <c r="B20546" s="1" t="s">
        <v>29318</v>
      </c>
      <c r="C20546" s="1" t="s">
        <v>28591</v>
      </c>
    </row>
    <row r="20547" spans="1:3" x14ac:dyDescent="0.3">
      <c r="A20547" s="1">
        <v>5113073</v>
      </c>
      <c r="B20547" s="1" t="s">
        <v>29319</v>
      </c>
      <c r="C20547" s="1" t="s">
        <v>28593</v>
      </c>
    </row>
    <row r="20548" spans="1:3" x14ac:dyDescent="0.3">
      <c r="A20548" s="1">
        <v>5113074</v>
      </c>
      <c r="B20548" s="1" t="s">
        <v>29320</v>
      </c>
      <c r="C20548" s="1" t="s">
        <v>28595</v>
      </c>
    </row>
    <row r="20549" spans="1:3" x14ac:dyDescent="0.3">
      <c r="A20549" s="1">
        <v>5113075</v>
      </c>
      <c r="B20549" s="1" t="s">
        <v>29321</v>
      </c>
      <c r="C20549" s="1" t="s">
        <v>28597</v>
      </c>
    </row>
    <row r="20550" spans="1:3" x14ac:dyDescent="0.3">
      <c r="A20550" s="1">
        <v>5113076</v>
      </c>
      <c r="B20550" s="1" t="s">
        <v>29322</v>
      </c>
      <c r="C20550" s="1" t="s">
        <v>28593</v>
      </c>
    </row>
    <row r="20551" spans="1:3" x14ac:dyDescent="0.3">
      <c r="A20551" s="1">
        <v>5113077</v>
      </c>
      <c r="B20551" s="1" t="s">
        <v>29323</v>
      </c>
      <c r="C20551" s="1" t="s">
        <v>28600</v>
      </c>
    </row>
    <row r="20552" spans="1:3" x14ac:dyDescent="0.3">
      <c r="A20552" s="1">
        <v>5113078</v>
      </c>
      <c r="B20552" s="1" t="s">
        <v>29324</v>
      </c>
      <c r="C20552" s="1" t="s">
        <v>28602</v>
      </c>
    </row>
    <row r="20553" spans="1:3" x14ac:dyDescent="0.3">
      <c r="A20553" s="1">
        <v>5113079</v>
      </c>
      <c r="B20553" s="1" t="s">
        <v>29325</v>
      </c>
      <c r="C20553" s="1" t="s">
        <v>28604</v>
      </c>
    </row>
    <row r="20554" spans="1:3" x14ac:dyDescent="0.3">
      <c r="A20554" s="1">
        <v>5113080</v>
      </c>
      <c r="B20554" s="1" t="s">
        <v>29326</v>
      </c>
      <c r="C20554" s="1" t="s">
        <v>28606</v>
      </c>
    </row>
    <row r="20555" spans="1:3" x14ac:dyDescent="0.3">
      <c r="A20555" s="1">
        <v>5113081</v>
      </c>
      <c r="B20555" s="1" t="s">
        <v>29327</v>
      </c>
      <c r="C20555" s="1" t="s">
        <v>28608</v>
      </c>
    </row>
    <row r="20556" spans="1:3" x14ac:dyDescent="0.3">
      <c r="A20556" s="1">
        <v>5113082</v>
      </c>
      <c r="B20556" s="1" t="s">
        <v>29328</v>
      </c>
      <c r="C20556" s="1" t="s">
        <v>28610</v>
      </c>
    </row>
    <row r="20557" spans="1:3" x14ac:dyDescent="0.3">
      <c r="A20557" s="1">
        <v>5113083</v>
      </c>
      <c r="B20557" s="1" t="s">
        <v>29329</v>
      </c>
      <c r="C20557" s="1" t="s">
        <v>28612</v>
      </c>
    </row>
    <row r="20558" spans="1:3" x14ac:dyDescent="0.3">
      <c r="A20558" s="1">
        <v>5113084</v>
      </c>
      <c r="B20558" s="1" t="s">
        <v>29330</v>
      </c>
      <c r="C20558" s="1" t="s">
        <v>28614</v>
      </c>
    </row>
    <row r="20559" spans="1:3" x14ac:dyDescent="0.3">
      <c r="A20559" s="1">
        <v>5113085</v>
      </c>
      <c r="B20559" s="1" t="s">
        <v>29331</v>
      </c>
      <c r="C20559" s="1" t="s">
        <v>28616</v>
      </c>
    </row>
    <row r="20560" spans="1:3" x14ac:dyDescent="0.3">
      <c r="A20560" s="1">
        <v>5113086</v>
      </c>
      <c r="B20560" s="1" t="s">
        <v>29332</v>
      </c>
      <c r="C20560" s="1" t="s">
        <v>28618</v>
      </c>
    </row>
    <row r="20561" spans="1:3" x14ac:dyDescent="0.3">
      <c r="A20561" s="1">
        <v>5113087</v>
      </c>
      <c r="B20561" s="1" t="s">
        <v>29333</v>
      </c>
      <c r="C20561" s="1" t="s">
        <v>28620</v>
      </c>
    </row>
    <row r="20562" spans="1:3" x14ac:dyDescent="0.3">
      <c r="A20562" s="1">
        <v>5113088</v>
      </c>
      <c r="B20562" s="1" t="s">
        <v>29334</v>
      </c>
      <c r="C20562" s="1" t="s">
        <v>28622</v>
      </c>
    </row>
    <row r="20563" spans="1:3" x14ac:dyDescent="0.3">
      <c r="A20563" s="1">
        <v>5113089</v>
      </c>
      <c r="B20563" s="1" t="s">
        <v>29335</v>
      </c>
      <c r="C20563" s="1" t="s">
        <v>28624</v>
      </c>
    </row>
    <row r="20564" spans="1:3" x14ac:dyDescent="0.3">
      <c r="A20564" s="1">
        <v>5113090</v>
      </c>
      <c r="B20564" s="1" t="s">
        <v>29336</v>
      </c>
      <c r="C20564" s="1" t="s">
        <v>28626</v>
      </c>
    </row>
    <row r="20565" spans="1:3" x14ac:dyDescent="0.3">
      <c r="A20565" s="1">
        <v>5113091</v>
      </c>
      <c r="B20565" s="1" t="s">
        <v>29337</v>
      </c>
      <c r="C20565" s="1" t="s">
        <v>28628</v>
      </c>
    </row>
    <row r="20566" spans="1:3" x14ac:dyDescent="0.3">
      <c r="A20566" s="1">
        <v>5113092</v>
      </c>
      <c r="B20566" s="1" t="s">
        <v>29338</v>
      </c>
      <c r="C20566" s="1" t="s">
        <v>28630</v>
      </c>
    </row>
    <row r="20567" spans="1:3" x14ac:dyDescent="0.3">
      <c r="A20567" s="1">
        <v>5113093</v>
      </c>
      <c r="B20567" s="1" t="s">
        <v>29339</v>
      </c>
      <c r="C20567" s="1" t="s">
        <v>28632</v>
      </c>
    </row>
    <row r="20568" spans="1:3" x14ac:dyDescent="0.3">
      <c r="A20568" s="1">
        <v>5113094</v>
      </c>
      <c r="B20568" s="1" t="s">
        <v>29340</v>
      </c>
      <c r="C20568" s="1" t="s">
        <v>28634</v>
      </c>
    </row>
    <row r="20569" spans="1:3" x14ac:dyDescent="0.3">
      <c r="A20569" s="1">
        <v>5113095</v>
      </c>
      <c r="B20569" s="1" t="s">
        <v>29341</v>
      </c>
      <c r="C20569" s="1" t="s">
        <v>28636</v>
      </c>
    </row>
    <row r="20570" spans="1:3" x14ac:dyDescent="0.3">
      <c r="A20570" s="1">
        <v>5113096</v>
      </c>
      <c r="B20570" s="1" t="s">
        <v>29342</v>
      </c>
      <c r="C20570" s="1" t="s">
        <v>28638</v>
      </c>
    </row>
    <row r="20571" spans="1:3" x14ac:dyDescent="0.3">
      <c r="A20571" s="1">
        <v>5113097</v>
      </c>
      <c r="B20571" s="1" t="s">
        <v>29343</v>
      </c>
      <c r="C20571" s="1" t="s">
        <v>28640</v>
      </c>
    </row>
    <row r="20572" spans="1:3" x14ac:dyDescent="0.3">
      <c r="A20572" s="1">
        <v>5113098</v>
      </c>
      <c r="B20572" s="1" t="s">
        <v>29344</v>
      </c>
      <c r="C20572" s="1" t="s">
        <v>28642</v>
      </c>
    </row>
    <row r="20573" spans="1:3" x14ac:dyDescent="0.3">
      <c r="A20573" s="1">
        <v>5113099</v>
      </c>
      <c r="B20573" s="1" t="s">
        <v>29345</v>
      </c>
      <c r="C20573" s="1" t="s">
        <v>28644</v>
      </c>
    </row>
    <row r="20574" spans="1:3" x14ac:dyDescent="0.3">
      <c r="A20574" s="1">
        <v>5113100</v>
      </c>
      <c r="B20574" s="1" t="s">
        <v>29346</v>
      </c>
      <c r="C20574" s="1" t="s">
        <v>28646</v>
      </c>
    </row>
    <row r="20575" spans="1:3" x14ac:dyDescent="0.3">
      <c r="A20575" s="1">
        <v>5201001</v>
      </c>
      <c r="B20575" s="1" t="s">
        <v>565</v>
      </c>
      <c r="C20575" s="1" t="s">
        <v>29347</v>
      </c>
    </row>
    <row r="20576" spans="1:3" x14ac:dyDescent="0.3">
      <c r="A20576" s="1">
        <v>5201002</v>
      </c>
      <c r="B20576" s="1" t="s">
        <v>566</v>
      </c>
      <c r="C20576" s="1" t="s">
        <v>29348</v>
      </c>
    </row>
    <row r="20577" spans="1:3" x14ac:dyDescent="0.3">
      <c r="A20577" s="1">
        <v>5201003</v>
      </c>
      <c r="B20577" s="1" t="s">
        <v>567</v>
      </c>
      <c r="C20577" s="1" t="s">
        <v>29349</v>
      </c>
    </row>
    <row r="20578" spans="1:3" x14ac:dyDescent="0.3">
      <c r="A20578" s="1">
        <v>5201004</v>
      </c>
      <c r="B20578" s="1" t="s">
        <v>568</v>
      </c>
      <c r="C20578" s="1" t="s">
        <v>29350</v>
      </c>
    </row>
    <row r="20579" spans="1:3" x14ac:dyDescent="0.3">
      <c r="A20579" s="1">
        <v>5201005</v>
      </c>
      <c r="B20579" s="1" t="s">
        <v>569</v>
      </c>
      <c r="C20579" s="1" t="s">
        <v>29351</v>
      </c>
    </row>
    <row r="20580" spans="1:3" x14ac:dyDescent="0.3">
      <c r="A20580" s="1">
        <v>5201006</v>
      </c>
      <c r="B20580" s="1" t="s">
        <v>570</v>
      </c>
      <c r="C20580" s="1" t="s">
        <v>29352</v>
      </c>
    </row>
    <row r="20581" spans="1:3" x14ac:dyDescent="0.3">
      <c r="A20581" s="1">
        <v>5201007</v>
      </c>
      <c r="B20581" s="1" t="s">
        <v>571</v>
      </c>
      <c r="C20581" s="1" t="s">
        <v>29353</v>
      </c>
    </row>
    <row r="20582" spans="1:3" x14ac:dyDescent="0.3">
      <c r="A20582" s="1">
        <v>5201008</v>
      </c>
      <c r="B20582" s="1" t="s">
        <v>572</v>
      </c>
      <c r="C20582" s="1" t="s">
        <v>29354</v>
      </c>
    </row>
    <row r="20583" spans="1:3" x14ac:dyDescent="0.3">
      <c r="A20583" s="1">
        <v>5201009</v>
      </c>
      <c r="B20583" s="1" t="s">
        <v>573</v>
      </c>
      <c r="C20583" s="1" t="s">
        <v>29355</v>
      </c>
    </row>
    <row r="20584" spans="1:3" x14ac:dyDescent="0.3">
      <c r="A20584" s="1">
        <v>5201010</v>
      </c>
      <c r="B20584" s="1" t="s">
        <v>574</v>
      </c>
      <c r="C20584" s="1" t="s">
        <v>29356</v>
      </c>
    </row>
    <row r="20585" spans="1:3" x14ac:dyDescent="0.3">
      <c r="A20585" s="1">
        <v>5201011</v>
      </c>
      <c r="B20585" s="1" t="s">
        <v>575</v>
      </c>
      <c r="C20585" s="1" t="s">
        <v>29357</v>
      </c>
    </row>
    <row r="20586" spans="1:3" x14ac:dyDescent="0.3">
      <c r="A20586" s="1">
        <v>5201012</v>
      </c>
      <c r="B20586" s="1" t="s">
        <v>576</v>
      </c>
      <c r="C20586" s="1" t="s">
        <v>29358</v>
      </c>
    </row>
    <row r="20587" spans="1:3" x14ac:dyDescent="0.3">
      <c r="A20587" s="1">
        <v>5201013</v>
      </c>
      <c r="B20587" s="1" t="s">
        <v>577</v>
      </c>
      <c r="C20587" s="1" t="s">
        <v>29359</v>
      </c>
    </row>
    <row r="20588" spans="1:3" x14ac:dyDescent="0.3">
      <c r="A20588" s="1">
        <v>5201014</v>
      </c>
      <c r="B20588" s="1" t="s">
        <v>578</v>
      </c>
      <c r="C20588" s="1" t="s">
        <v>29360</v>
      </c>
    </row>
    <row r="20589" spans="1:3" x14ac:dyDescent="0.3">
      <c r="A20589" s="1">
        <v>5201015</v>
      </c>
      <c r="B20589" s="1" t="s">
        <v>579</v>
      </c>
      <c r="C20589" s="1" t="s">
        <v>29361</v>
      </c>
    </row>
    <row r="20590" spans="1:3" x14ac:dyDescent="0.3">
      <c r="A20590" s="1">
        <v>5201016</v>
      </c>
      <c r="B20590" s="1" t="s">
        <v>580</v>
      </c>
      <c r="C20590" s="1" t="s">
        <v>29362</v>
      </c>
    </row>
    <row r="20591" spans="1:3" x14ac:dyDescent="0.3">
      <c r="A20591" s="1">
        <v>5201017</v>
      </c>
      <c r="B20591" s="1" t="s">
        <v>581</v>
      </c>
      <c r="C20591" s="1" t="s">
        <v>29363</v>
      </c>
    </row>
    <row r="20592" spans="1:3" x14ac:dyDescent="0.3">
      <c r="A20592" s="1">
        <v>5201018</v>
      </c>
      <c r="B20592" s="1" t="s">
        <v>582</v>
      </c>
      <c r="C20592" s="1" t="s">
        <v>29364</v>
      </c>
    </row>
    <row r="20593" spans="1:3" x14ac:dyDescent="0.3">
      <c r="A20593" s="1">
        <v>5201019</v>
      </c>
      <c r="B20593" s="1" t="s">
        <v>583</v>
      </c>
      <c r="C20593" s="1" t="s">
        <v>29365</v>
      </c>
    </row>
    <row r="20594" spans="1:3" x14ac:dyDescent="0.3">
      <c r="A20594" s="1">
        <v>5201020</v>
      </c>
      <c r="B20594" s="1" t="s">
        <v>584</v>
      </c>
      <c r="C20594" s="1" t="s">
        <v>29366</v>
      </c>
    </row>
    <row r="20595" spans="1:3" x14ac:dyDescent="0.3">
      <c r="A20595" s="1">
        <v>5201021</v>
      </c>
      <c r="B20595" s="1" t="s">
        <v>585</v>
      </c>
      <c r="C20595" s="1" t="s">
        <v>29367</v>
      </c>
    </row>
    <row r="20596" spans="1:3" x14ac:dyDescent="0.3">
      <c r="A20596" s="1">
        <v>5201022</v>
      </c>
      <c r="B20596" s="1" t="s">
        <v>586</v>
      </c>
      <c r="C20596" s="1" t="s">
        <v>29368</v>
      </c>
    </row>
    <row r="20597" spans="1:3" x14ac:dyDescent="0.3">
      <c r="A20597" s="1">
        <v>5201023</v>
      </c>
      <c r="B20597" s="1" t="s">
        <v>587</v>
      </c>
      <c r="C20597" s="1" t="s">
        <v>29369</v>
      </c>
    </row>
    <row r="20598" spans="1:3" x14ac:dyDescent="0.3">
      <c r="A20598" s="1">
        <v>5201024</v>
      </c>
      <c r="B20598" s="1" t="s">
        <v>588</v>
      </c>
      <c r="C20598" s="1" t="s">
        <v>29367</v>
      </c>
    </row>
    <row r="20599" spans="1:3" x14ac:dyDescent="0.3">
      <c r="A20599" s="1">
        <v>5201025</v>
      </c>
      <c r="B20599" s="1" t="s">
        <v>589</v>
      </c>
      <c r="C20599" s="1" t="s">
        <v>29370</v>
      </c>
    </row>
    <row r="20600" spans="1:3" x14ac:dyDescent="0.3">
      <c r="A20600" s="1">
        <v>5201026</v>
      </c>
      <c r="B20600" s="1" t="s">
        <v>3283</v>
      </c>
      <c r="C20600" s="1" t="s">
        <v>29371</v>
      </c>
    </row>
    <row r="20601" spans="1:3" x14ac:dyDescent="0.3">
      <c r="A20601" s="1">
        <v>5201027</v>
      </c>
      <c r="B20601" s="1" t="s">
        <v>3284</v>
      </c>
      <c r="C20601" s="1" t="s">
        <v>29372</v>
      </c>
    </row>
    <row r="20602" spans="1:3" x14ac:dyDescent="0.3">
      <c r="A20602" s="1">
        <v>5201028</v>
      </c>
      <c r="B20602" s="1" t="s">
        <v>3285</v>
      </c>
      <c r="C20602" s="1" t="s">
        <v>29373</v>
      </c>
    </row>
    <row r="20603" spans="1:3" x14ac:dyDescent="0.3">
      <c r="A20603" s="1">
        <v>5201029</v>
      </c>
      <c r="B20603" s="1" t="s">
        <v>3286</v>
      </c>
      <c r="C20603" s="1" t="s">
        <v>29374</v>
      </c>
    </row>
    <row r="20604" spans="1:3" x14ac:dyDescent="0.3">
      <c r="A20604" s="1">
        <v>5201030</v>
      </c>
      <c r="B20604" s="1" t="s">
        <v>3287</v>
      </c>
      <c r="C20604" s="1" t="s">
        <v>29375</v>
      </c>
    </row>
    <row r="20605" spans="1:3" x14ac:dyDescent="0.3">
      <c r="A20605" s="1">
        <v>5201031</v>
      </c>
      <c r="B20605" s="1" t="s">
        <v>3288</v>
      </c>
      <c r="C20605" s="1" t="s">
        <v>29376</v>
      </c>
    </row>
    <row r="20606" spans="1:3" x14ac:dyDescent="0.3">
      <c r="A20606" s="1">
        <v>5201032</v>
      </c>
      <c r="B20606" s="1" t="s">
        <v>3289</v>
      </c>
      <c r="C20606" s="1" t="s">
        <v>29377</v>
      </c>
    </row>
    <row r="20607" spans="1:3" x14ac:dyDescent="0.3">
      <c r="A20607" s="1">
        <v>5201033</v>
      </c>
      <c r="B20607" s="1" t="s">
        <v>3290</v>
      </c>
      <c r="C20607" s="1" t="s">
        <v>29378</v>
      </c>
    </row>
    <row r="20608" spans="1:3" x14ac:dyDescent="0.3">
      <c r="A20608" s="1">
        <v>5201034</v>
      </c>
      <c r="B20608" s="1" t="s">
        <v>3291</v>
      </c>
      <c r="C20608" s="1" t="s">
        <v>29379</v>
      </c>
    </row>
    <row r="20609" spans="1:3" x14ac:dyDescent="0.3">
      <c r="A20609" s="1">
        <v>5201035</v>
      </c>
      <c r="B20609" s="1" t="s">
        <v>3292</v>
      </c>
      <c r="C20609" s="1" t="s">
        <v>29380</v>
      </c>
    </row>
    <row r="20610" spans="1:3" x14ac:dyDescent="0.3">
      <c r="A20610" s="1">
        <v>5201036</v>
      </c>
      <c r="B20610" s="1" t="s">
        <v>3293</v>
      </c>
      <c r="C20610" s="1" t="s">
        <v>29381</v>
      </c>
    </row>
    <row r="20611" spans="1:3" x14ac:dyDescent="0.3">
      <c r="A20611" s="1">
        <v>5201037</v>
      </c>
      <c r="B20611" s="1" t="s">
        <v>3294</v>
      </c>
      <c r="C20611" s="1" t="s">
        <v>29382</v>
      </c>
    </row>
    <row r="20612" spans="1:3" x14ac:dyDescent="0.3">
      <c r="A20612" s="1">
        <v>5201038</v>
      </c>
      <c r="B20612" s="1" t="s">
        <v>3295</v>
      </c>
      <c r="C20612" s="1" t="s">
        <v>29383</v>
      </c>
    </row>
    <row r="20613" spans="1:3" x14ac:dyDescent="0.3">
      <c r="A20613" s="1">
        <v>5201039</v>
      </c>
      <c r="B20613" s="1" t="s">
        <v>3296</v>
      </c>
      <c r="C20613" s="1" t="s">
        <v>29384</v>
      </c>
    </row>
    <row r="20614" spans="1:3" x14ac:dyDescent="0.3">
      <c r="A20614" s="1">
        <v>5201040</v>
      </c>
      <c r="B20614" s="1" t="s">
        <v>3297</v>
      </c>
      <c r="C20614" s="1" t="s">
        <v>29385</v>
      </c>
    </row>
    <row r="20615" spans="1:3" x14ac:dyDescent="0.3">
      <c r="A20615" s="1">
        <v>5201041</v>
      </c>
      <c r="B20615" s="1" t="s">
        <v>3298</v>
      </c>
      <c r="C20615" s="1" t="s">
        <v>29386</v>
      </c>
    </row>
    <row r="20616" spans="1:3" x14ac:dyDescent="0.3">
      <c r="A20616" s="1">
        <v>5201042</v>
      </c>
      <c r="B20616" s="1" t="s">
        <v>3299</v>
      </c>
      <c r="C20616" s="1" t="s">
        <v>29387</v>
      </c>
    </row>
    <row r="20617" spans="1:3" x14ac:dyDescent="0.3">
      <c r="A20617" s="1">
        <v>5201043</v>
      </c>
      <c r="B20617" s="1" t="s">
        <v>3300</v>
      </c>
      <c r="C20617" s="1" t="s">
        <v>29388</v>
      </c>
    </row>
    <row r="20618" spans="1:3" x14ac:dyDescent="0.3">
      <c r="A20618" s="1">
        <v>5201044</v>
      </c>
      <c r="B20618" s="1" t="s">
        <v>3301</v>
      </c>
      <c r="C20618" s="1" t="s">
        <v>29389</v>
      </c>
    </row>
    <row r="20619" spans="1:3" x14ac:dyDescent="0.3">
      <c r="A20619" s="1">
        <v>5201045</v>
      </c>
      <c r="B20619" s="1" t="s">
        <v>3302</v>
      </c>
      <c r="C20619" s="1" t="s">
        <v>29390</v>
      </c>
    </row>
    <row r="20620" spans="1:3" x14ac:dyDescent="0.3">
      <c r="A20620" s="1">
        <v>5201046</v>
      </c>
      <c r="B20620" s="1" t="s">
        <v>3303</v>
      </c>
      <c r="C20620" s="1" t="s">
        <v>29391</v>
      </c>
    </row>
    <row r="20621" spans="1:3" x14ac:dyDescent="0.3">
      <c r="A20621" s="1">
        <v>5201047</v>
      </c>
      <c r="B20621" s="1" t="s">
        <v>3304</v>
      </c>
      <c r="C20621" s="1" t="s">
        <v>29392</v>
      </c>
    </row>
    <row r="20622" spans="1:3" x14ac:dyDescent="0.3">
      <c r="A20622" s="1">
        <v>5201048</v>
      </c>
      <c r="B20622" s="1" t="s">
        <v>3305</v>
      </c>
      <c r="C20622" s="1" t="s">
        <v>29393</v>
      </c>
    </row>
    <row r="20623" spans="1:3" x14ac:dyDescent="0.3">
      <c r="A20623" s="1">
        <v>5201049</v>
      </c>
      <c r="B20623" s="1" t="s">
        <v>3306</v>
      </c>
      <c r="C20623" s="1" t="s">
        <v>29394</v>
      </c>
    </row>
    <row r="20624" spans="1:3" x14ac:dyDescent="0.3">
      <c r="A20624" s="1">
        <v>5201050</v>
      </c>
      <c r="B20624" s="1" t="s">
        <v>3307</v>
      </c>
      <c r="C20624" s="1" t="s">
        <v>29392</v>
      </c>
    </row>
    <row r="20625" spans="1:3" x14ac:dyDescent="0.3">
      <c r="A20625" s="1">
        <v>5201051</v>
      </c>
      <c r="B20625" s="1" t="s">
        <v>3308</v>
      </c>
      <c r="C20625" s="1" t="s">
        <v>29395</v>
      </c>
    </row>
    <row r="20626" spans="1:3" x14ac:dyDescent="0.3">
      <c r="A20626" s="1">
        <v>5201052</v>
      </c>
      <c r="B20626" s="1" t="s">
        <v>3309</v>
      </c>
      <c r="C20626" s="1" t="s">
        <v>29396</v>
      </c>
    </row>
    <row r="20627" spans="1:3" x14ac:dyDescent="0.3">
      <c r="A20627" s="1">
        <v>5201053</v>
      </c>
      <c r="B20627" s="1" t="s">
        <v>3310</v>
      </c>
      <c r="C20627" s="1" t="s">
        <v>29397</v>
      </c>
    </row>
    <row r="20628" spans="1:3" x14ac:dyDescent="0.3">
      <c r="A20628" s="1">
        <v>5201054</v>
      </c>
      <c r="B20628" s="1" t="s">
        <v>3311</v>
      </c>
      <c r="C20628" s="1" t="s">
        <v>29398</v>
      </c>
    </row>
    <row r="20629" spans="1:3" x14ac:dyDescent="0.3">
      <c r="A20629" s="1">
        <v>5201055</v>
      </c>
      <c r="B20629" s="1" t="s">
        <v>3312</v>
      </c>
      <c r="C20629" s="1" t="s">
        <v>29399</v>
      </c>
    </row>
    <row r="20630" spans="1:3" x14ac:dyDescent="0.3">
      <c r="A20630" s="1">
        <v>5201056</v>
      </c>
      <c r="B20630" s="1" t="s">
        <v>3313</v>
      </c>
      <c r="C20630" s="1" t="s">
        <v>29400</v>
      </c>
    </row>
    <row r="20631" spans="1:3" x14ac:dyDescent="0.3">
      <c r="A20631" s="1">
        <v>5201057</v>
      </c>
      <c r="B20631" s="1" t="s">
        <v>3314</v>
      </c>
      <c r="C20631" s="1" t="s">
        <v>29401</v>
      </c>
    </row>
    <row r="20632" spans="1:3" x14ac:dyDescent="0.3">
      <c r="A20632" s="1">
        <v>5201058</v>
      </c>
      <c r="B20632" s="1" t="s">
        <v>3315</v>
      </c>
      <c r="C20632" s="1" t="s">
        <v>29402</v>
      </c>
    </row>
    <row r="20633" spans="1:3" x14ac:dyDescent="0.3">
      <c r="A20633" s="1">
        <v>5201059</v>
      </c>
      <c r="B20633" s="1" t="s">
        <v>3316</v>
      </c>
      <c r="C20633" s="1" t="s">
        <v>29403</v>
      </c>
    </row>
    <row r="20634" spans="1:3" x14ac:dyDescent="0.3">
      <c r="A20634" s="1">
        <v>5201060</v>
      </c>
      <c r="B20634" s="1" t="s">
        <v>3317</v>
      </c>
      <c r="C20634" s="1" t="s">
        <v>29404</v>
      </c>
    </row>
    <row r="20635" spans="1:3" x14ac:dyDescent="0.3">
      <c r="A20635" s="1">
        <v>5201061</v>
      </c>
      <c r="B20635" s="1" t="s">
        <v>3318</v>
      </c>
      <c r="C20635" s="1" t="s">
        <v>29405</v>
      </c>
    </row>
    <row r="20636" spans="1:3" x14ac:dyDescent="0.3">
      <c r="A20636" s="1">
        <v>5201062</v>
      </c>
      <c r="B20636" s="1" t="s">
        <v>3319</v>
      </c>
      <c r="C20636" s="1" t="s">
        <v>29406</v>
      </c>
    </row>
    <row r="20637" spans="1:3" x14ac:dyDescent="0.3">
      <c r="A20637" s="1">
        <v>5201063</v>
      </c>
      <c r="B20637" s="1" t="s">
        <v>3320</v>
      </c>
      <c r="C20637" s="1" t="s">
        <v>29407</v>
      </c>
    </row>
    <row r="20638" spans="1:3" x14ac:dyDescent="0.3">
      <c r="A20638" s="1">
        <v>5201064</v>
      </c>
      <c r="B20638" s="1" t="s">
        <v>3321</v>
      </c>
      <c r="C20638" s="1" t="s">
        <v>29408</v>
      </c>
    </row>
    <row r="20639" spans="1:3" x14ac:dyDescent="0.3">
      <c r="A20639" s="1">
        <v>5201065</v>
      </c>
      <c r="B20639" s="1" t="s">
        <v>3322</v>
      </c>
      <c r="C20639" s="1" t="s">
        <v>29409</v>
      </c>
    </row>
    <row r="20640" spans="1:3" x14ac:dyDescent="0.3">
      <c r="A20640" s="1">
        <v>5201066</v>
      </c>
      <c r="B20640" s="1" t="s">
        <v>3323</v>
      </c>
      <c r="C20640" s="1" t="s">
        <v>29410</v>
      </c>
    </row>
    <row r="20641" spans="1:3" x14ac:dyDescent="0.3">
      <c r="A20641" s="1">
        <v>5201067</v>
      </c>
      <c r="B20641" s="1" t="s">
        <v>3324</v>
      </c>
      <c r="C20641" s="1" t="s">
        <v>29411</v>
      </c>
    </row>
    <row r="20642" spans="1:3" x14ac:dyDescent="0.3">
      <c r="A20642" s="1">
        <v>5201068</v>
      </c>
      <c r="B20642" s="1" t="s">
        <v>3325</v>
      </c>
      <c r="C20642" s="1" t="s">
        <v>29412</v>
      </c>
    </row>
    <row r="20643" spans="1:3" x14ac:dyDescent="0.3">
      <c r="A20643" s="1">
        <v>5201069</v>
      </c>
      <c r="B20643" s="1" t="s">
        <v>3326</v>
      </c>
      <c r="C20643" s="1" t="s">
        <v>29413</v>
      </c>
    </row>
    <row r="20644" spans="1:3" x14ac:dyDescent="0.3">
      <c r="A20644" s="1">
        <v>5201070</v>
      </c>
      <c r="B20644" s="1" t="s">
        <v>3327</v>
      </c>
      <c r="C20644" s="1" t="s">
        <v>29414</v>
      </c>
    </row>
    <row r="20645" spans="1:3" x14ac:dyDescent="0.3">
      <c r="A20645" s="1">
        <v>5201071</v>
      </c>
      <c r="B20645" s="1" t="s">
        <v>3328</v>
      </c>
      <c r="C20645" s="1" t="s">
        <v>29415</v>
      </c>
    </row>
    <row r="20646" spans="1:3" x14ac:dyDescent="0.3">
      <c r="A20646" s="1">
        <v>5201072</v>
      </c>
      <c r="B20646" s="1" t="s">
        <v>3329</v>
      </c>
      <c r="C20646" s="1" t="s">
        <v>29416</v>
      </c>
    </row>
    <row r="20647" spans="1:3" x14ac:dyDescent="0.3">
      <c r="A20647" s="1">
        <v>5201073</v>
      </c>
      <c r="B20647" s="1" t="s">
        <v>3330</v>
      </c>
      <c r="C20647" s="1" t="s">
        <v>29417</v>
      </c>
    </row>
    <row r="20648" spans="1:3" x14ac:dyDescent="0.3">
      <c r="A20648" s="1">
        <v>5201074</v>
      </c>
      <c r="B20648" s="1" t="s">
        <v>3331</v>
      </c>
      <c r="C20648" s="1" t="s">
        <v>29418</v>
      </c>
    </row>
    <row r="20649" spans="1:3" x14ac:dyDescent="0.3">
      <c r="A20649" s="1">
        <v>5201075</v>
      </c>
      <c r="B20649" s="1" t="s">
        <v>3332</v>
      </c>
      <c r="C20649" s="1" t="s">
        <v>29419</v>
      </c>
    </row>
    <row r="20650" spans="1:3" x14ac:dyDescent="0.3">
      <c r="A20650" s="1">
        <v>5201076</v>
      </c>
      <c r="B20650" s="1" t="s">
        <v>3333</v>
      </c>
      <c r="C20650" s="1" t="s">
        <v>29417</v>
      </c>
    </row>
    <row r="20651" spans="1:3" x14ac:dyDescent="0.3">
      <c r="A20651" s="1">
        <v>5201077</v>
      </c>
      <c r="B20651" s="1" t="s">
        <v>3334</v>
      </c>
      <c r="C20651" s="1" t="s">
        <v>29420</v>
      </c>
    </row>
    <row r="20652" spans="1:3" x14ac:dyDescent="0.3">
      <c r="A20652" s="1">
        <v>5201078</v>
      </c>
      <c r="B20652" s="1" t="s">
        <v>3335</v>
      </c>
      <c r="C20652" s="1" t="s">
        <v>29421</v>
      </c>
    </row>
    <row r="20653" spans="1:3" x14ac:dyDescent="0.3">
      <c r="A20653" s="1">
        <v>5201079</v>
      </c>
      <c r="B20653" s="1" t="s">
        <v>3336</v>
      </c>
      <c r="C20653" s="1" t="s">
        <v>29422</v>
      </c>
    </row>
    <row r="20654" spans="1:3" x14ac:dyDescent="0.3">
      <c r="A20654" s="1">
        <v>5201080</v>
      </c>
      <c r="B20654" s="1" t="s">
        <v>3337</v>
      </c>
      <c r="C20654" s="1" t="s">
        <v>29423</v>
      </c>
    </row>
    <row r="20655" spans="1:3" x14ac:dyDescent="0.3">
      <c r="A20655" s="1">
        <v>5201081</v>
      </c>
      <c r="B20655" s="1" t="s">
        <v>3338</v>
      </c>
      <c r="C20655" s="1" t="s">
        <v>29424</v>
      </c>
    </row>
    <row r="20656" spans="1:3" x14ac:dyDescent="0.3">
      <c r="A20656" s="1">
        <v>5201082</v>
      </c>
      <c r="B20656" s="1" t="s">
        <v>3339</v>
      </c>
      <c r="C20656" s="1" t="s">
        <v>29425</v>
      </c>
    </row>
    <row r="20657" spans="1:3" x14ac:dyDescent="0.3">
      <c r="A20657" s="1">
        <v>5201083</v>
      </c>
      <c r="B20657" s="1" t="s">
        <v>3340</v>
      </c>
      <c r="C20657" s="1" t="s">
        <v>29426</v>
      </c>
    </row>
    <row r="20658" spans="1:3" x14ac:dyDescent="0.3">
      <c r="A20658" s="1">
        <v>5201084</v>
      </c>
      <c r="B20658" s="1" t="s">
        <v>3341</v>
      </c>
      <c r="C20658" s="1" t="s">
        <v>29427</v>
      </c>
    </row>
    <row r="20659" spans="1:3" x14ac:dyDescent="0.3">
      <c r="A20659" s="1">
        <v>5201085</v>
      </c>
      <c r="B20659" s="1" t="s">
        <v>3342</v>
      </c>
      <c r="C20659" s="1" t="s">
        <v>29428</v>
      </c>
    </row>
    <row r="20660" spans="1:3" x14ac:dyDescent="0.3">
      <c r="A20660" s="1">
        <v>5201086</v>
      </c>
      <c r="B20660" s="1" t="s">
        <v>3343</v>
      </c>
      <c r="C20660" s="1" t="s">
        <v>29429</v>
      </c>
    </row>
    <row r="20661" spans="1:3" x14ac:dyDescent="0.3">
      <c r="A20661" s="1">
        <v>5201087</v>
      </c>
      <c r="B20661" s="1" t="s">
        <v>3344</v>
      </c>
      <c r="C20661" s="1" t="s">
        <v>29430</v>
      </c>
    </row>
    <row r="20662" spans="1:3" x14ac:dyDescent="0.3">
      <c r="A20662" s="1">
        <v>5201088</v>
      </c>
      <c r="B20662" s="1" t="s">
        <v>3345</v>
      </c>
      <c r="C20662" s="1" t="s">
        <v>29431</v>
      </c>
    </row>
    <row r="20663" spans="1:3" x14ac:dyDescent="0.3">
      <c r="A20663" s="1">
        <v>5201089</v>
      </c>
      <c r="B20663" s="1" t="s">
        <v>3346</v>
      </c>
      <c r="C20663" s="1" t="s">
        <v>29432</v>
      </c>
    </row>
    <row r="20664" spans="1:3" x14ac:dyDescent="0.3">
      <c r="A20664" s="1">
        <v>5201090</v>
      </c>
      <c r="B20664" s="1" t="s">
        <v>3347</v>
      </c>
      <c r="C20664" s="1" t="s">
        <v>29433</v>
      </c>
    </row>
    <row r="20665" spans="1:3" x14ac:dyDescent="0.3">
      <c r="A20665" s="1">
        <v>5201091</v>
      </c>
      <c r="B20665" s="1" t="s">
        <v>3348</v>
      </c>
      <c r="C20665" s="1" t="s">
        <v>29434</v>
      </c>
    </row>
    <row r="20666" spans="1:3" x14ac:dyDescent="0.3">
      <c r="A20666" s="1">
        <v>5201092</v>
      </c>
      <c r="B20666" s="1" t="s">
        <v>3349</v>
      </c>
      <c r="C20666" s="1" t="s">
        <v>29435</v>
      </c>
    </row>
    <row r="20667" spans="1:3" x14ac:dyDescent="0.3">
      <c r="A20667" s="1">
        <v>5201093</v>
      </c>
      <c r="B20667" s="1" t="s">
        <v>3350</v>
      </c>
      <c r="C20667" s="1" t="s">
        <v>29436</v>
      </c>
    </row>
    <row r="20668" spans="1:3" x14ac:dyDescent="0.3">
      <c r="A20668" s="1">
        <v>5201094</v>
      </c>
      <c r="B20668" s="1" t="s">
        <v>3351</v>
      </c>
      <c r="C20668" s="1" t="s">
        <v>29437</v>
      </c>
    </row>
    <row r="20669" spans="1:3" x14ac:dyDescent="0.3">
      <c r="A20669" s="1">
        <v>5201095</v>
      </c>
      <c r="B20669" s="1" t="s">
        <v>3352</v>
      </c>
      <c r="C20669" s="1" t="s">
        <v>29438</v>
      </c>
    </row>
    <row r="20670" spans="1:3" x14ac:dyDescent="0.3">
      <c r="A20670" s="1">
        <v>5201096</v>
      </c>
      <c r="B20670" s="1" t="s">
        <v>3353</v>
      </c>
      <c r="C20670" s="1" t="s">
        <v>29439</v>
      </c>
    </row>
    <row r="20671" spans="1:3" x14ac:dyDescent="0.3">
      <c r="A20671" s="1">
        <v>5201097</v>
      </c>
      <c r="B20671" s="1" t="s">
        <v>3354</v>
      </c>
      <c r="C20671" s="1" t="s">
        <v>29440</v>
      </c>
    </row>
    <row r="20672" spans="1:3" x14ac:dyDescent="0.3">
      <c r="A20672" s="1">
        <v>5201098</v>
      </c>
      <c r="B20672" s="1" t="s">
        <v>3355</v>
      </c>
      <c r="C20672" s="1" t="s">
        <v>29441</v>
      </c>
    </row>
    <row r="20673" spans="1:3" x14ac:dyDescent="0.3">
      <c r="A20673" s="1">
        <v>5201099</v>
      </c>
      <c r="B20673" s="1" t="s">
        <v>3356</v>
      </c>
      <c r="C20673" s="1" t="s">
        <v>29442</v>
      </c>
    </row>
    <row r="20674" spans="1:3" x14ac:dyDescent="0.3">
      <c r="A20674" s="1">
        <v>5201100</v>
      </c>
      <c r="B20674" s="1" t="s">
        <v>3357</v>
      </c>
      <c r="C20674" s="1" t="s">
        <v>29443</v>
      </c>
    </row>
    <row r="20675" spans="1:3" x14ac:dyDescent="0.3">
      <c r="A20675" s="1">
        <v>5202001</v>
      </c>
      <c r="B20675" s="1" t="s">
        <v>29444</v>
      </c>
      <c r="C20675" s="1" t="s">
        <v>29445</v>
      </c>
    </row>
    <row r="20676" spans="1:3" x14ac:dyDescent="0.3">
      <c r="A20676" s="1">
        <v>5202002</v>
      </c>
      <c r="B20676" s="1" t="s">
        <v>29446</v>
      </c>
      <c r="C20676" s="1" t="s">
        <v>29447</v>
      </c>
    </row>
    <row r="20677" spans="1:3" x14ac:dyDescent="0.3">
      <c r="A20677" s="1">
        <v>5202003</v>
      </c>
      <c r="B20677" s="1" t="s">
        <v>29448</v>
      </c>
      <c r="C20677" s="1" t="s">
        <v>29449</v>
      </c>
    </row>
    <row r="20678" spans="1:3" x14ac:dyDescent="0.3">
      <c r="A20678" s="1">
        <v>5202004</v>
      </c>
      <c r="B20678" s="1" t="s">
        <v>29450</v>
      </c>
      <c r="C20678" s="1" t="s">
        <v>29451</v>
      </c>
    </row>
    <row r="20679" spans="1:3" x14ac:dyDescent="0.3">
      <c r="A20679" s="1">
        <v>5202005</v>
      </c>
      <c r="B20679" s="1" t="s">
        <v>29452</v>
      </c>
      <c r="C20679" s="1" t="s">
        <v>29453</v>
      </c>
    </row>
    <row r="20680" spans="1:3" x14ac:dyDescent="0.3">
      <c r="A20680" s="1">
        <v>5202006</v>
      </c>
      <c r="B20680" s="1" t="s">
        <v>29454</v>
      </c>
      <c r="C20680" s="1" t="s">
        <v>29455</v>
      </c>
    </row>
    <row r="20681" spans="1:3" x14ac:dyDescent="0.3">
      <c r="A20681" s="1">
        <v>5202007</v>
      </c>
      <c r="B20681" s="1" t="s">
        <v>29456</v>
      </c>
      <c r="C20681" s="1" t="s">
        <v>29457</v>
      </c>
    </row>
    <row r="20682" spans="1:3" x14ac:dyDescent="0.3">
      <c r="A20682" s="1">
        <v>5202008</v>
      </c>
      <c r="B20682" s="1" t="s">
        <v>29458</v>
      </c>
      <c r="C20682" s="1" t="s">
        <v>29459</v>
      </c>
    </row>
    <row r="20683" spans="1:3" x14ac:dyDescent="0.3">
      <c r="A20683" s="1">
        <v>5202009</v>
      </c>
      <c r="B20683" s="1" t="s">
        <v>29460</v>
      </c>
      <c r="C20683" s="1" t="s">
        <v>29461</v>
      </c>
    </row>
    <row r="20684" spans="1:3" x14ac:dyDescent="0.3">
      <c r="A20684" s="1">
        <v>5202010</v>
      </c>
      <c r="B20684" s="1" t="s">
        <v>29462</v>
      </c>
      <c r="C20684" s="1" t="s">
        <v>29463</v>
      </c>
    </row>
    <row r="20685" spans="1:3" x14ac:dyDescent="0.3">
      <c r="A20685" s="1">
        <v>5202011</v>
      </c>
      <c r="B20685" s="1" t="s">
        <v>29464</v>
      </c>
      <c r="C20685" s="1" t="s">
        <v>29465</v>
      </c>
    </row>
    <row r="20686" spans="1:3" x14ac:dyDescent="0.3">
      <c r="A20686" s="1">
        <v>5202012</v>
      </c>
      <c r="B20686" s="1" t="s">
        <v>29466</v>
      </c>
      <c r="C20686" s="1" t="s">
        <v>29467</v>
      </c>
    </row>
    <row r="20687" spans="1:3" x14ac:dyDescent="0.3">
      <c r="A20687" s="1">
        <v>5202013</v>
      </c>
      <c r="B20687" s="1" t="s">
        <v>29468</v>
      </c>
      <c r="C20687" s="1" t="s">
        <v>29469</v>
      </c>
    </row>
    <row r="20688" spans="1:3" x14ac:dyDescent="0.3">
      <c r="A20688" s="1">
        <v>5202014</v>
      </c>
      <c r="B20688" s="1" t="s">
        <v>29470</v>
      </c>
      <c r="C20688" s="1" t="s">
        <v>29471</v>
      </c>
    </row>
    <row r="20689" spans="1:3" x14ac:dyDescent="0.3">
      <c r="A20689" s="1">
        <v>5202015</v>
      </c>
      <c r="B20689" s="1" t="s">
        <v>29472</v>
      </c>
      <c r="C20689" s="1" t="s">
        <v>29473</v>
      </c>
    </row>
    <row r="20690" spans="1:3" x14ac:dyDescent="0.3">
      <c r="A20690" s="1">
        <v>5202016</v>
      </c>
      <c r="B20690" s="1" t="s">
        <v>29474</v>
      </c>
      <c r="C20690" s="1" t="s">
        <v>29475</v>
      </c>
    </row>
    <row r="20691" spans="1:3" x14ac:dyDescent="0.3">
      <c r="A20691" s="1">
        <v>5202017</v>
      </c>
      <c r="B20691" s="1" t="s">
        <v>29476</v>
      </c>
      <c r="C20691" s="1" t="s">
        <v>29477</v>
      </c>
    </row>
    <row r="20692" spans="1:3" x14ac:dyDescent="0.3">
      <c r="A20692" s="1">
        <v>5202018</v>
      </c>
      <c r="B20692" s="1" t="s">
        <v>29478</v>
      </c>
      <c r="C20692" s="1" t="s">
        <v>29479</v>
      </c>
    </row>
    <row r="20693" spans="1:3" x14ac:dyDescent="0.3">
      <c r="A20693" s="1">
        <v>5202019</v>
      </c>
      <c r="B20693" s="1" t="s">
        <v>29480</v>
      </c>
      <c r="C20693" s="1" t="s">
        <v>29481</v>
      </c>
    </row>
    <row r="20694" spans="1:3" x14ac:dyDescent="0.3">
      <c r="A20694" s="1">
        <v>5202020</v>
      </c>
      <c r="B20694" s="1" t="s">
        <v>29482</v>
      </c>
      <c r="C20694" s="1" t="s">
        <v>29483</v>
      </c>
    </row>
    <row r="20695" spans="1:3" x14ac:dyDescent="0.3">
      <c r="A20695" s="1">
        <v>5202021</v>
      </c>
      <c r="B20695" s="1" t="s">
        <v>29484</v>
      </c>
      <c r="C20695" s="1" t="s">
        <v>29485</v>
      </c>
    </row>
    <row r="20696" spans="1:3" x14ac:dyDescent="0.3">
      <c r="A20696" s="1">
        <v>5202022</v>
      </c>
      <c r="B20696" s="1" t="s">
        <v>29486</v>
      </c>
      <c r="C20696" s="1" t="s">
        <v>29487</v>
      </c>
    </row>
    <row r="20697" spans="1:3" x14ac:dyDescent="0.3">
      <c r="A20697" s="1">
        <v>5202023</v>
      </c>
      <c r="B20697" s="1" t="s">
        <v>29488</v>
      </c>
      <c r="C20697" s="1" t="s">
        <v>29489</v>
      </c>
    </row>
    <row r="20698" spans="1:3" x14ac:dyDescent="0.3">
      <c r="A20698" s="1">
        <v>5202024</v>
      </c>
      <c r="B20698" s="1" t="s">
        <v>29490</v>
      </c>
      <c r="C20698" s="1" t="s">
        <v>29485</v>
      </c>
    </row>
    <row r="20699" spans="1:3" x14ac:dyDescent="0.3">
      <c r="A20699" s="1">
        <v>5202025</v>
      </c>
      <c r="B20699" s="1" t="s">
        <v>29491</v>
      </c>
      <c r="C20699" s="1" t="s">
        <v>29492</v>
      </c>
    </row>
    <row r="20700" spans="1:3" x14ac:dyDescent="0.3">
      <c r="A20700" s="1">
        <v>5202026</v>
      </c>
      <c r="B20700" s="1" t="s">
        <v>29493</v>
      </c>
      <c r="C20700" s="1" t="s">
        <v>29494</v>
      </c>
    </row>
    <row r="20701" spans="1:3" x14ac:dyDescent="0.3">
      <c r="A20701" s="1">
        <v>5202027</v>
      </c>
      <c r="B20701" s="1" t="s">
        <v>29495</v>
      </c>
      <c r="C20701" s="1" t="s">
        <v>29496</v>
      </c>
    </row>
    <row r="20702" spans="1:3" x14ac:dyDescent="0.3">
      <c r="A20702" s="1">
        <v>5202028</v>
      </c>
      <c r="B20702" s="1" t="s">
        <v>29497</v>
      </c>
      <c r="C20702" s="1" t="s">
        <v>29498</v>
      </c>
    </row>
    <row r="20703" spans="1:3" x14ac:dyDescent="0.3">
      <c r="A20703" s="1">
        <v>5202029</v>
      </c>
      <c r="B20703" s="1" t="s">
        <v>29499</v>
      </c>
      <c r="C20703" s="1" t="s">
        <v>29500</v>
      </c>
    </row>
    <row r="20704" spans="1:3" x14ac:dyDescent="0.3">
      <c r="A20704" s="1">
        <v>5202030</v>
      </c>
      <c r="B20704" s="1" t="s">
        <v>29501</v>
      </c>
      <c r="C20704" s="1" t="s">
        <v>29502</v>
      </c>
    </row>
    <row r="20705" spans="1:3" x14ac:dyDescent="0.3">
      <c r="A20705" s="1">
        <v>5202031</v>
      </c>
      <c r="B20705" s="1" t="s">
        <v>29503</v>
      </c>
      <c r="C20705" s="1" t="s">
        <v>29504</v>
      </c>
    </row>
    <row r="20706" spans="1:3" x14ac:dyDescent="0.3">
      <c r="A20706" s="1">
        <v>5202032</v>
      </c>
      <c r="B20706" s="1" t="s">
        <v>29505</v>
      </c>
      <c r="C20706" s="1" t="s">
        <v>29506</v>
      </c>
    </row>
    <row r="20707" spans="1:3" x14ac:dyDescent="0.3">
      <c r="A20707" s="1">
        <v>5202033</v>
      </c>
      <c r="B20707" s="1" t="s">
        <v>29507</v>
      </c>
      <c r="C20707" s="1" t="s">
        <v>29508</v>
      </c>
    </row>
    <row r="20708" spans="1:3" x14ac:dyDescent="0.3">
      <c r="A20708" s="1">
        <v>5202034</v>
      </c>
      <c r="B20708" s="1" t="s">
        <v>29509</v>
      </c>
      <c r="C20708" s="1" t="s">
        <v>29510</v>
      </c>
    </row>
    <row r="20709" spans="1:3" x14ac:dyDescent="0.3">
      <c r="A20709" s="1">
        <v>5202035</v>
      </c>
      <c r="B20709" s="1" t="s">
        <v>29511</v>
      </c>
      <c r="C20709" s="1" t="s">
        <v>29512</v>
      </c>
    </row>
    <row r="20710" spans="1:3" x14ac:dyDescent="0.3">
      <c r="A20710" s="1">
        <v>5202036</v>
      </c>
      <c r="B20710" s="1" t="s">
        <v>29513</v>
      </c>
      <c r="C20710" s="1" t="s">
        <v>29514</v>
      </c>
    </row>
    <row r="20711" spans="1:3" x14ac:dyDescent="0.3">
      <c r="A20711" s="1">
        <v>5202037</v>
      </c>
      <c r="B20711" s="1" t="s">
        <v>29515</v>
      </c>
      <c r="C20711" s="1" t="s">
        <v>29516</v>
      </c>
    </row>
    <row r="20712" spans="1:3" x14ac:dyDescent="0.3">
      <c r="A20712" s="1">
        <v>5202038</v>
      </c>
      <c r="B20712" s="1" t="s">
        <v>29517</v>
      </c>
      <c r="C20712" s="1" t="s">
        <v>29518</v>
      </c>
    </row>
    <row r="20713" spans="1:3" x14ac:dyDescent="0.3">
      <c r="A20713" s="1">
        <v>5202039</v>
      </c>
      <c r="B20713" s="1" t="s">
        <v>29519</v>
      </c>
      <c r="C20713" s="1" t="s">
        <v>29520</v>
      </c>
    </row>
    <row r="20714" spans="1:3" x14ac:dyDescent="0.3">
      <c r="A20714" s="1">
        <v>5202040</v>
      </c>
      <c r="B20714" s="1" t="s">
        <v>29521</v>
      </c>
      <c r="C20714" s="1" t="s">
        <v>29522</v>
      </c>
    </row>
    <row r="20715" spans="1:3" x14ac:dyDescent="0.3">
      <c r="A20715" s="1">
        <v>5202041</v>
      </c>
      <c r="B20715" s="1" t="s">
        <v>29523</v>
      </c>
      <c r="C20715" s="1" t="s">
        <v>29524</v>
      </c>
    </row>
    <row r="20716" spans="1:3" x14ac:dyDescent="0.3">
      <c r="A20716" s="1">
        <v>5202042</v>
      </c>
      <c r="B20716" s="1" t="s">
        <v>29525</v>
      </c>
      <c r="C20716" s="1" t="s">
        <v>29526</v>
      </c>
    </row>
    <row r="20717" spans="1:3" x14ac:dyDescent="0.3">
      <c r="A20717" s="1">
        <v>5202043</v>
      </c>
      <c r="B20717" s="1" t="s">
        <v>29527</v>
      </c>
      <c r="C20717" s="1" t="s">
        <v>29528</v>
      </c>
    </row>
    <row r="20718" spans="1:3" x14ac:dyDescent="0.3">
      <c r="A20718" s="1">
        <v>5202044</v>
      </c>
      <c r="B20718" s="1" t="s">
        <v>29529</v>
      </c>
      <c r="C20718" s="1" t="s">
        <v>29530</v>
      </c>
    </row>
    <row r="20719" spans="1:3" x14ac:dyDescent="0.3">
      <c r="A20719" s="1">
        <v>5202045</v>
      </c>
      <c r="B20719" s="1" t="s">
        <v>29531</v>
      </c>
      <c r="C20719" s="1" t="s">
        <v>29532</v>
      </c>
    </row>
    <row r="20720" spans="1:3" x14ac:dyDescent="0.3">
      <c r="A20720" s="1">
        <v>5202046</v>
      </c>
      <c r="B20720" s="1" t="s">
        <v>29533</v>
      </c>
      <c r="C20720" s="1" t="s">
        <v>29534</v>
      </c>
    </row>
    <row r="20721" spans="1:3" x14ac:dyDescent="0.3">
      <c r="A20721" s="1">
        <v>5202047</v>
      </c>
      <c r="B20721" s="1" t="s">
        <v>29535</v>
      </c>
      <c r="C20721" s="1" t="s">
        <v>29536</v>
      </c>
    </row>
    <row r="20722" spans="1:3" x14ac:dyDescent="0.3">
      <c r="A20722" s="1">
        <v>5202048</v>
      </c>
      <c r="B20722" s="1" t="s">
        <v>29537</v>
      </c>
      <c r="C20722" s="1" t="s">
        <v>29538</v>
      </c>
    </row>
    <row r="20723" spans="1:3" x14ac:dyDescent="0.3">
      <c r="A20723" s="1">
        <v>5202049</v>
      </c>
      <c r="B20723" s="1" t="s">
        <v>29539</v>
      </c>
      <c r="C20723" s="1" t="s">
        <v>29540</v>
      </c>
    </row>
    <row r="20724" spans="1:3" x14ac:dyDescent="0.3">
      <c r="A20724" s="1">
        <v>5202050</v>
      </c>
      <c r="B20724" s="1" t="s">
        <v>29541</v>
      </c>
      <c r="C20724" s="1" t="s">
        <v>29536</v>
      </c>
    </row>
    <row r="20725" spans="1:3" x14ac:dyDescent="0.3">
      <c r="A20725" s="1">
        <v>5202051</v>
      </c>
      <c r="B20725" s="1" t="s">
        <v>29542</v>
      </c>
      <c r="C20725" s="1" t="s">
        <v>29543</v>
      </c>
    </row>
    <row r="20726" spans="1:3" x14ac:dyDescent="0.3">
      <c r="A20726" s="1">
        <v>5202052</v>
      </c>
      <c r="B20726" s="1" t="s">
        <v>29544</v>
      </c>
      <c r="C20726" s="1" t="s">
        <v>29545</v>
      </c>
    </row>
    <row r="20727" spans="1:3" x14ac:dyDescent="0.3">
      <c r="A20727" s="1">
        <v>5202053</v>
      </c>
      <c r="B20727" s="1" t="s">
        <v>29546</v>
      </c>
      <c r="C20727" s="1" t="s">
        <v>29547</v>
      </c>
    </row>
    <row r="20728" spans="1:3" x14ac:dyDescent="0.3">
      <c r="A20728" s="1">
        <v>5202054</v>
      </c>
      <c r="B20728" s="1" t="s">
        <v>29548</v>
      </c>
      <c r="C20728" s="1" t="s">
        <v>29549</v>
      </c>
    </row>
    <row r="20729" spans="1:3" x14ac:dyDescent="0.3">
      <c r="A20729" s="1">
        <v>5202055</v>
      </c>
      <c r="B20729" s="1" t="s">
        <v>29550</v>
      </c>
      <c r="C20729" s="1" t="s">
        <v>29551</v>
      </c>
    </row>
    <row r="20730" spans="1:3" x14ac:dyDescent="0.3">
      <c r="A20730" s="1">
        <v>5202056</v>
      </c>
      <c r="B20730" s="1" t="s">
        <v>29552</v>
      </c>
      <c r="C20730" s="1" t="s">
        <v>29553</v>
      </c>
    </row>
    <row r="20731" spans="1:3" x14ac:dyDescent="0.3">
      <c r="A20731" s="1">
        <v>5202057</v>
      </c>
      <c r="B20731" s="1" t="s">
        <v>29554</v>
      </c>
      <c r="C20731" s="1" t="s">
        <v>29555</v>
      </c>
    </row>
    <row r="20732" spans="1:3" x14ac:dyDescent="0.3">
      <c r="A20732" s="1">
        <v>5202058</v>
      </c>
      <c r="B20732" s="1" t="s">
        <v>29556</v>
      </c>
      <c r="C20732" s="1" t="s">
        <v>29557</v>
      </c>
    </row>
    <row r="20733" spans="1:3" x14ac:dyDescent="0.3">
      <c r="A20733" s="1">
        <v>5202059</v>
      </c>
      <c r="B20733" s="1" t="s">
        <v>29558</v>
      </c>
      <c r="C20733" s="1" t="s">
        <v>29559</v>
      </c>
    </row>
    <row r="20734" spans="1:3" x14ac:dyDescent="0.3">
      <c r="A20734" s="1">
        <v>5202060</v>
      </c>
      <c r="B20734" s="1" t="s">
        <v>29560</v>
      </c>
      <c r="C20734" s="1" t="s">
        <v>29561</v>
      </c>
    </row>
    <row r="20735" spans="1:3" x14ac:dyDescent="0.3">
      <c r="A20735" s="1">
        <v>5202061</v>
      </c>
      <c r="B20735" s="1" t="s">
        <v>29562</v>
      </c>
      <c r="C20735" s="1" t="s">
        <v>29563</v>
      </c>
    </row>
    <row r="20736" spans="1:3" x14ac:dyDescent="0.3">
      <c r="A20736" s="1">
        <v>5202062</v>
      </c>
      <c r="B20736" s="1" t="s">
        <v>29564</v>
      </c>
      <c r="C20736" s="1" t="s">
        <v>29565</v>
      </c>
    </row>
    <row r="20737" spans="1:3" x14ac:dyDescent="0.3">
      <c r="A20737" s="1">
        <v>5202063</v>
      </c>
      <c r="B20737" s="1" t="s">
        <v>29566</v>
      </c>
      <c r="C20737" s="1" t="s">
        <v>29567</v>
      </c>
    </row>
    <row r="20738" spans="1:3" x14ac:dyDescent="0.3">
      <c r="A20738" s="1">
        <v>5202064</v>
      </c>
      <c r="B20738" s="1" t="s">
        <v>29568</v>
      </c>
      <c r="C20738" s="1" t="s">
        <v>29569</v>
      </c>
    </row>
    <row r="20739" spans="1:3" x14ac:dyDescent="0.3">
      <c r="A20739" s="1">
        <v>5202065</v>
      </c>
      <c r="B20739" s="1" t="s">
        <v>29570</v>
      </c>
      <c r="C20739" s="1" t="s">
        <v>29571</v>
      </c>
    </row>
    <row r="20740" spans="1:3" x14ac:dyDescent="0.3">
      <c r="A20740" s="1">
        <v>5202066</v>
      </c>
      <c r="B20740" s="1" t="s">
        <v>29572</v>
      </c>
      <c r="C20740" s="1" t="s">
        <v>29573</v>
      </c>
    </row>
    <row r="20741" spans="1:3" x14ac:dyDescent="0.3">
      <c r="A20741" s="1">
        <v>5202067</v>
      </c>
      <c r="B20741" s="1" t="s">
        <v>29574</v>
      </c>
      <c r="C20741" s="1" t="s">
        <v>29575</v>
      </c>
    </row>
    <row r="20742" spans="1:3" x14ac:dyDescent="0.3">
      <c r="A20742" s="1">
        <v>5202068</v>
      </c>
      <c r="B20742" s="1" t="s">
        <v>29576</v>
      </c>
      <c r="C20742" s="1" t="s">
        <v>29577</v>
      </c>
    </row>
    <row r="20743" spans="1:3" x14ac:dyDescent="0.3">
      <c r="A20743" s="1">
        <v>5202069</v>
      </c>
      <c r="B20743" s="1" t="s">
        <v>29578</v>
      </c>
      <c r="C20743" s="1" t="s">
        <v>29579</v>
      </c>
    </row>
    <row r="20744" spans="1:3" x14ac:dyDescent="0.3">
      <c r="A20744" s="1">
        <v>5202070</v>
      </c>
      <c r="B20744" s="1" t="s">
        <v>29580</v>
      </c>
      <c r="C20744" s="1" t="s">
        <v>29581</v>
      </c>
    </row>
    <row r="20745" spans="1:3" x14ac:dyDescent="0.3">
      <c r="A20745" s="1">
        <v>5202071</v>
      </c>
      <c r="B20745" s="1" t="s">
        <v>29582</v>
      </c>
      <c r="C20745" s="1" t="s">
        <v>29583</v>
      </c>
    </row>
    <row r="20746" spans="1:3" x14ac:dyDescent="0.3">
      <c r="A20746" s="1">
        <v>5202072</v>
      </c>
      <c r="B20746" s="1" t="s">
        <v>29584</v>
      </c>
      <c r="C20746" s="1" t="s">
        <v>29585</v>
      </c>
    </row>
    <row r="20747" spans="1:3" x14ac:dyDescent="0.3">
      <c r="A20747" s="1">
        <v>5202073</v>
      </c>
      <c r="B20747" s="1" t="s">
        <v>29586</v>
      </c>
      <c r="C20747" s="1" t="s">
        <v>29587</v>
      </c>
    </row>
    <row r="20748" spans="1:3" x14ac:dyDescent="0.3">
      <c r="A20748" s="1">
        <v>5202074</v>
      </c>
      <c r="B20748" s="1" t="s">
        <v>29588</v>
      </c>
      <c r="C20748" s="1" t="s">
        <v>29589</v>
      </c>
    </row>
    <row r="20749" spans="1:3" x14ac:dyDescent="0.3">
      <c r="A20749" s="1">
        <v>5202075</v>
      </c>
      <c r="B20749" s="1" t="s">
        <v>29590</v>
      </c>
      <c r="C20749" s="1" t="s">
        <v>29591</v>
      </c>
    </row>
    <row r="20750" spans="1:3" x14ac:dyDescent="0.3">
      <c r="A20750" s="1">
        <v>5202076</v>
      </c>
      <c r="B20750" s="1" t="s">
        <v>29592</v>
      </c>
      <c r="C20750" s="1" t="s">
        <v>29587</v>
      </c>
    </row>
    <row r="20751" spans="1:3" x14ac:dyDescent="0.3">
      <c r="A20751" s="1">
        <v>5202077</v>
      </c>
      <c r="B20751" s="1" t="s">
        <v>29593</v>
      </c>
      <c r="C20751" s="1" t="s">
        <v>29594</v>
      </c>
    </row>
    <row r="20752" spans="1:3" x14ac:dyDescent="0.3">
      <c r="A20752" s="1">
        <v>5202078</v>
      </c>
      <c r="B20752" s="1" t="s">
        <v>29595</v>
      </c>
      <c r="C20752" s="1" t="s">
        <v>29596</v>
      </c>
    </row>
    <row r="20753" spans="1:3" x14ac:dyDescent="0.3">
      <c r="A20753" s="1">
        <v>5202079</v>
      </c>
      <c r="B20753" s="1" t="s">
        <v>29597</v>
      </c>
      <c r="C20753" s="1" t="s">
        <v>29598</v>
      </c>
    </row>
    <row r="20754" spans="1:3" x14ac:dyDescent="0.3">
      <c r="A20754" s="1">
        <v>5202080</v>
      </c>
      <c r="B20754" s="1" t="s">
        <v>29599</v>
      </c>
      <c r="C20754" s="1" t="s">
        <v>29600</v>
      </c>
    </row>
    <row r="20755" spans="1:3" x14ac:dyDescent="0.3">
      <c r="A20755" s="1">
        <v>5202081</v>
      </c>
      <c r="B20755" s="1" t="s">
        <v>29601</v>
      </c>
      <c r="C20755" s="1" t="s">
        <v>29602</v>
      </c>
    </row>
    <row r="20756" spans="1:3" x14ac:dyDescent="0.3">
      <c r="A20756" s="1">
        <v>5202082</v>
      </c>
      <c r="B20756" s="1" t="s">
        <v>29603</v>
      </c>
      <c r="C20756" s="1" t="s">
        <v>29604</v>
      </c>
    </row>
    <row r="20757" spans="1:3" x14ac:dyDescent="0.3">
      <c r="A20757" s="1">
        <v>5202083</v>
      </c>
      <c r="B20757" s="1" t="s">
        <v>29605</v>
      </c>
      <c r="C20757" s="1" t="s">
        <v>29606</v>
      </c>
    </row>
    <row r="20758" spans="1:3" x14ac:dyDescent="0.3">
      <c r="A20758" s="1">
        <v>5202084</v>
      </c>
      <c r="B20758" s="1" t="s">
        <v>29607</v>
      </c>
      <c r="C20758" s="1" t="s">
        <v>29608</v>
      </c>
    </row>
    <row r="20759" spans="1:3" x14ac:dyDescent="0.3">
      <c r="A20759" s="1">
        <v>5202085</v>
      </c>
      <c r="B20759" s="1" t="s">
        <v>29609</v>
      </c>
      <c r="C20759" s="1" t="s">
        <v>29610</v>
      </c>
    </row>
    <row r="20760" spans="1:3" x14ac:dyDescent="0.3">
      <c r="A20760" s="1">
        <v>5202086</v>
      </c>
      <c r="B20760" s="1" t="s">
        <v>29611</v>
      </c>
      <c r="C20760" s="1" t="s">
        <v>29612</v>
      </c>
    </row>
    <row r="20761" spans="1:3" x14ac:dyDescent="0.3">
      <c r="A20761" s="1">
        <v>5202087</v>
      </c>
      <c r="B20761" s="1" t="s">
        <v>29613</v>
      </c>
      <c r="C20761" s="1" t="s">
        <v>29614</v>
      </c>
    </row>
    <row r="20762" spans="1:3" x14ac:dyDescent="0.3">
      <c r="A20762" s="1">
        <v>5202088</v>
      </c>
      <c r="B20762" s="1" t="s">
        <v>29615</v>
      </c>
      <c r="C20762" s="1" t="s">
        <v>29616</v>
      </c>
    </row>
    <row r="20763" spans="1:3" x14ac:dyDescent="0.3">
      <c r="A20763" s="1">
        <v>5202089</v>
      </c>
      <c r="B20763" s="1" t="s">
        <v>29617</v>
      </c>
      <c r="C20763" s="1" t="s">
        <v>29618</v>
      </c>
    </row>
    <row r="20764" spans="1:3" x14ac:dyDescent="0.3">
      <c r="A20764" s="1">
        <v>5202090</v>
      </c>
      <c r="B20764" s="1" t="s">
        <v>29619</v>
      </c>
      <c r="C20764" s="1" t="s">
        <v>29620</v>
      </c>
    </row>
    <row r="20765" spans="1:3" x14ac:dyDescent="0.3">
      <c r="A20765" s="1">
        <v>5202091</v>
      </c>
      <c r="B20765" s="1" t="s">
        <v>29621</v>
      </c>
      <c r="C20765" s="1" t="s">
        <v>29622</v>
      </c>
    </row>
    <row r="20766" spans="1:3" x14ac:dyDescent="0.3">
      <c r="A20766" s="1">
        <v>5202092</v>
      </c>
      <c r="B20766" s="1" t="s">
        <v>29623</v>
      </c>
      <c r="C20766" s="1" t="s">
        <v>29624</v>
      </c>
    </row>
    <row r="20767" spans="1:3" x14ac:dyDescent="0.3">
      <c r="A20767" s="1">
        <v>5202093</v>
      </c>
      <c r="B20767" s="1" t="s">
        <v>29625</v>
      </c>
      <c r="C20767" s="1" t="s">
        <v>29626</v>
      </c>
    </row>
    <row r="20768" spans="1:3" x14ac:dyDescent="0.3">
      <c r="A20768" s="1">
        <v>5202094</v>
      </c>
      <c r="B20768" s="1" t="s">
        <v>29627</v>
      </c>
      <c r="C20768" s="1" t="s">
        <v>29628</v>
      </c>
    </row>
    <row r="20769" spans="1:3" x14ac:dyDescent="0.3">
      <c r="A20769" s="1">
        <v>5202095</v>
      </c>
      <c r="B20769" s="1" t="s">
        <v>29629</v>
      </c>
      <c r="C20769" s="1" t="s">
        <v>29630</v>
      </c>
    </row>
    <row r="20770" spans="1:3" x14ac:dyDescent="0.3">
      <c r="A20770" s="1">
        <v>5202096</v>
      </c>
      <c r="B20770" s="1" t="s">
        <v>29631</v>
      </c>
      <c r="C20770" s="1" t="s">
        <v>29632</v>
      </c>
    </row>
    <row r="20771" spans="1:3" x14ac:dyDescent="0.3">
      <c r="A20771" s="1">
        <v>5202097</v>
      </c>
      <c r="B20771" s="1" t="s">
        <v>29633</v>
      </c>
      <c r="C20771" s="1" t="s">
        <v>29634</v>
      </c>
    </row>
    <row r="20772" spans="1:3" x14ac:dyDescent="0.3">
      <c r="A20772" s="1">
        <v>5202098</v>
      </c>
      <c r="B20772" s="1" t="s">
        <v>29635</v>
      </c>
      <c r="C20772" s="1" t="s">
        <v>29636</v>
      </c>
    </row>
    <row r="20773" spans="1:3" x14ac:dyDescent="0.3">
      <c r="A20773" s="1">
        <v>5202099</v>
      </c>
      <c r="B20773" s="1" t="s">
        <v>29637</v>
      </c>
      <c r="C20773" s="1" t="s">
        <v>29638</v>
      </c>
    </row>
    <row r="20774" spans="1:3" x14ac:dyDescent="0.3">
      <c r="A20774" s="1">
        <v>5202100</v>
      </c>
      <c r="B20774" s="1" t="s">
        <v>29639</v>
      </c>
      <c r="C20774" s="1" t="s">
        <v>29640</v>
      </c>
    </row>
    <row r="20775" spans="1:3" x14ac:dyDescent="0.3">
      <c r="A20775" s="1">
        <v>5203001</v>
      </c>
      <c r="B20775" s="1" t="s">
        <v>29641</v>
      </c>
      <c r="C20775" s="1" t="s">
        <v>29642</v>
      </c>
    </row>
    <row r="20776" spans="1:3" x14ac:dyDescent="0.3">
      <c r="A20776" s="1">
        <v>5203002</v>
      </c>
      <c r="B20776" s="1" t="s">
        <v>29643</v>
      </c>
      <c r="C20776" s="1" t="s">
        <v>29644</v>
      </c>
    </row>
    <row r="20777" spans="1:3" x14ac:dyDescent="0.3">
      <c r="A20777" s="1">
        <v>5203003</v>
      </c>
      <c r="B20777" s="1" t="s">
        <v>29645</v>
      </c>
      <c r="C20777" s="1" t="s">
        <v>29646</v>
      </c>
    </row>
    <row r="20778" spans="1:3" x14ac:dyDescent="0.3">
      <c r="A20778" s="1">
        <v>5203004</v>
      </c>
      <c r="B20778" s="1" t="s">
        <v>29647</v>
      </c>
      <c r="C20778" s="1" t="s">
        <v>29648</v>
      </c>
    </row>
    <row r="20779" spans="1:3" x14ac:dyDescent="0.3">
      <c r="A20779" s="1">
        <v>5203005</v>
      </c>
      <c r="B20779" s="1" t="s">
        <v>29649</v>
      </c>
      <c r="C20779" s="1" t="s">
        <v>29650</v>
      </c>
    </row>
    <row r="20780" spans="1:3" x14ac:dyDescent="0.3">
      <c r="A20780" s="1">
        <v>5203006</v>
      </c>
      <c r="B20780" s="1" t="s">
        <v>29651</v>
      </c>
      <c r="C20780" s="1" t="s">
        <v>29652</v>
      </c>
    </row>
    <row r="20781" spans="1:3" x14ac:dyDescent="0.3">
      <c r="A20781" s="1">
        <v>5203007</v>
      </c>
      <c r="B20781" s="1" t="s">
        <v>29653</v>
      </c>
      <c r="C20781" s="1" t="s">
        <v>29654</v>
      </c>
    </row>
    <row r="20782" spans="1:3" x14ac:dyDescent="0.3">
      <c r="A20782" s="1">
        <v>5203008</v>
      </c>
      <c r="B20782" s="1" t="s">
        <v>29655</v>
      </c>
      <c r="C20782" s="1" t="s">
        <v>29656</v>
      </c>
    </row>
    <row r="20783" spans="1:3" x14ac:dyDescent="0.3">
      <c r="A20783" s="1">
        <v>5203009</v>
      </c>
      <c r="B20783" s="1" t="s">
        <v>29657</v>
      </c>
      <c r="C20783" s="1" t="s">
        <v>29658</v>
      </c>
    </row>
    <row r="20784" spans="1:3" x14ac:dyDescent="0.3">
      <c r="A20784" s="1">
        <v>5203010</v>
      </c>
      <c r="B20784" s="1" t="s">
        <v>29659</v>
      </c>
      <c r="C20784" s="1" t="s">
        <v>29660</v>
      </c>
    </row>
    <row r="20785" spans="1:3" x14ac:dyDescent="0.3">
      <c r="A20785" s="1">
        <v>5203011</v>
      </c>
      <c r="B20785" s="1" t="s">
        <v>29661</v>
      </c>
      <c r="C20785" s="1" t="s">
        <v>29662</v>
      </c>
    </row>
    <row r="20786" spans="1:3" x14ac:dyDescent="0.3">
      <c r="A20786" s="1">
        <v>5203012</v>
      </c>
      <c r="B20786" s="1" t="s">
        <v>29663</v>
      </c>
      <c r="C20786" s="1" t="s">
        <v>29664</v>
      </c>
    </row>
    <row r="20787" spans="1:3" x14ac:dyDescent="0.3">
      <c r="A20787" s="1">
        <v>5203013</v>
      </c>
      <c r="B20787" s="1" t="s">
        <v>29665</v>
      </c>
      <c r="C20787" s="1" t="s">
        <v>29666</v>
      </c>
    </row>
    <row r="20788" spans="1:3" x14ac:dyDescent="0.3">
      <c r="A20788" s="1">
        <v>5203014</v>
      </c>
      <c r="B20788" s="1" t="s">
        <v>29667</v>
      </c>
      <c r="C20788" s="1" t="s">
        <v>29668</v>
      </c>
    </row>
    <row r="20789" spans="1:3" x14ac:dyDescent="0.3">
      <c r="A20789" s="1">
        <v>5203015</v>
      </c>
      <c r="B20789" s="1" t="s">
        <v>29669</v>
      </c>
      <c r="C20789" s="1" t="s">
        <v>29670</v>
      </c>
    </row>
    <row r="20790" spans="1:3" x14ac:dyDescent="0.3">
      <c r="A20790" s="1">
        <v>5203016</v>
      </c>
      <c r="B20790" s="1" t="s">
        <v>29671</v>
      </c>
      <c r="C20790" s="1" t="s">
        <v>29672</v>
      </c>
    </row>
    <row r="20791" spans="1:3" x14ac:dyDescent="0.3">
      <c r="A20791" s="1">
        <v>5203017</v>
      </c>
      <c r="B20791" s="1" t="s">
        <v>29673</v>
      </c>
      <c r="C20791" s="1" t="s">
        <v>29674</v>
      </c>
    </row>
    <row r="20792" spans="1:3" x14ac:dyDescent="0.3">
      <c r="A20792" s="1">
        <v>5203018</v>
      </c>
      <c r="B20792" s="1" t="s">
        <v>29675</v>
      </c>
      <c r="C20792" s="1" t="s">
        <v>29676</v>
      </c>
    </row>
    <row r="20793" spans="1:3" x14ac:dyDescent="0.3">
      <c r="A20793" s="1">
        <v>5203019</v>
      </c>
      <c r="B20793" s="1" t="s">
        <v>29677</v>
      </c>
      <c r="C20793" s="1" t="s">
        <v>29678</v>
      </c>
    </row>
    <row r="20794" spans="1:3" x14ac:dyDescent="0.3">
      <c r="A20794" s="1">
        <v>5203020</v>
      </c>
      <c r="B20794" s="1" t="s">
        <v>29679</v>
      </c>
      <c r="C20794" s="1" t="s">
        <v>29680</v>
      </c>
    </row>
    <row r="20795" spans="1:3" x14ac:dyDescent="0.3">
      <c r="A20795" s="1">
        <v>5203021</v>
      </c>
      <c r="B20795" s="1" t="s">
        <v>29681</v>
      </c>
      <c r="C20795" s="1" t="s">
        <v>29682</v>
      </c>
    </row>
    <row r="20796" spans="1:3" x14ac:dyDescent="0.3">
      <c r="A20796" s="1">
        <v>5203022</v>
      </c>
      <c r="B20796" s="1" t="s">
        <v>29683</v>
      </c>
      <c r="C20796" s="1" t="s">
        <v>29684</v>
      </c>
    </row>
    <row r="20797" spans="1:3" x14ac:dyDescent="0.3">
      <c r="A20797" s="1">
        <v>5203023</v>
      </c>
      <c r="B20797" s="1" t="s">
        <v>29685</v>
      </c>
      <c r="C20797" s="1" t="s">
        <v>29686</v>
      </c>
    </row>
    <row r="20798" spans="1:3" x14ac:dyDescent="0.3">
      <c r="A20798" s="1">
        <v>5203024</v>
      </c>
      <c r="B20798" s="1" t="s">
        <v>29687</v>
      </c>
      <c r="C20798" s="1" t="s">
        <v>29682</v>
      </c>
    </row>
    <row r="20799" spans="1:3" x14ac:dyDescent="0.3">
      <c r="A20799" s="1">
        <v>5203025</v>
      </c>
      <c r="B20799" s="1" t="s">
        <v>29688</v>
      </c>
      <c r="C20799" s="1" t="s">
        <v>29689</v>
      </c>
    </row>
    <row r="20800" spans="1:3" x14ac:dyDescent="0.3">
      <c r="A20800" s="1">
        <v>5203026</v>
      </c>
      <c r="B20800" s="1" t="s">
        <v>29690</v>
      </c>
      <c r="C20800" s="1" t="s">
        <v>29691</v>
      </c>
    </row>
    <row r="20801" spans="1:3" x14ac:dyDescent="0.3">
      <c r="A20801" s="1">
        <v>5203027</v>
      </c>
      <c r="B20801" s="1" t="s">
        <v>29692</v>
      </c>
      <c r="C20801" s="1" t="s">
        <v>29693</v>
      </c>
    </row>
    <row r="20802" spans="1:3" x14ac:dyDescent="0.3">
      <c r="A20802" s="1">
        <v>5203028</v>
      </c>
      <c r="B20802" s="1" t="s">
        <v>29694</v>
      </c>
      <c r="C20802" s="1" t="s">
        <v>29695</v>
      </c>
    </row>
    <row r="20803" spans="1:3" x14ac:dyDescent="0.3">
      <c r="A20803" s="1">
        <v>5203029</v>
      </c>
      <c r="B20803" s="1" t="s">
        <v>29696</v>
      </c>
      <c r="C20803" s="1" t="s">
        <v>29697</v>
      </c>
    </row>
    <row r="20804" spans="1:3" x14ac:dyDescent="0.3">
      <c r="A20804" s="1">
        <v>5203030</v>
      </c>
      <c r="B20804" s="1" t="s">
        <v>29698</v>
      </c>
      <c r="C20804" s="1" t="s">
        <v>29699</v>
      </c>
    </row>
    <row r="20805" spans="1:3" x14ac:dyDescent="0.3">
      <c r="A20805" s="1">
        <v>5203031</v>
      </c>
      <c r="B20805" s="1" t="s">
        <v>29700</v>
      </c>
      <c r="C20805" s="1" t="s">
        <v>29701</v>
      </c>
    </row>
    <row r="20806" spans="1:3" x14ac:dyDescent="0.3">
      <c r="A20806" s="1">
        <v>5203032</v>
      </c>
      <c r="B20806" s="1" t="s">
        <v>29702</v>
      </c>
      <c r="C20806" s="1" t="s">
        <v>29703</v>
      </c>
    </row>
    <row r="20807" spans="1:3" x14ac:dyDescent="0.3">
      <c r="A20807" s="1">
        <v>5203033</v>
      </c>
      <c r="B20807" s="1" t="s">
        <v>29704</v>
      </c>
      <c r="C20807" s="1" t="s">
        <v>29705</v>
      </c>
    </row>
    <row r="20808" spans="1:3" x14ac:dyDescent="0.3">
      <c r="A20808" s="1">
        <v>5203034</v>
      </c>
      <c r="B20808" s="1" t="s">
        <v>29706</v>
      </c>
      <c r="C20808" s="1" t="s">
        <v>29707</v>
      </c>
    </row>
    <row r="20809" spans="1:3" x14ac:dyDescent="0.3">
      <c r="A20809" s="1">
        <v>5203035</v>
      </c>
      <c r="B20809" s="1" t="s">
        <v>29708</v>
      </c>
      <c r="C20809" s="1" t="s">
        <v>29709</v>
      </c>
    </row>
    <row r="20810" spans="1:3" x14ac:dyDescent="0.3">
      <c r="A20810" s="1">
        <v>5203036</v>
      </c>
      <c r="B20810" s="1" t="s">
        <v>29710</v>
      </c>
      <c r="C20810" s="1" t="s">
        <v>29711</v>
      </c>
    </row>
    <row r="20811" spans="1:3" x14ac:dyDescent="0.3">
      <c r="A20811" s="1">
        <v>5203037</v>
      </c>
      <c r="B20811" s="1" t="s">
        <v>29712</v>
      </c>
      <c r="C20811" s="1" t="s">
        <v>29713</v>
      </c>
    </row>
    <row r="20812" spans="1:3" x14ac:dyDescent="0.3">
      <c r="A20812" s="1">
        <v>5203038</v>
      </c>
      <c r="B20812" s="1" t="s">
        <v>29714</v>
      </c>
      <c r="C20812" s="1" t="s">
        <v>29715</v>
      </c>
    </row>
    <row r="20813" spans="1:3" x14ac:dyDescent="0.3">
      <c r="A20813" s="1">
        <v>5203039</v>
      </c>
      <c r="B20813" s="1" t="s">
        <v>29716</v>
      </c>
      <c r="C20813" s="1" t="s">
        <v>29717</v>
      </c>
    </row>
    <row r="20814" spans="1:3" x14ac:dyDescent="0.3">
      <c r="A20814" s="1">
        <v>5203040</v>
      </c>
      <c r="B20814" s="1" t="s">
        <v>29718</v>
      </c>
      <c r="C20814" s="1" t="s">
        <v>29719</v>
      </c>
    </row>
    <row r="20815" spans="1:3" x14ac:dyDescent="0.3">
      <c r="A20815" s="1">
        <v>5203041</v>
      </c>
      <c r="B20815" s="1" t="s">
        <v>29720</v>
      </c>
      <c r="C20815" s="1" t="s">
        <v>29721</v>
      </c>
    </row>
    <row r="20816" spans="1:3" x14ac:dyDescent="0.3">
      <c r="A20816" s="1">
        <v>5203042</v>
      </c>
      <c r="B20816" s="1" t="s">
        <v>29722</v>
      </c>
      <c r="C20816" s="1" t="s">
        <v>29723</v>
      </c>
    </row>
    <row r="20817" spans="1:3" x14ac:dyDescent="0.3">
      <c r="A20817" s="1">
        <v>5203043</v>
      </c>
      <c r="B20817" s="1" t="s">
        <v>29724</v>
      </c>
      <c r="C20817" s="1" t="s">
        <v>29725</v>
      </c>
    </row>
    <row r="20818" spans="1:3" x14ac:dyDescent="0.3">
      <c r="A20818" s="1">
        <v>5203044</v>
      </c>
      <c r="B20818" s="1" t="s">
        <v>29726</v>
      </c>
      <c r="C20818" s="1" t="s">
        <v>29727</v>
      </c>
    </row>
    <row r="20819" spans="1:3" x14ac:dyDescent="0.3">
      <c r="A20819" s="1">
        <v>5203045</v>
      </c>
      <c r="B20819" s="1" t="s">
        <v>29728</v>
      </c>
      <c r="C20819" s="1" t="s">
        <v>29729</v>
      </c>
    </row>
    <row r="20820" spans="1:3" x14ac:dyDescent="0.3">
      <c r="A20820" s="1">
        <v>5203046</v>
      </c>
      <c r="B20820" s="1" t="s">
        <v>29730</v>
      </c>
      <c r="C20820" s="1" t="s">
        <v>29731</v>
      </c>
    </row>
    <row r="20821" spans="1:3" x14ac:dyDescent="0.3">
      <c r="A20821" s="1">
        <v>5203047</v>
      </c>
      <c r="B20821" s="1" t="s">
        <v>29732</v>
      </c>
      <c r="C20821" s="1" t="s">
        <v>29733</v>
      </c>
    </row>
    <row r="20822" spans="1:3" x14ac:dyDescent="0.3">
      <c r="A20822" s="1">
        <v>5203048</v>
      </c>
      <c r="B20822" s="1" t="s">
        <v>29734</v>
      </c>
      <c r="C20822" s="1" t="s">
        <v>29735</v>
      </c>
    </row>
    <row r="20823" spans="1:3" x14ac:dyDescent="0.3">
      <c r="A20823" s="1">
        <v>5203049</v>
      </c>
      <c r="B20823" s="1" t="s">
        <v>29736</v>
      </c>
      <c r="C20823" s="1" t="s">
        <v>29737</v>
      </c>
    </row>
    <row r="20824" spans="1:3" x14ac:dyDescent="0.3">
      <c r="A20824" s="1">
        <v>5203050</v>
      </c>
      <c r="B20824" s="1" t="s">
        <v>29738</v>
      </c>
      <c r="C20824" s="1" t="s">
        <v>29733</v>
      </c>
    </row>
    <row r="20825" spans="1:3" x14ac:dyDescent="0.3">
      <c r="A20825" s="1">
        <v>5203051</v>
      </c>
      <c r="B20825" s="1" t="s">
        <v>29739</v>
      </c>
      <c r="C20825" s="1" t="s">
        <v>29740</v>
      </c>
    </row>
    <row r="20826" spans="1:3" x14ac:dyDescent="0.3">
      <c r="A20826" s="1">
        <v>5203052</v>
      </c>
      <c r="B20826" s="1" t="s">
        <v>29741</v>
      </c>
      <c r="C20826" s="1" t="s">
        <v>29742</v>
      </c>
    </row>
    <row r="20827" spans="1:3" x14ac:dyDescent="0.3">
      <c r="A20827" s="1">
        <v>5203053</v>
      </c>
      <c r="B20827" s="1" t="s">
        <v>29743</v>
      </c>
      <c r="C20827" s="1" t="s">
        <v>29744</v>
      </c>
    </row>
    <row r="20828" spans="1:3" x14ac:dyDescent="0.3">
      <c r="A20828" s="1">
        <v>5203054</v>
      </c>
      <c r="B20828" s="1" t="s">
        <v>29745</v>
      </c>
      <c r="C20828" s="1" t="s">
        <v>29746</v>
      </c>
    </row>
    <row r="20829" spans="1:3" x14ac:dyDescent="0.3">
      <c r="A20829" s="1">
        <v>5203055</v>
      </c>
      <c r="B20829" s="1" t="s">
        <v>29747</v>
      </c>
      <c r="C20829" s="1" t="s">
        <v>29748</v>
      </c>
    </row>
    <row r="20830" spans="1:3" x14ac:dyDescent="0.3">
      <c r="A20830" s="1">
        <v>5203056</v>
      </c>
      <c r="B20830" s="1" t="s">
        <v>29749</v>
      </c>
      <c r="C20830" s="1" t="s">
        <v>29750</v>
      </c>
    </row>
    <row r="20831" spans="1:3" x14ac:dyDescent="0.3">
      <c r="A20831" s="1">
        <v>5203057</v>
      </c>
      <c r="B20831" s="1" t="s">
        <v>29751</v>
      </c>
      <c r="C20831" s="1" t="s">
        <v>29752</v>
      </c>
    </row>
    <row r="20832" spans="1:3" x14ac:dyDescent="0.3">
      <c r="A20832" s="1">
        <v>5203058</v>
      </c>
      <c r="B20832" s="1" t="s">
        <v>29753</v>
      </c>
      <c r="C20832" s="1" t="s">
        <v>29754</v>
      </c>
    </row>
    <row r="20833" spans="1:3" x14ac:dyDescent="0.3">
      <c r="A20833" s="1">
        <v>5203059</v>
      </c>
      <c r="B20833" s="1" t="s">
        <v>29755</v>
      </c>
      <c r="C20833" s="1" t="s">
        <v>29756</v>
      </c>
    </row>
    <row r="20834" spans="1:3" x14ac:dyDescent="0.3">
      <c r="A20834" s="1">
        <v>5203060</v>
      </c>
      <c r="B20834" s="1" t="s">
        <v>29757</v>
      </c>
      <c r="C20834" s="1" t="s">
        <v>29758</v>
      </c>
    </row>
    <row r="20835" spans="1:3" x14ac:dyDescent="0.3">
      <c r="A20835" s="1">
        <v>5203061</v>
      </c>
      <c r="B20835" s="1" t="s">
        <v>29759</v>
      </c>
      <c r="C20835" s="1" t="s">
        <v>29760</v>
      </c>
    </row>
    <row r="20836" spans="1:3" x14ac:dyDescent="0.3">
      <c r="A20836" s="1">
        <v>5203062</v>
      </c>
      <c r="B20836" s="1" t="s">
        <v>29761</v>
      </c>
      <c r="C20836" s="1" t="s">
        <v>29762</v>
      </c>
    </row>
    <row r="20837" spans="1:3" x14ac:dyDescent="0.3">
      <c r="A20837" s="1">
        <v>5203063</v>
      </c>
      <c r="B20837" s="1" t="s">
        <v>29763</v>
      </c>
      <c r="C20837" s="1" t="s">
        <v>29764</v>
      </c>
    </row>
    <row r="20838" spans="1:3" x14ac:dyDescent="0.3">
      <c r="A20838" s="1">
        <v>5203064</v>
      </c>
      <c r="B20838" s="1" t="s">
        <v>29765</v>
      </c>
      <c r="C20838" s="1" t="s">
        <v>29766</v>
      </c>
    </row>
    <row r="20839" spans="1:3" x14ac:dyDescent="0.3">
      <c r="A20839" s="1">
        <v>5203065</v>
      </c>
      <c r="B20839" s="1" t="s">
        <v>29767</v>
      </c>
      <c r="C20839" s="1" t="s">
        <v>29768</v>
      </c>
    </row>
    <row r="20840" spans="1:3" x14ac:dyDescent="0.3">
      <c r="A20840" s="1">
        <v>5203066</v>
      </c>
      <c r="B20840" s="1" t="s">
        <v>29769</v>
      </c>
      <c r="C20840" s="1" t="s">
        <v>29770</v>
      </c>
    </row>
    <row r="20841" spans="1:3" x14ac:dyDescent="0.3">
      <c r="A20841" s="1">
        <v>5203067</v>
      </c>
      <c r="B20841" s="1" t="s">
        <v>29771</v>
      </c>
      <c r="C20841" s="1" t="s">
        <v>29772</v>
      </c>
    </row>
    <row r="20842" spans="1:3" x14ac:dyDescent="0.3">
      <c r="A20842" s="1">
        <v>5203068</v>
      </c>
      <c r="B20842" s="1" t="s">
        <v>29773</v>
      </c>
      <c r="C20842" s="1" t="s">
        <v>29774</v>
      </c>
    </row>
    <row r="20843" spans="1:3" x14ac:dyDescent="0.3">
      <c r="A20843" s="1">
        <v>5203069</v>
      </c>
      <c r="B20843" s="1" t="s">
        <v>29775</v>
      </c>
      <c r="C20843" s="1" t="s">
        <v>29776</v>
      </c>
    </row>
    <row r="20844" spans="1:3" x14ac:dyDescent="0.3">
      <c r="A20844" s="1">
        <v>5203070</v>
      </c>
      <c r="B20844" s="1" t="s">
        <v>29777</v>
      </c>
      <c r="C20844" s="1" t="s">
        <v>29778</v>
      </c>
    </row>
    <row r="20845" spans="1:3" x14ac:dyDescent="0.3">
      <c r="A20845" s="1">
        <v>5203071</v>
      </c>
      <c r="B20845" s="1" t="s">
        <v>29779</v>
      </c>
      <c r="C20845" s="1" t="s">
        <v>29780</v>
      </c>
    </row>
    <row r="20846" spans="1:3" x14ac:dyDescent="0.3">
      <c r="A20846" s="1">
        <v>5203072</v>
      </c>
      <c r="B20846" s="1" t="s">
        <v>29781</v>
      </c>
      <c r="C20846" s="1" t="s">
        <v>29782</v>
      </c>
    </row>
    <row r="20847" spans="1:3" x14ac:dyDescent="0.3">
      <c r="A20847" s="1">
        <v>5203073</v>
      </c>
      <c r="B20847" s="1" t="s">
        <v>29783</v>
      </c>
      <c r="C20847" s="1" t="s">
        <v>29784</v>
      </c>
    </row>
    <row r="20848" spans="1:3" x14ac:dyDescent="0.3">
      <c r="A20848" s="1">
        <v>5203074</v>
      </c>
      <c r="B20848" s="1" t="s">
        <v>29785</v>
      </c>
      <c r="C20848" s="1" t="s">
        <v>29786</v>
      </c>
    </row>
    <row r="20849" spans="1:3" x14ac:dyDescent="0.3">
      <c r="A20849" s="1">
        <v>5203075</v>
      </c>
      <c r="B20849" s="1" t="s">
        <v>29787</v>
      </c>
      <c r="C20849" s="1" t="s">
        <v>29788</v>
      </c>
    </row>
    <row r="20850" spans="1:3" x14ac:dyDescent="0.3">
      <c r="A20850" s="1">
        <v>5203076</v>
      </c>
      <c r="B20850" s="1" t="s">
        <v>29789</v>
      </c>
      <c r="C20850" s="1" t="s">
        <v>29784</v>
      </c>
    </row>
    <row r="20851" spans="1:3" x14ac:dyDescent="0.3">
      <c r="A20851" s="1">
        <v>5203077</v>
      </c>
      <c r="B20851" s="1" t="s">
        <v>29790</v>
      </c>
      <c r="C20851" s="1" t="s">
        <v>29791</v>
      </c>
    </row>
    <row r="20852" spans="1:3" x14ac:dyDescent="0.3">
      <c r="A20852" s="1">
        <v>5203078</v>
      </c>
      <c r="B20852" s="1" t="s">
        <v>29792</v>
      </c>
      <c r="C20852" s="1" t="s">
        <v>29793</v>
      </c>
    </row>
    <row r="20853" spans="1:3" x14ac:dyDescent="0.3">
      <c r="A20853" s="1">
        <v>5203079</v>
      </c>
      <c r="B20853" s="1" t="s">
        <v>29794</v>
      </c>
      <c r="C20853" s="1" t="s">
        <v>29795</v>
      </c>
    </row>
    <row r="20854" spans="1:3" x14ac:dyDescent="0.3">
      <c r="A20854" s="1">
        <v>5203080</v>
      </c>
      <c r="B20854" s="1" t="s">
        <v>29796</v>
      </c>
      <c r="C20854" s="1" t="s">
        <v>29797</v>
      </c>
    </row>
    <row r="20855" spans="1:3" x14ac:dyDescent="0.3">
      <c r="A20855" s="1">
        <v>5203081</v>
      </c>
      <c r="B20855" s="1" t="s">
        <v>29798</v>
      </c>
      <c r="C20855" s="1" t="s">
        <v>29799</v>
      </c>
    </row>
    <row r="20856" spans="1:3" x14ac:dyDescent="0.3">
      <c r="A20856" s="1">
        <v>5203082</v>
      </c>
      <c r="B20856" s="1" t="s">
        <v>29800</v>
      </c>
      <c r="C20856" s="1" t="s">
        <v>29801</v>
      </c>
    </row>
    <row r="20857" spans="1:3" x14ac:dyDescent="0.3">
      <c r="A20857" s="1">
        <v>5203083</v>
      </c>
      <c r="B20857" s="1" t="s">
        <v>29802</v>
      </c>
      <c r="C20857" s="1" t="s">
        <v>29803</v>
      </c>
    </row>
    <row r="20858" spans="1:3" x14ac:dyDescent="0.3">
      <c r="A20858" s="1">
        <v>5203084</v>
      </c>
      <c r="B20858" s="1" t="s">
        <v>29804</v>
      </c>
      <c r="C20858" s="1" t="s">
        <v>29805</v>
      </c>
    </row>
    <row r="20859" spans="1:3" x14ac:dyDescent="0.3">
      <c r="A20859" s="1">
        <v>5203085</v>
      </c>
      <c r="B20859" s="1" t="s">
        <v>29806</v>
      </c>
      <c r="C20859" s="1" t="s">
        <v>29807</v>
      </c>
    </row>
    <row r="20860" spans="1:3" x14ac:dyDescent="0.3">
      <c r="A20860" s="1">
        <v>5203086</v>
      </c>
      <c r="B20860" s="1" t="s">
        <v>29808</v>
      </c>
      <c r="C20860" s="1" t="s">
        <v>29809</v>
      </c>
    </row>
    <row r="20861" spans="1:3" x14ac:dyDescent="0.3">
      <c r="A20861" s="1">
        <v>5203087</v>
      </c>
      <c r="B20861" s="1" t="s">
        <v>29810</v>
      </c>
      <c r="C20861" s="1" t="s">
        <v>29811</v>
      </c>
    </row>
    <row r="20862" spans="1:3" x14ac:dyDescent="0.3">
      <c r="A20862" s="1">
        <v>5203088</v>
      </c>
      <c r="B20862" s="1" t="s">
        <v>29812</v>
      </c>
      <c r="C20862" s="1" t="s">
        <v>29813</v>
      </c>
    </row>
    <row r="20863" spans="1:3" x14ac:dyDescent="0.3">
      <c r="A20863" s="1">
        <v>5203089</v>
      </c>
      <c r="B20863" s="1" t="s">
        <v>29814</v>
      </c>
      <c r="C20863" s="1" t="s">
        <v>29815</v>
      </c>
    </row>
    <row r="20864" spans="1:3" x14ac:dyDescent="0.3">
      <c r="A20864" s="1">
        <v>5203090</v>
      </c>
      <c r="B20864" s="1" t="s">
        <v>29816</v>
      </c>
      <c r="C20864" s="1" t="s">
        <v>29817</v>
      </c>
    </row>
    <row r="20865" spans="1:3" x14ac:dyDescent="0.3">
      <c r="A20865" s="1">
        <v>5203091</v>
      </c>
      <c r="B20865" s="1" t="s">
        <v>29818</v>
      </c>
      <c r="C20865" s="1" t="s">
        <v>29819</v>
      </c>
    </row>
    <row r="20866" spans="1:3" x14ac:dyDescent="0.3">
      <c r="A20866" s="1">
        <v>5203092</v>
      </c>
      <c r="B20866" s="1" t="s">
        <v>29820</v>
      </c>
      <c r="C20866" s="1" t="s">
        <v>29821</v>
      </c>
    </row>
    <row r="20867" spans="1:3" x14ac:dyDescent="0.3">
      <c r="A20867" s="1">
        <v>5203093</v>
      </c>
      <c r="B20867" s="1" t="s">
        <v>29822</v>
      </c>
      <c r="C20867" s="1" t="s">
        <v>29823</v>
      </c>
    </row>
    <row r="20868" spans="1:3" x14ac:dyDescent="0.3">
      <c r="A20868" s="1">
        <v>5203094</v>
      </c>
      <c r="B20868" s="1" t="s">
        <v>29824</v>
      </c>
      <c r="C20868" s="1" t="s">
        <v>29825</v>
      </c>
    </row>
    <row r="20869" spans="1:3" x14ac:dyDescent="0.3">
      <c r="A20869" s="1">
        <v>5203095</v>
      </c>
      <c r="B20869" s="1" t="s">
        <v>29826</v>
      </c>
      <c r="C20869" s="1" t="s">
        <v>29827</v>
      </c>
    </row>
    <row r="20870" spans="1:3" x14ac:dyDescent="0.3">
      <c r="A20870" s="1">
        <v>5203096</v>
      </c>
      <c r="B20870" s="1" t="s">
        <v>29828</v>
      </c>
      <c r="C20870" s="1" t="s">
        <v>29829</v>
      </c>
    </row>
    <row r="20871" spans="1:3" x14ac:dyDescent="0.3">
      <c r="A20871" s="1">
        <v>5203097</v>
      </c>
      <c r="B20871" s="1" t="s">
        <v>29830</v>
      </c>
      <c r="C20871" s="1" t="s">
        <v>29831</v>
      </c>
    </row>
    <row r="20872" spans="1:3" x14ac:dyDescent="0.3">
      <c r="A20872" s="1">
        <v>5203098</v>
      </c>
      <c r="B20872" s="1" t="s">
        <v>29832</v>
      </c>
      <c r="C20872" s="1" t="s">
        <v>29833</v>
      </c>
    </row>
    <row r="20873" spans="1:3" x14ac:dyDescent="0.3">
      <c r="A20873" s="1">
        <v>5203099</v>
      </c>
      <c r="B20873" s="1" t="s">
        <v>29834</v>
      </c>
      <c r="C20873" s="1" t="s">
        <v>29835</v>
      </c>
    </row>
    <row r="20874" spans="1:3" x14ac:dyDescent="0.3">
      <c r="A20874" s="1">
        <v>5203100</v>
      </c>
      <c r="B20874" s="1" t="s">
        <v>29836</v>
      </c>
      <c r="C20874" s="1" t="s">
        <v>29837</v>
      </c>
    </row>
    <row r="20875" spans="1:3" x14ac:dyDescent="0.3">
      <c r="A20875" s="1">
        <v>5204001</v>
      </c>
      <c r="B20875" s="1" t="s">
        <v>29838</v>
      </c>
      <c r="C20875" s="1" t="s">
        <v>29839</v>
      </c>
    </row>
    <row r="20876" spans="1:3" x14ac:dyDescent="0.3">
      <c r="A20876" s="1">
        <v>5204002</v>
      </c>
      <c r="B20876" s="1" t="s">
        <v>29840</v>
      </c>
      <c r="C20876" s="1" t="s">
        <v>29841</v>
      </c>
    </row>
    <row r="20877" spans="1:3" x14ac:dyDescent="0.3">
      <c r="A20877" s="1">
        <v>5204003</v>
      </c>
      <c r="B20877" s="1" t="s">
        <v>29842</v>
      </c>
      <c r="C20877" s="1" t="s">
        <v>29843</v>
      </c>
    </row>
    <row r="20878" spans="1:3" x14ac:dyDescent="0.3">
      <c r="A20878" s="1">
        <v>5204004</v>
      </c>
      <c r="B20878" s="1" t="s">
        <v>29844</v>
      </c>
      <c r="C20878" s="1" t="s">
        <v>29845</v>
      </c>
    </row>
    <row r="20879" spans="1:3" x14ac:dyDescent="0.3">
      <c r="A20879" s="1">
        <v>5204005</v>
      </c>
      <c r="B20879" s="1" t="s">
        <v>29846</v>
      </c>
      <c r="C20879" s="1" t="s">
        <v>29847</v>
      </c>
    </row>
    <row r="20880" spans="1:3" x14ac:dyDescent="0.3">
      <c r="A20880" s="1">
        <v>5204006</v>
      </c>
      <c r="B20880" s="1" t="s">
        <v>29848</v>
      </c>
      <c r="C20880" s="1" t="s">
        <v>29849</v>
      </c>
    </row>
    <row r="20881" spans="1:3" x14ac:dyDescent="0.3">
      <c r="A20881" s="1">
        <v>5204007</v>
      </c>
      <c r="B20881" s="1" t="s">
        <v>29850</v>
      </c>
      <c r="C20881" s="1" t="s">
        <v>29851</v>
      </c>
    </row>
    <row r="20882" spans="1:3" x14ac:dyDescent="0.3">
      <c r="A20882" s="1">
        <v>5204008</v>
      </c>
      <c r="B20882" s="1" t="s">
        <v>29852</v>
      </c>
      <c r="C20882" s="1" t="s">
        <v>29853</v>
      </c>
    </row>
    <row r="20883" spans="1:3" x14ac:dyDescent="0.3">
      <c r="A20883" s="1">
        <v>5204009</v>
      </c>
      <c r="B20883" s="1" t="s">
        <v>29854</v>
      </c>
      <c r="C20883" s="1" t="s">
        <v>29855</v>
      </c>
    </row>
    <row r="20884" spans="1:3" x14ac:dyDescent="0.3">
      <c r="A20884" s="1">
        <v>5204010</v>
      </c>
      <c r="B20884" s="1" t="s">
        <v>29856</v>
      </c>
      <c r="C20884" s="1" t="s">
        <v>29857</v>
      </c>
    </row>
    <row r="20885" spans="1:3" x14ac:dyDescent="0.3">
      <c r="A20885" s="1">
        <v>5204011</v>
      </c>
      <c r="B20885" s="1" t="s">
        <v>29858</v>
      </c>
      <c r="C20885" s="1" t="s">
        <v>29859</v>
      </c>
    </row>
    <row r="20886" spans="1:3" x14ac:dyDescent="0.3">
      <c r="A20886" s="1">
        <v>5204012</v>
      </c>
      <c r="B20886" s="1" t="s">
        <v>29860</v>
      </c>
      <c r="C20886" s="1" t="s">
        <v>29861</v>
      </c>
    </row>
    <row r="20887" spans="1:3" x14ac:dyDescent="0.3">
      <c r="A20887" s="1">
        <v>5204013</v>
      </c>
      <c r="B20887" s="1" t="s">
        <v>29862</v>
      </c>
      <c r="C20887" s="1" t="s">
        <v>29863</v>
      </c>
    </row>
    <row r="20888" spans="1:3" x14ac:dyDescent="0.3">
      <c r="A20888" s="1">
        <v>5204014</v>
      </c>
      <c r="B20888" s="1" t="s">
        <v>29864</v>
      </c>
      <c r="C20888" s="1" t="s">
        <v>29865</v>
      </c>
    </row>
    <row r="20889" spans="1:3" x14ac:dyDescent="0.3">
      <c r="A20889" s="1">
        <v>5204015</v>
      </c>
      <c r="B20889" s="1" t="s">
        <v>29866</v>
      </c>
      <c r="C20889" s="1" t="s">
        <v>29867</v>
      </c>
    </row>
    <row r="20890" spans="1:3" x14ac:dyDescent="0.3">
      <c r="A20890" s="1">
        <v>5204016</v>
      </c>
      <c r="B20890" s="1" t="s">
        <v>29868</v>
      </c>
      <c r="C20890" s="1" t="s">
        <v>29869</v>
      </c>
    </row>
    <row r="20891" spans="1:3" x14ac:dyDescent="0.3">
      <c r="A20891" s="1">
        <v>5204017</v>
      </c>
      <c r="B20891" s="1" t="s">
        <v>29870</v>
      </c>
      <c r="C20891" s="1" t="s">
        <v>29871</v>
      </c>
    </row>
    <row r="20892" spans="1:3" x14ac:dyDescent="0.3">
      <c r="A20892" s="1">
        <v>5204018</v>
      </c>
      <c r="B20892" s="1" t="s">
        <v>29872</v>
      </c>
      <c r="C20892" s="1" t="s">
        <v>29873</v>
      </c>
    </row>
    <row r="20893" spans="1:3" x14ac:dyDescent="0.3">
      <c r="A20893" s="1">
        <v>5204019</v>
      </c>
      <c r="B20893" s="1" t="s">
        <v>29874</v>
      </c>
      <c r="C20893" s="1" t="s">
        <v>29875</v>
      </c>
    </row>
    <row r="20894" spans="1:3" x14ac:dyDescent="0.3">
      <c r="A20894" s="1">
        <v>5204020</v>
      </c>
      <c r="B20894" s="1" t="s">
        <v>29876</v>
      </c>
      <c r="C20894" s="1" t="s">
        <v>29877</v>
      </c>
    </row>
    <row r="20895" spans="1:3" x14ac:dyDescent="0.3">
      <c r="A20895" s="1">
        <v>5204021</v>
      </c>
      <c r="B20895" s="1" t="s">
        <v>29878</v>
      </c>
      <c r="C20895" s="1" t="s">
        <v>29879</v>
      </c>
    </row>
    <row r="20896" spans="1:3" x14ac:dyDescent="0.3">
      <c r="A20896" s="1">
        <v>5204022</v>
      </c>
      <c r="B20896" s="1" t="s">
        <v>29880</v>
      </c>
      <c r="C20896" s="1" t="s">
        <v>29881</v>
      </c>
    </row>
    <row r="20897" spans="1:3" x14ac:dyDescent="0.3">
      <c r="A20897" s="1">
        <v>5204023</v>
      </c>
      <c r="B20897" s="1" t="s">
        <v>29882</v>
      </c>
      <c r="C20897" s="1" t="s">
        <v>29883</v>
      </c>
    </row>
    <row r="20898" spans="1:3" x14ac:dyDescent="0.3">
      <c r="A20898" s="1">
        <v>5204024</v>
      </c>
      <c r="B20898" s="1" t="s">
        <v>29884</v>
      </c>
      <c r="C20898" s="1" t="s">
        <v>29879</v>
      </c>
    </row>
    <row r="20899" spans="1:3" x14ac:dyDescent="0.3">
      <c r="A20899" s="1">
        <v>5204025</v>
      </c>
      <c r="B20899" s="1" t="s">
        <v>29885</v>
      </c>
      <c r="C20899" s="1" t="s">
        <v>29886</v>
      </c>
    </row>
    <row r="20900" spans="1:3" x14ac:dyDescent="0.3">
      <c r="A20900" s="1">
        <v>5204026</v>
      </c>
      <c r="B20900" s="1" t="s">
        <v>29887</v>
      </c>
      <c r="C20900" s="1" t="s">
        <v>29888</v>
      </c>
    </row>
    <row r="20901" spans="1:3" x14ac:dyDescent="0.3">
      <c r="A20901" s="1">
        <v>5204027</v>
      </c>
      <c r="B20901" s="1" t="s">
        <v>29889</v>
      </c>
      <c r="C20901" s="1" t="s">
        <v>29890</v>
      </c>
    </row>
    <row r="20902" spans="1:3" x14ac:dyDescent="0.3">
      <c r="A20902" s="1">
        <v>5204028</v>
      </c>
      <c r="B20902" s="1" t="s">
        <v>29891</v>
      </c>
      <c r="C20902" s="1" t="s">
        <v>29892</v>
      </c>
    </row>
    <row r="20903" spans="1:3" x14ac:dyDescent="0.3">
      <c r="A20903" s="1">
        <v>5204029</v>
      </c>
      <c r="B20903" s="1" t="s">
        <v>29893</v>
      </c>
      <c r="C20903" s="1" t="s">
        <v>29894</v>
      </c>
    </row>
    <row r="20904" spans="1:3" x14ac:dyDescent="0.3">
      <c r="A20904" s="1">
        <v>5204030</v>
      </c>
      <c r="B20904" s="1" t="s">
        <v>29895</v>
      </c>
      <c r="C20904" s="1" t="s">
        <v>29896</v>
      </c>
    </row>
    <row r="20905" spans="1:3" x14ac:dyDescent="0.3">
      <c r="A20905" s="1">
        <v>5204031</v>
      </c>
      <c r="B20905" s="1" t="s">
        <v>29897</v>
      </c>
      <c r="C20905" s="1" t="s">
        <v>29898</v>
      </c>
    </row>
    <row r="20906" spans="1:3" x14ac:dyDescent="0.3">
      <c r="A20906" s="1">
        <v>5204032</v>
      </c>
      <c r="B20906" s="1" t="s">
        <v>29899</v>
      </c>
      <c r="C20906" s="1" t="s">
        <v>29900</v>
      </c>
    </row>
    <row r="20907" spans="1:3" x14ac:dyDescent="0.3">
      <c r="A20907" s="1">
        <v>5204033</v>
      </c>
      <c r="B20907" s="1" t="s">
        <v>29901</v>
      </c>
      <c r="C20907" s="1" t="s">
        <v>29902</v>
      </c>
    </row>
    <row r="20908" spans="1:3" x14ac:dyDescent="0.3">
      <c r="A20908" s="1">
        <v>5204034</v>
      </c>
      <c r="B20908" s="1" t="s">
        <v>29903</v>
      </c>
      <c r="C20908" s="1" t="s">
        <v>29904</v>
      </c>
    </row>
    <row r="20909" spans="1:3" x14ac:dyDescent="0.3">
      <c r="A20909" s="1">
        <v>5204035</v>
      </c>
      <c r="B20909" s="1" t="s">
        <v>29905</v>
      </c>
      <c r="C20909" s="1" t="s">
        <v>29906</v>
      </c>
    </row>
    <row r="20910" spans="1:3" x14ac:dyDescent="0.3">
      <c r="A20910" s="1">
        <v>5204036</v>
      </c>
      <c r="B20910" s="1" t="s">
        <v>29907</v>
      </c>
      <c r="C20910" s="1" t="s">
        <v>29908</v>
      </c>
    </row>
    <row r="20911" spans="1:3" x14ac:dyDescent="0.3">
      <c r="A20911" s="1">
        <v>5204037</v>
      </c>
      <c r="B20911" s="1" t="s">
        <v>29909</v>
      </c>
      <c r="C20911" s="1" t="s">
        <v>29910</v>
      </c>
    </row>
    <row r="20912" spans="1:3" x14ac:dyDescent="0.3">
      <c r="A20912" s="1">
        <v>5204038</v>
      </c>
      <c r="B20912" s="1" t="s">
        <v>29911</v>
      </c>
      <c r="C20912" s="1" t="s">
        <v>29912</v>
      </c>
    </row>
    <row r="20913" spans="1:3" x14ac:dyDescent="0.3">
      <c r="A20913" s="1">
        <v>5204039</v>
      </c>
      <c r="B20913" s="1" t="s">
        <v>29913</v>
      </c>
      <c r="C20913" s="1" t="s">
        <v>29914</v>
      </c>
    </row>
    <row r="20914" spans="1:3" x14ac:dyDescent="0.3">
      <c r="A20914" s="1">
        <v>5204040</v>
      </c>
      <c r="B20914" s="1" t="s">
        <v>29915</v>
      </c>
      <c r="C20914" s="1" t="s">
        <v>29916</v>
      </c>
    </row>
    <row r="20915" spans="1:3" x14ac:dyDescent="0.3">
      <c r="A20915" s="1">
        <v>5204041</v>
      </c>
      <c r="B20915" s="1" t="s">
        <v>29917</v>
      </c>
      <c r="C20915" s="1" t="s">
        <v>29918</v>
      </c>
    </row>
    <row r="20916" spans="1:3" x14ac:dyDescent="0.3">
      <c r="A20916" s="1">
        <v>5204042</v>
      </c>
      <c r="B20916" s="1" t="s">
        <v>29919</v>
      </c>
      <c r="C20916" s="1" t="s">
        <v>29920</v>
      </c>
    </row>
    <row r="20917" spans="1:3" x14ac:dyDescent="0.3">
      <c r="A20917" s="1">
        <v>5204043</v>
      </c>
      <c r="B20917" s="1" t="s">
        <v>29921</v>
      </c>
      <c r="C20917" s="1" t="s">
        <v>29922</v>
      </c>
    </row>
    <row r="20918" spans="1:3" x14ac:dyDescent="0.3">
      <c r="A20918" s="1">
        <v>5204044</v>
      </c>
      <c r="B20918" s="1" t="s">
        <v>29923</v>
      </c>
      <c r="C20918" s="1" t="s">
        <v>29924</v>
      </c>
    </row>
    <row r="20919" spans="1:3" x14ac:dyDescent="0.3">
      <c r="A20919" s="1">
        <v>5204045</v>
      </c>
      <c r="B20919" s="1" t="s">
        <v>29925</v>
      </c>
      <c r="C20919" s="1" t="s">
        <v>29926</v>
      </c>
    </row>
    <row r="20920" spans="1:3" x14ac:dyDescent="0.3">
      <c r="A20920" s="1">
        <v>5204046</v>
      </c>
      <c r="B20920" s="1" t="s">
        <v>29927</v>
      </c>
      <c r="C20920" s="1" t="s">
        <v>29928</v>
      </c>
    </row>
    <row r="20921" spans="1:3" x14ac:dyDescent="0.3">
      <c r="A20921" s="1">
        <v>5204047</v>
      </c>
      <c r="B20921" s="1" t="s">
        <v>29929</v>
      </c>
      <c r="C20921" s="1" t="s">
        <v>29930</v>
      </c>
    </row>
    <row r="20922" spans="1:3" x14ac:dyDescent="0.3">
      <c r="A20922" s="1">
        <v>5204048</v>
      </c>
      <c r="B20922" s="1" t="s">
        <v>29931</v>
      </c>
      <c r="C20922" s="1" t="s">
        <v>29932</v>
      </c>
    </row>
    <row r="20923" spans="1:3" x14ac:dyDescent="0.3">
      <c r="A20923" s="1">
        <v>5204049</v>
      </c>
      <c r="B20923" s="1" t="s">
        <v>29933</v>
      </c>
      <c r="C20923" s="1" t="s">
        <v>29934</v>
      </c>
    </row>
    <row r="20924" spans="1:3" x14ac:dyDescent="0.3">
      <c r="A20924" s="1">
        <v>5204050</v>
      </c>
      <c r="B20924" s="1" t="s">
        <v>29935</v>
      </c>
      <c r="C20924" s="1" t="s">
        <v>29930</v>
      </c>
    </row>
    <row r="20925" spans="1:3" x14ac:dyDescent="0.3">
      <c r="A20925" s="1">
        <v>5204051</v>
      </c>
      <c r="B20925" s="1" t="s">
        <v>29936</v>
      </c>
      <c r="C20925" s="1" t="s">
        <v>29937</v>
      </c>
    </row>
    <row r="20926" spans="1:3" x14ac:dyDescent="0.3">
      <c r="A20926" s="1">
        <v>5204052</v>
      </c>
      <c r="B20926" s="1" t="s">
        <v>29938</v>
      </c>
      <c r="C20926" s="1" t="s">
        <v>29939</v>
      </c>
    </row>
    <row r="20927" spans="1:3" x14ac:dyDescent="0.3">
      <c r="A20927" s="1">
        <v>5204053</v>
      </c>
      <c r="B20927" s="1" t="s">
        <v>29940</v>
      </c>
      <c r="C20927" s="1" t="s">
        <v>29941</v>
      </c>
    </row>
    <row r="20928" spans="1:3" x14ac:dyDescent="0.3">
      <c r="A20928" s="1">
        <v>5204054</v>
      </c>
      <c r="B20928" s="1" t="s">
        <v>29942</v>
      </c>
      <c r="C20928" s="1" t="s">
        <v>29943</v>
      </c>
    </row>
    <row r="20929" spans="1:3" x14ac:dyDescent="0.3">
      <c r="A20929" s="1">
        <v>5204055</v>
      </c>
      <c r="B20929" s="1" t="s">
        <v>29944</v>
      </c>
      <c r="C20929" s="1" t="s">
        <v>29945</v>
      </c>
    </row>
    <row r="20930" spans="1:3" x14ac:dyDescent="0.3">
      <c r="A20930" s="1">
        <v>5204056</v>
      </c>
      <c r="B20930" s="1" t="s">
        <v>29946</v>
      </c>
      <c r="C20930" s="1" t="s">
        <v>29947</v>
      </c>
    </row>
    <row r="20931" spans="1:3" x14ac:dyDescent="0.3">
      <c r="A20931" s="1">
        <v>5204057</v>
      </c>
      <c r="B20931" s="1" t="s">
        <v>29948</v>
      </c>
      <c r="C20931" s="1" t="s">
        <v>29949</v>
      </c>
    </row>
    <row r="20932" spans="1:3" x14ac:dyDescent="0.3">
      <c r="A20932" s="1">
        <v>5204058</v>
      </c>
      <c r="B20932" s="1" t="s">
        <v>29950</v>
      </c>
      <c r="C20932" s="1" t="s">
        <v>29951</v>
      </c>
    </row>
    <row r="20933" spans="1:3" x14ac:dyDescent="0.3">
      <c r="A20933" s="1">
        <v>5204059</v>
      </c>
      <c r="B20933" s="1" t="s">
        <v>29952</v>
      </c>
      <c r="C20933" s="1" t="s">
        <v>29953</v>
      </c>
    </row>
    <row r="20934" spans="1:3" x14ac:dyDescent="0.3">
      <c r="A20934" s="1">
        <v>5204060</v>
      </c>
      <c r="B20934" s="1" t="s">
        <v>29954</v>
      </c>
      <c r="C20934" s="1" t="s">
        <v>29955</v>
      </c>
    </row>
    <row r="20935" spans="1:3" x14ac:dyDescent="0.3">
      <c r="A20935" s="1">
        <v>5204061</v>
      </c>
      <c r="B20935" s="1" t="s">
        <v>29956</v>
      </c>
      <c r="C20935" s="1" t="s">
        <v>29957</v>
      </c>
    </row>
    <row r="20936" spans="1:3" x14ac:dyDescent="0.3">
      <c r="A20936" s="1">
        <v>5204062</v>
      </c>
      <c r="B20936" s="1" t="s">
        <v>29958</v>
      </c>
      <c r="C20936" s="1" t="s">
        <v>29959</v>
      </c>
    </row>
    <row r="20937" spans="1:3" x14ac:dyDescent="0.3">
      <c r="A20937" s="1">
        <v>5204063</v>
      </c>
      <c r="B20937" s="1" t="s">
        <v>29960</v>
      </c>
      <c r="C20937" s="1" t="s">
        <v>29961</v>
      </c>
    </row>
    <row r="20938" spans="1:3" x14ac:dyDescent="0.3">
      <c r="A20938" s="1">
        <v>5204064</v>
      </c>
      <c r="B20938" s="1" t="s">
        <v>29962</v>
      </c>
      <c r="C20938" s="1" t="s">
        <v>29963</v>
      </c>
    </row>
    <row r="20939" spans="1:3" x14ac:dyDescent="0.3">
      <c r="A20939" s="1">
        <v>5204065</v>
      </c>
      <c r="B20939" s="1" t="s">
        <v>29964</v>
      </c>
      <c r="C20939" s="1" t="s">
        <v>29965</v>
      </c>
    </row>
    <row r="20940" spans="1:3" x14ac:dyDescent="0.3">
      <c r="A20940" s="1">
        <v>5204066</v>
      </c>
      <c r="B20940" s="1" t="s">
        <v>29966</v>
      </c>
      <c r="C20940" s="1" t="s">
        <v>29967</v>
      </c>
    </row>
    <row r="20941" spans="1:3" x14ac:dyDescent="0.3">
      <c r="A20941" s="1">
        <v>5204067</v>
      </c>
      <c r="B20941" s="1" t="s">
        <v>29968</v>
      </c>
      <c r="C20941" s="1" t="s">
        <v>29969</v>
      </c>
    </row>
    <row r="20942" spans="1:3" x14ac:dyDescent="0.3">
      <c r="A20942" s="1">
        <v>5204068</v>
      </c>
      <c r="B20942" s="1" t="s">
        <v>29970</v>
      </c>
      <c r="C20942" s="1" t="s">
        <v>29971</v>
      </c>
    </row>
    <row r="20943" spans="1:3" x14ac:dyDescent="0.3">
      <c r="A20943" s="1">
        <v>5204069</v>
      </c>
      <c r="B20943" s="1" t="s">
        <v>29972</v>
      </c>
      <c r="C20943" s="1" t="s">
        <v>29973</v>
      </c>
    </row>
    <row r="20944" spans="1:3" x14ac:dyDescent="0.3">
      <c r="A20944" s="1">
        <v>5204070</v>
      </c>
      <c r="B20944" s="1" t="s">
        <v>29974</v>
      </c>
      <c r="C20944" s="1" t="s">
        <v>29975</v>
      </c>
    </row>
    <row r="20945" spans="1:3" x14ac:dyDescent="0.3">
      <c r="A20945" s="1">
        <v>5204071</v>
      </c>
      <c r="B20945" s="1" t="s">
        <v>29976</v>
      </c>
      <c r="C20945" s="1" t="s">
        <v>29977</v>
      </c>
    </row>
    <row r="20946" spans="1:3" x14ac:dyDescent="0.3">
      <c r="A20946" s="1">
        <v>5204072</v>
      </c>
      <c r="B20946" s="1" t="s">
        <v>29978</v>
      </c>
      <c r="C20946" s="1" t="s">
        <v>29979</v>
      </c>
    </row>
    <row r="20947" spans="1:3" x14ac:dyDescent="0.3">
      <c r="A20947" s="1">
        <v>5204073</v>
      </c>
      <c r="B20947" s="1" t="s">
        <v>29980</v>
      </c>
      <c r="C20947" s="1" t="s">
        <v>29981</v>
      </c>
    </row>
    <row r="20948" spans="1:3" x14ac:dyDescent="0.3">
      <c r="A20948" s="1">
        <v>5204074</v>
      </c>
      <c r="B20948" s="1" t="s">
        <v>29982</v>
      </c>
      <c r="C20948" s="1" t="s">
        <v>29983</v>
      </c>
    </row>
    <row r="20949" spans="1:3" x14ac:dyDescent="0.3">
      <c r="A20949" s="1">
        <v>5204075</v>
      </c>
      <c r="B20949" s="1" t="s">
        <v>29984</v>
      </c>
      <c r="C20949" s="1" t="s">
        <v>29985</v>
      </c>
    </row>
    <row r="20950" spans="1:3" x14ac:dyDescent="0.3">
      <c r="A20950" s="1">
        <v>5204076</v>
      </c>
      <c r="B20950" s="1" t="s">
        <v>29986</v>
      </c>
      <c r="C20950" s="1" t="s">
        <v>29981</v>
      </c>
    </row>
    <row r="20951" spans="1:3" x14ac:dyDescent="0.3">
      <c r="A20951" s="1">
        <v>5204077</v>
      </c>
      <c r="B20951" s="1" t="s">
        <v>29987</v>
      </c>
      <c r="C20951" s="1" t="s">
        <v>29988</v>
      </c>
    </row>
    <row r="20952" spans="1:3" x14ac:dyDescent="0.3">
      <c r="A20952" s="1">
        <v>5204078</v>
      </c>
      <c r="B20952" s="1" t="s">
        <v>29989</v>
      </c>
      <c r="C20952" s="1" t="s">
        <v>29990</v>
      </c>
    </row>
    <row r="20953" spans="1:3" x14ac:dyDescent="0.3">
      <c r="A20953" s="1">
        <v>5204079</v>
      </c>
      <c r="B20953" s="1" t="s">
        <v>29991</v>
      </c>
      <c r="C20953" s="1" t="s">
        <v>29992</v>
      </c>
    </row>
    <row r="20954" spans="1:3" x14ac:dyDescent="0.3">
      <c r="A20954" s="1">
        <v>5204080</v>
      </c>
      <c r="B20954" s="1" t="s">
        <v>29993</v>
      </c>
      <c r="C20954" s="1" t="s">
        <v>29994</v>
      </c>
    </row>
    <row r="20955" spans="1:3" x14ac:dyDescent="0.3">
      <c r="A20955" s="1">
        <v>5204081</v>
      </c>
      <c r="B20955" s="1" t="s">
        <v>29995</v>
      </c>
      <c r="C20955" s="1" t="s">
        <v>29996</v>
      </c>
    </row>
    <row r="20956" spans="1:3" x14ac:dyDescent="0.3">
      <c r="A20956" s="1">
        <v>5204082</v>
      </c>
      <c r="B20956" s="1" t="s">
        <v>29997</v>
      </c>
      <c r="C20956" s="1" t="s">
        <v>29998</v>
      </c>
    </row>
    <row r="20957" spans="1:3" x14ac:dyDescent="0.3">
      <c r="A20957" s="1">
        <v>5204083</v>
      </c>
      <c r="B20957" s="1" t="s">
        <v>29999</v>
      </c>
      <c r="C20957" s="1" t="s">
        <v>30000</v>
      </c>
    </row>
    <row r="20958" spans="1:3" x14ac:dyDescent="0.3">
      <c r="A20958" s="1">
        <v>5204084</v>
      </c>
      <c r="B20958" s="1" t="s">
        <v>30001</v>
      </c>
      <c r="C20958" s="1" t="s">
        <v>30002</v>
      </c>
    </row>
    <row r="20959" spans="1:3" x14ac:dyDescent="0.3">
      <c r="A20959" s="1">
        <v>5204085</v>
      </c>
      <c r="B20959" s="1" t="s">
        <v>30003</v>
      </c>
      <c r="C20959" s="1" t="s">
        <v>30004</v>
      </c>
    </row>
    <row r="20960" spans="1:3" x14ac:dyDescent="0.3">
      <c r="A20960" s="1">
        <v>5204086</v>
      </c>
      <c r="B20960" s="1" t="s">
        <v>30005</v>
      </c>
      <c r="C20960" s="1" t="s">
        <v>30006</v>
      </c>
    </row>
    <row r="20961" spans="1:3" x14ac:dyDescent="0.3">
      <c r="A20961" s="1">
        <v>5204087</v>
      </c>
      <c r="B20961" s="1" t="s">
        <v>30007</v>
      </c>
      <c r="C20961" s="1" t="s">
        <v>30008</v>
      </c>
    </row>
    <row r="20962" spans="1:3" x14ac:dyDescent="0.3">
      <c r="A20962" s="1">
        <v>5204088</v>
      </c>
      <c r="B20962" s="1" t="s">
        <v>30009</v>
      </c>
      <c r="C20962" s="1" t="s">
        <v>30010</v>
      </c>
    </row>
    <row r="20963" spans="1:3" x14ac:dyDescent="0.3">
      <c r="A20963" s="1">
        <v>5204089</v>
      </c>
      <c r="B20963" s="1" t="s">
        <v>30011</v>
      </c>
      <c r="C20963" s="1" t="s">
        <v>30012</v>
      </c>
    </row>
    <row r="20964" spans="1:3" x14ac:dyDescent="0.3">
      <c r="A20964" s="1">
        <v>5204090</v>
      </c>
      <c r="B20964" s="1" t="s">
        <v>30013</v>
      </c>
      <c r="C20964" s="1" t="s">
        <v>30014</v>
      </c>
    </row>
    <row r="20965" spans="1:3" x14ac:dyDescent="0.3">
      <c r="A20965" s="1">
        <v>5204091</v>
      </c>
      <c r="B20965" s="1" t="s">
        <v>30015</v>
      </c>
      <c r="C20965" s="1" t="s">
        <v>30016</v>
      </c>
    </row>
    <row r="20966" spans="1:3" x14ac:dyDescent="0.3">
      <c r="A20966" s="1">
        <v>5204092</v>
      </c>
      <c r="B20966" s="1" t="s">
        <v>30017</v>
      </c>
      <c r="C20966" s="1" t="s">
        <v>30018</v>
      </c>
    </row>
    <row r="20967" spans="1:3" x14ac:dyDescent="0.3">
      <c r="A20967" s="1">
        <v>5204093</v>
      </c>
      <c r="B20967" s="1" t="s">
        <v>30019</v>
      </c>
      <c r="C20967" s="1" t="s">
        <v>30020</v>
      </c>
    </row>
    <row r="20968" spans="1:3" x14ac:dyDescent="0.3">
      <c r="A20968" s="1">
        <v>5204094</v>
      </c>
      <c r="B20968" s="1" t="s">
        <v>30021</v>
      </c>
      <c r="C20968" s="1" t="s">
        <v>30022</v>
      </c>
    </row>
    <row r="20969" spans="1:3" x14ac:dyDescent="0.3">
      <c r="A20969" s="1">
        <v>5204095</v>
      </c>
      <c r="B20969" s="1" t="s">
        <v>30023</v>
      </c>
      <c r="C20969" s="1" t="s">
        <v>30024</v>
      </c>
    </row>
    <row r="20970" spans="1:3" x14ac:dyDescent="0.3">
      <c r="A20970" s="1">
        <v>5204096</v>
      </c>
      <c r="B20970" s="1" t="s">
        <v>30025</v>
      </c>
      <c r="C20970" s="1" t="s">
        <v>30026</v>
      </c>
    </row>
    <row r="20971" spans="1:3" x14ac:dyDescent="0.3">
      <c r="A20971" s="1">
        <v>5204097</v>
      </c>
      <c r="B20971" s="1" t="s">
        <v>30027</v>
      </c>
      <c r="C20971" s="1" t="s">
        <v>30028</v>
      </c>
    </row>
    <row r="20972" spans="1:3" x14ac:dyDescent="0.3">
      <c r="A20972" s="1">
        <v>5204098</v>
      </c>
      <c r="B20972" s="1" t="s">
        <v>30029</v>
      </c>
      <c r="C20972" s="1" t="s">
        <v>30030</v>
      </c>
    </row>
    <row r="20973" spans="1:3" x14ac:dyDescent="0.3">
      <c r="A20973" s="1">
        <v>5204099</v>
      </c>
      <c r="B20973" s="1" t="s">
        <v>30031</v>
      </c>
      <c r="C20973" s="1" t="s">
        <v>30032</v>
      </c>
    </row>
    <row r="20974" spans="1:3" x14ac:dyDescent="0.3">
      <c r="A20974" s="1">
        <v>5204100</v>
      </c>
      <c r="B20974" s="1" t="s">
        <v>30033</v>
      </c>
      <c r="C20974" s="1" t="s">
        <v>30034</v>
      </c>
    </row>
    <row r="20975" spans="1:3" x14ac:dyDescent="0.3">
      <c r="A20975" s="1">
        <v>5205001</v>
      </c>
      <c r="B20975" s="1" t="s">
        <v>30035</v>
      </c>
      <c r="C20975" s="1" t="s">
        <v>30036</v>
      </c>
    </row>
    <row r="20976" spans="1:3" x14ac:dyDescent="0.3">
      <c r="A20976" s="1">
        <v>5205002</v>
      </c>
      <c r="B20976" s="1" t="s">
        <v>30037</v>
      </c>
      <c r="C20976" s="1" t="s">
        <v>30038</v>
      </c>
    </row>
    <row r="20977" spans="1:3" x14ac:dyDescent="0.3">
      <c r="A20977" s="1">
        <v>5205003</v>
      </c>
      <c r="B20977" s="1" t="s">
        <v>30039</v>
      </c>
      <c r="C20977" s="1" t="s">
        <v>30040</v>
      </c>
    </row>
    <row r="20978" spans="1:3" x14ac:dyDescent="0.3">
      <c r="A20978" s="1">
        <v>5205004</v>
      </c>
      <c r="B20978" s="1" t="s">
        <v>30041</v>
      </c>
      <c r="C20978" s="1" t="s">
        <v>30042</v>
      </c>
    </row>
    <row r="20979" spans="1:3" x14ac:dyDescent="0.3">
      <c r="A20979" s="1">
        <v>5205005</v>
      </c>
      <c r="B20979" s="1" t="s">
        <v>30043</v>
      </c>
      <c r="C20979" s="1" t="s">
        <v>30044</v>
      </c>
    </row>
    <row r="20980" spans="1:3" x14ac:dyDescent="0.3">
      <c r="A20980" s="1">
        <v>5205006</v>
      </c>
      <c r="B20980" s="1" t="s">
        <v>30045</v>
      </c>
      <c r="C20980" s="1" t="s">
        <v>30046</v>
      </c>
    </row>
    <row r="20981" spans="1:3" x14ac:dyDescent="0.3">
      <c r="A20981" s="1">
        <v>5205007</v>
      </c>
      <c r="B20981" s="1" t="s">
        <v>30047</v>
      </c>
      <c r="C20981" s="1" t="s">
        <v>30048</v>
      </c>
    </row>
    <row r="20982" spans="1:3" x14ac:dyDescent="0.3">
      <c r="A20982" s="1">
        <v>5205008</v>
      </c>
      <c r="B20982" s="1" t="s">
        <v>30049</v>
      </c>
      <c r="C20982" s="1" t="s">
        <v>30050</v>
      </c>
    </row>
    <row r="20983" spans="1:3" x14ac:dyDescent="0.3">
      <c r="A20983" s="1">
        <v>5205009</v>
      </c>
      <c r="B20983" s="1" t="s">
        <v>30051</v>
      </c>
      <c r="C20983" s="1" t="s">
        <v>30052</v>
      </c>
    </row>
    <row r="20984" spans="1:3" x14ac:dyDescent="0.3">
      <c r="A20984" s="1">
        <v>5205010</v>
      </c>
      <c r="B20984" s="1" t="s">
        <v>30053</v>
      </c>
      <c r="C20984" s="1" t="s">
        <v>30054</v>
      </c>
    </row>
    <row r="20985" spans="1:3" x14ac:dyDescent="0.3">
      <c r="A20985" s="1">
        <v>5205011</v>
      </c>
      <c r="B20985" s="1" t="s">
        <v>30055</v>
      </c>
      <c r="C20985" s="1" t="s">
        <v>30056</v>
      </c>
    </row>
    <row r="20986" spans="1:3" x14ac:dyDescent="0.3">
      <c r="A20986" s="1">
        <v>5205012</v>
      </c>
      <c r="B20986" s="1" t="s">
        <v>30057</v>
      </c>
      <c r="C20986" s="1" t="s">
        <v>30058</v>
      </c>
    </row>
    <row r="20987" spans="1:3" x14ac:dyDescent="0.3">
      <c r="A20987" s="1">
        <v>5205013</v>
      </c>
      <c r="B20987" s="1" t="s">
        <v>30059</v>
      </c>
      <c r="C20987" s="1" t="s">
        <v>30060</v>
      </c>
    </row>
    <row r="20988" spans="1:3" x14ac:dyDescent="0.3">
      <c r="A20988" s="1">
        <v>5205014</v>
      </c>
      <c r="B20988" s="1" t="s">
        <v>30061</v>
      </c>
      <c r="C20988" s="1" t="s">
        <v>30062</v>
      </c>
    </row>
    <row r="20989" spans="1:3" x14ac:dyDescent="0.3">
      <c r="A20989" s="1">
        <v>5205015</v>
      </c>
      <c r="B20989" s="1" t="s">
        <v>30063</v>
      </c>
      <c r="C20989" s="1" t="s">
        <v>30064</v>
      </c>
    </row>
    <row r="20990" spans="1:3" x14ac:dyDescent="0.3">
      <c r="A20990" s="1">
        <v>5205016</v>
      </c>
      <c r="B20990" s="1" t="s">
        <v>30065</v>
      </c>
      <c r="C20990" s="1" t="s">
        <v>30066</v>
      </c>
    </row>
    <row r="20991" spans="1:3" x14ac:dyDescent="0.3">
      <c r="A20991" s="1">
        <v>5205017</v>
      </c>
      <c r="B20991" s="1" t="s">
        <v>30067</v>
      </c>
      <c r="C20991" s="1" t="s">
        <v>30068</v>
      </c>
    </row>
    <row r="20992" spans="1:3" x14ac:dyDescent="0.3">
      <c r="A20992" s="1">
        <v>5205018</v>
      </c>
      <c r="B20992" s="1" t="s">
        <v>30069</v>
      </c>
      <c r="C20992" s="1" t="s">
        <v>30070</v>
      </c>
    </row>
    <row r="20993" spans="1:3" x14ac:dyDescent="0.3">
      <c r="A20993" s="1">
        <v>5205019</v>
      </c>
      <c r="B20993" s="1" t="s">
        <v>30071</v>
      </c>
      <c r="C20993" s="1" t="s">
        <v>30072</v>
      </c>
    </row>
    <row r="20994" spans="1:3" x14ac:dyDescent="0.3">
      <c r="A20994" s="1">
        <v>5205020</v>
      </c>
      <c r="B20994" s="1" t="s">
        <v>30073</v>
      </c>
      <c r="C20994" s="1" t="s">
        <v>30074</v>
      </c>
    </row>
    <row r="20995" spans="1:3" x14ac:dyDescent="0.3">
      <c r="A20995" s="1">
        <v>5205021</v>
      </c>
      <c r="B20995" s="1" t="s">
        <v>30075</v>
      </c>
      <c r="C20995" s="1" t="s">
        <v>30076</v>
      </c>
    </row>
    <row r="20996" spans="1:3" x14ac:dyDescent="0.3">
      <c r="A20996" s="1">
        <v>5205022</v>
      </c>
      <c r="B20996" s="1" t="s">
        <v>30077</v>
      </c>
      <c r="C20996" s="1" t="s">
        <v>30078</v>
      </c>
    </row>
    <row r="20997" spans="1:3" x14ac:dyDescent="0.3">
      <c r="A20997" s="1">
        <v>5205023</v>
      </c>
      <c r="B20997" s="1" t="s">
        <v>30079</v>
      </c>
      <c r="C20997" s="1" t="s">
        <v>30080</v>
      </c>
    </row>
    <row r="20998" spans="1:3" x14ac:dyDescent="0.3">
      <c r="A20998" s="1">
        <v>5205024</v>
      </c>
      <c r="B20998" s="1" t="s">
        <v>30081</v>
      </c>
      <c r="C20998" s="1" t="s">
        <v>30076</v>
      </c>
    </row>
    <row r="20999" spans="1:3" x14ac:dyDescent="0.3">
      <c r="A20999" s="1">
        <v>5205025</v>
      </c>
      <c r="B20999" s="1" t="s">
        <v>30082</v>
      </c>
      <c r="C20999" s="1" t="s">
        <v>30083</v>
      </c>
    </row>
    <row r="21000" spans="1:3" x14ac:dyDescent="0.3">
      <c r="A21000" s="1">
        <v>5205026</v>
      </c>
      <c r="B21000" s="1" t="s">
        <v>30084</v>
      </c>
      <c r="C21000" s="1" t="s">
        <v>30085</v>
      </c>
    </row>
    <row r="21001" spans="1:3" x14ac:dyDescent="0.3">
      <c r="A21001" s="1">
        <v>5205027</v>
      </c>
      <c r="B21001" s="1" t="s">
        <v>30086</v>
      </c>
      <c r="C21001" s="1" t="s">
        <v>30087</v>
      </c>
    </row>
    <row r="21002" spans="1:3" x14ac:dyDescent="0.3">
      <c r="A21002" s="1">
        <v>5205028</v>
      </c>
      <c r="B21002" s="1" t="s">
        <v>30088</v>
      </c>
      <c r="C21002" s="1" t="s">
        <v>30089</v>
      </c>
    </row>
    <row r="21003" spans="1:3" x14ac:dyDescent="0.3">
      <c r="A21003" s="1">
        <v>5205029</v>
      </c>
      <c r="B21003" s="1" t="s">
        <v>30090</v>
      </c>
      <c r="C21003" s="1" t="s">
        <v>30091</v>
      </c>
    </row>
    <row r="21004" spans="1:3" x14ac:dyDescent="0.3">
      <c r="A21004" s="1">
        <v>5205030</v>
      </c>
      <c r="B21004" s="1" t="s">
        <v>30092</v>
      </c>
      <c r="C21004" s="1" t="s">
        <v>30093</v>
      </c>
    </row>
    <row r="21005" spans="1:3" x14ac:dyDescent="0.3">
      <c r="A21005" s="1">
        <v>5205031</v>
      </c>
      <c r="B21005" s="1" t="s">
        <v>30094</v>
      </c>
      <c r="C21005" s="1" t="s">
        <v>30095</v>
      </c>
    </row>
    <row r="21006" spans="1:3" x14ac:dyDescent="0.3">
      <c r="A21006" s="1">
        <v>5205032</v>
      </c>
      <c r="B21006" s="1" t="s">
        <v>30096</v>
      </c>
      <c r="C21006" s="1" t="s">
        <v>30097</v>
      </c>
    </row>
    <row r="21007" spans="1:3" x14ac:dyDescent="0.3">
      <c r="A21007" s="1">
        <v>5205033</v>
      </c>
      <c r="B21007" s="1" t="s">
        <v>30098</v>
      </c>
      <c r="C21007" s="1" t="s">
        <v>30099</v>
      </c>
    </row>
    <row r="21008" spans="1:3" x14ac:dyDescent="0.3">
      <c r="A21008" s="1">
        <v>5205034</v>
      </c>
      <c r="B21008" s="1" t="s">
        <v>30100</v>
      </c>
      <c r="C21008" s="1" t="s">
        <v>30101</v>
      </c>
    </row>
    <row r="21009" spans="1:3" x14ac:dyDescent="0.3">
      <c r="A21009" s="1">
        <v>5205035</v>
      </c>
      <c r="B21009" s="1" t="s">
        <v>30102</v>
      </c>
      <c r="C21009" s="1" t="s">
        <v>30103</v>
      </c>
    </row>
    <row r="21010" spans="1:3" x14ac:dyDescent="0.3">
      <c r="A21010" s="1">
        <v>5205036</v>
      </c>
      <c r="B21010" s="1" t="s">
        <v>30104</v>
      </c>
      <c r="C21010" s="1" t="s">
        <v>30105</v>
      </c>
    </row>
    <row r="21011" spans="1:3" x14ac:dyDescent="0.3">
      <c r="A21011" s="1">
        <v>5205037</v>
      </c>
      <c r="B21011" s="1" t="s">
        <v>30106</v>
      </c>
      <c r="C21011" s="1" t="s">
        <v>30107</v>
      </c>
    </row>
    <row r="21012" spans="1:3" x14ac:dyDescent="0.3">
      <c r="A21012" s="1">
        <v>5205038</v>
      </c>
      <c r="B21012" s="1" t="s">
        <v>30108</v>
      </c>
      <c r="C21012" s="1" t="s">
        <v>30109</v>
      </c>
    </row>
    <row r="21013" spans="1:3" x14ac:dyDescent="0.3">
      <c r="A21013" s="1">
        <v>5205039</v>
      </c>
      <c r="B21013" s="1" t="s">
        <v>30110</v>
      </c>
      <c r="C21013" s="1" t="s">
        <v>30111</v>
      </c>
    </row>
    <row r="21014" spans="1:3" x14ac:dyDescent="0.3">
      <c r="A21014" s="1">
        <v>5205040</v>
      </c>
      <c r="B21014" s="1" t="s">
        <v>30112</v>
      </c>
      <c r="C21014" s="1" t="s">
        <v>30113</v>
      </c>
    </row>
    <row r="21015" spans="1:3" x14ac:dyDescent="0.3">
      <c r="A21015" s="1">
        <v>5205041</v>
      </c>
      <c r="B21015" s="1" t="s">
        <v>30114</v>
      </c>
      <c r="C21015" s="1" t="s">
        <v>30115</v>
      </c>
    </row>
    <row r="21016" spans="1:3" x14ac:dyDescent="0.3">
      <c r="A21016" s="1">
        <v>5205042</v>
      </c>
      <c r="B21016" s="1" t="s">
        <v>30116</v>
      </c>
      <c r="C21016" s="1" t="s">
        <v>30117</v>
      </c>
    </row>
    <row r="21017" spans="1:3" x14ac:dyDescent="0.3">
      <c r="A21017" s="1">
        <v>5205043</v>
      </c>
      <c r="B21017" s="1" t="s">
        <v>30118</v>
      </c>
      <c r="C21017" s="1" t="s">
        <v>30119</v>
      </c>
    </row>
    <row r="21018" spans="1:3" x14ac:dyDescent="0.3">
      <c r="A21018" s="1">
        <v>5205044</v>
      </c>
      <c r="B21018" s="1" t="s">
        <v>30120</v>
      </c>
      <c r="C21018" s="1" t="s">
        <v>30121</v>
      </c>
    </row>
    <row r="21019" spans="1:3" x14ac:dyDescent="0.3">
      <c r="A21019" s="1">
        <v>5205045</v>
      </c>
      <c r="B21019" s="1" t="s">
        <v>30122</v>
      </c>
      <c r="C21019" s="1" t="s">
        <v>30123</v>
      </c>
    </row>
    <row r="21020" spans="1:3" x14ac:dyDescent="0.3">
      <c r="A21020" s="1">
        <v>5205046</v>
      </c>
      <c r="B21020" s="1" t="s">
        <v>30124</v>
      </c>
      <c r="C21020" s="1" t="s">
        <v>30125</v>
      </c>
    </row>
    <row r="21021" spans="1:3" x14ac:dyDescent="0.3">
      <c r="A21021" s="1">
        <v>5205047</v>
      </c>
      <c r="B21021" s="1" t="s">
        <v>30126</v>
      </c>
      <c r="C21021" s="1" t="s">
        <v>30127</v>
      </c>
    </row>
    <row r="21022" spans="1:3" x14ac:dyDescent="0.3">
      <c r="A21022" s="1">
        <v>5205048</v>
      </c>
      <c r="B21022" s="1" t="s">
        <v>30128</v>
      </c>
      <c r="C21022" s="1" t="s">
        <v>30129</v>
      </c>
    </row>
    <row r="21023" spans="1:3" x14ac:dyDescent="0.3">
      <c r="A21023" s="1">
        <v>5205049</v>
      </c>
      <c r="B21023" s="1" t="s">
        <v>30130</v>
      </c>
      <c r="C21023" s="1" t="s">
        <v>30131</v>
      </c>
    </row>
    <row r="21024" spans="1:3" x14ac:dyDescent="0.3">
      <c r="A21024" s="1">
        <v>5205050</v>
      </c>
      <c r="B21024" s="1" t="s">
        <v>30132</v>
      </c>
      <c r="C21024" s="1" t="s">
        <v>30127</v>
      </c>
    </row>
    <row r="21025" spans="1:3" x14ac:dyDescent="0.3">
      <c r="A21025" s="1">
        <v>5205051</v>
      </c>
      <c r="B21025" s="1" t="s">
        <v>30133</v>
      </c>
      <c r="C21025" s="1" t="s">
        <v>30134</v>
      </c>
    </row>
    <row r="21026" spans="1:3" x14ac:dyDescent="0.3">
      <c r="A21026" s="1">
        <v>5205052</v>
      </c>
      <c r="B21026" s="1" t="s">
        <v>30135</v>
      </c>
      <c r="C21026" s="1" t="s">
        <v>30136</v>
      </c>
    </row>
    <row r="21027" spans="1:3" x14ac:dyDescent="0.3">
      <c r="A21027" s="1">
        <v>5205053</v>
      </c>
      <c r="B21027" s="1" t="s">
        <v>30137</v>
      </c>
      <c r="C21027" s="1" t="s">
        <v>30138</v>
      </c>
    </row>
    <row r="21028" spans="1:3" x14ac:dyDescent="0.3">
      <c r="A21028" s="1">
        <v>5205054</v>
      </c>
      <c r="B21028" s="1" t="s">
        <v>30139</v>
      </c>
      <c r="C21028" s="1" t="s">
        <v>30140</v>
      </c>
    </row>
    <row r="21029" spans="1:3" x14ac:dyDescent="0.3">
      <c r="A21029" s="1">
        <v>5205055</v>
      </c>
      <c r="B21029" s="1" t="s">
        <v>30141</v>
      </c>
      <c r="C21029" s="1" t="s">
        <v>30142</v>
      </c>
    </row>
    <row r="21030" spans="1:3" x14ac:dyDescent="0.3">
      <c r="A21030" s="1">
        <v>5205056</v>
      </c>
      <c r="B21030" s="1" t="s">
        <v>30143</v>
      </c>
      <c r="C21030" s="1" t="s">
        <v>30144</v>
      </c>
    </row>
    <row r="21031" spans="1:3" x14ac:dyDescent="0.3">
      <c r="A21031" s="1">
        <v>5205057</v>
      </c>
      <c r="B21031" s="1" t="s">
        <v>30145</v>
      </c>
      <c r="C21031" s="1" t="s">
        <v>30146</v>
      </c>
    </row>
    <row r="21032" spans="1:3" x14ac:dyDescent="0.3">
      <c r="A21032" s="1">
        <v>5205058</v>
      </c>
      <c r="B21032" s="1" t="s">
        <v>30147</v>
      </c>
      <c r="C21032" s="1" t="s">
        <v>30148</v>
      </c>
    </row>
    <row r="21033" spans="1:3" x14ac:dyDescent="0.3">
      <c r="A21033" s="1">
        <v>5205059</v>
      </c>
      <c r="B21033" s="1" t="s">
        <v>30149</v>
      </c>
      <c r="C21033" s="1" t="s">
        <v>30150</v>
      </c>
    </row>
    <row r="21034" spans="1:3" x14ac:dyDescent="0.3">
      <c r="A21034" s="1">
        <v>5205060</v>
      </c>
      <c r="B21034" s="1" t="s">
        <v>30151</v>
      </c>
      <c r="C21034" s="1" t="s">
        <v>30152</v>
      </c>
    </row>
    <row r="21035" spans="1:3" x14ac:dyDescent="0.3">
      <c r="A21035" s="1">
        <v>5205061</v>
      </c>
      <c r="B21035" s="1" t="s">
        <v>30153</v>
      </c>
      <c r="C21035" s="1" t="s">
        <v>30154</v>
      </c>
    </row>
    <row r="21036" spans="1:3" x14ac:dyDescent="0.3">
      <c r="A21036" s="1">
        <v>5205062</v>
      </c>
      <c r="B21036" s="1" t="s">
        <v>30155</v>
      </c>
      <c r="C21036" s="1" t="s">
        <v>30156</v>
      </c>
    </row>
    <row r="21037" spans="1:3" x14ac:dyDescent="0.3">
      <c r="A21037" s="1">
        <v>5205063</v>
      </c>
      <c r="B21037" s="1" t="s">
        <v>30157</v>
      </c>
      <c r="C21037" s="1" t="s">
        <v>30158</v>
      </c>
    </row>
    <row r="21038" spans="1:3" x14ac:dyDescent="0.3">
      <c r="A21038" s="1">
        <v>5205064</v>
      </c>
      <c r="B21038" s="1" t="s">
        <v>30159</v>
      </c>
      <c r="C21038" s="1" t="s">
        <v>30160</v>
      </c>
    </row>
    <row r="21039" spans="1:3" x14ac:dyDescent="0.3">
      <c r="A21039" s="1">
        <v>5205065</v>
      </c>
      <c r="B21039" s="1" t="s">
        <v>30161</v>
      </c>
      <c r="C21039" s="1" t="s">
        <v>30162</v>
      </c>
    </row>
    <row r="21040" spans="1:3" x14ac:dyDescent="0.3">
      <c r="A21040" s="1">
        <v>5205066</v>
      </c>
      <c r="B21040" s="1" t="s">
        <v>30163</v>
      </c>
      <c r="C21040" s="1" t="s">
        <v>30164</v>
      </c>
    </row>
    <row r="21041" spans="1:3" x14ac:dyDescent="0.3">
      <c r="A21041" s="1">
        <v>5205067</v>
      </c>
      <c r="B21041" s="1" t="s">
        <v>30165</v>
      </c>
      <c r="C21041" s="1" t="s">
        <v>30166</v>
      </c>
    </row>
    <row r="21042" spans="1:3" x14ac:dyDescent="0.3">
      <c r="A21042" s="1">
        <v>5205068</v>
      </c>
      <c r="B21042" s="1" t="s">
        <v>30167</v>
      </c>
      <c r="C21042" s="1" t="s">
        <v>30168</v>
      </c>
    </row>
    <row r="21043" spans="1:3" x14ac:dyDescent="0.3">
      <c r="A21043" s="1">
        <v>5205069</v>
      </c>
      <c r="B21043" s="1" t="s">
        <v>30169</v>
      </c>
      <c r="C21043" s="1" t="s">
        <v>30170</v>
      </c>
    </row>
    <row r="21044" spans="1:3" x14ac:dyDescent="0.3">
      <c r="A21044" s="1">
        <v>5205070</v>
      </c>
      <c r="B21044" s="1" t="s">
        <v>30171</v>
      </c>
      <c r="C21044" s="1" t="s">
        <v>30172</v>
      </c>
    </row>
    <row r="21045" spans="1:3" x14ac:dyDescent="0.3">
      <c r="A21045" s="1">
        <v>5205071</v>
      </c>
      <c r="B21045" s="1" t="s">
        <v>30173</v>
      </c>
      <c r="C21045" s="1" t="s">
        <v>30174</v>
      </c>
    </row>
    <row r="21046" spans="1:3" x14ac:dyDescent="0.3">
      <c r="A21046" s="1">
        <v>5205072</v>
      </c>
      <c r="B21046" s="1" t="s">
        <v>30175</v>
      </c>
      <c r="C21046" s="1" t="s">
        <v>30176</v>
      </c>
    </row>
    <row r="21047" spans="1:3" x14ac:dyDescent="0.3">
      <c r="A21047" s="1">
        <v>5205073</v>
      </c>
      <c r="B21047" s="1" t="s">
        <v>30177</v>
      </c>
      <c r="C21047" s="1" t="s">
        <v>30178</v>
      </c>
    </row>
    <row r="21048" spans="1:3" x14ac:dyDescent="0.3">
      <c r="A21048" s="1">
        <v>5205074</v>
      </c>
      <c r="B21048" s="1" t="s">
        <v>30179</v>
      </c>
      <c r="C21048" s="1" t="s">
        <v>30180</v>
      </c>
    </row>
    <row r="21049" spans="1:3" x14ac:dyDescent="0.3">
      <c r="A21049" s="1">
        <v>5205075</v>
      </c>
      <c r="B21049" s="1" t="s">
        <v>30181</v>
      </c>
      <c r="C21049" s="1" t="s">
        <v>30182</v>
      </c>
    </row>
    <row r="21050" spans="1:3" x14ac:dyDescent="0.3">
      <c r="A21050" s="1">
        <v>5205076</v>
      </c>
      <c r="B21050" s="1" t="s">
        <v>30183</v>
      </c>
      <c r="C21050" s="1" t="s">
        <v>30178</v>
      </c>
    </row>
    <row r="21051" spans="1:3" x14ac:dyDescent="0.3">
      <c r="A21051" s="1">
        <v>5205077</v>
      </c>
      <c r="B21051" s="1" t="s">
        <v>30184</v>
      </c>
      <c r="C21051" s="1" t="s">
        <v>30185</v>
      </c>
    </row>
    <row r="21052" spans="1:3" x14ac:dyDescent="0.3">
      <c r="A21052" s="1">
        <v>5205078</v>
      </c>
      <c r="B21052" s="1" t="s">
        <v>30186</v>
      </c>
      <c r="C21052" s="1" t="s">
        <v>30187</v>
      </c>
    </row>
    <row r="21053" spans="1:3" x14ac:dyDescent="0.3">
      <c r="A21053" s="1">
        <v>5205079</v>
      </c>
      <c r="B21053" s="1" t="s">
        <v>30188</v>
      </c>
      <c r="C21053" s="1" t="s">
        <v>30189</v>
      </c>
    </row>
    <row r="21054" spans="1:3" x14ac:dyDescent="0.3">
      <c r="A21054" s="1">
        <v>5205080</v>
      </c>
      <c r="B21054" s="1" t="s">
        <v>30190</v>
      </c>
      <c r="C21054" s="1" t="s">
        <v>30191</v>
      </c>
    </row>
    <row r="21055" spans="1:3" x14ac:dyDescent="0.3">
      <c r="A21055" s="1">
        <v>5205081</v>
      </c>
      <c r="B21055" s="1" t="s">
        <v>30192</v>
      </c>
      <c r="C21055" s="1" t="s">
        <v>30193</v>
      </c>
    </row>
    <row r="21056" spans="1:3" x14ac:dyDescent="0.3">
      <c r="A21056" s="1">
        <v>5205082</v>
      </c>
      <c r="B21056" s="1" t="s">
        <v>30194</v>
      </c>
      <c r="C21056" s="1" t="s">
        <v>30195</v>
      </c>
    </row>
    <row r="21057" spans="1:3" x14ac:dyDescent="0.3">
      <c r="A21057" s="1">
        <v>5205083</v>
      </c>
      <c r="B21057" s="1" t="s">
        <v>30196</v>
      </c>
      <c r="C21057" s="1" t="s">
        <v>30197</v>
      </c>
    </row>
    <row r="21058" spans="1:3" x14ac:dyDescent="0.3">
      <c r="A21058" s="1">
        <v>5205084</v>
      </c>
      <c r="B21058" s="1" t="s">
        <v>30198</v>
      </c>
      <c r="C21058" s="1" t="s">
        <v>30199</v>
      </c>
    </row>
    <row r="21059" spans="1:3" x14ac:dyDescent="0.3">
      <c r="A21059" s="1">
        <v>5205085</v>
      </c>
      <c r="B21059" s="1" t="s">
        <v>30200</v>
      </c>
      <c r="C21059" s="1" t="s">
        <v>30201</v>
      </c>
    </row>
    <row r="21060" spans="1:3" x14ac:dyDescent="0.3">
      <c r="A21060" s="1">
        <v>5205086</v>
      </c>
      <c r="B21060" s="1" t="s">
        <v>30202</v>
      </c>
      <c r="C21060" s="1" t="s">
        <v>30203</v>
      </c>
    </row>
    <row r="21061" spans="1:3" x14ac:dyDescent="0.3">
      <c r="A21061" s="1">
        <v>5205087</v>
      </c>
      <c r="B21061" s="1" t="s">
        <v>30204</v>
      </c>
      <c r="C21061" s="1" t="s">
        <v>30205</v>
      </c>
    </row>
    <row r="21062" spans="1:3" x14ac:dyDescent="0.3">
      <c r="A21062" s="1">
        <v>5205088</v>
      </c>
      <c r="B21062" s="1" t="s">
        <v>30206</v>
      </c>
      <c r="C21062" s="1" t="s">
        <v>30207</v>
      </c>
    </row>
    <row r="21063" spans="1:3" x14ac:dyDescent="0.3">
      <c r="A21063" s="1">
        <v>5205089</v>
      </c>
      <c r="B21063" s="1" t="s">
        <v>30208</v>
      </c>
      <c r="C21063" s="1" t="s">
        <v>30209</v>
      </c>
    </row>
    <row r="21064" spans="1:3" x14ac:dyDescent="0.3">
      <c r="A21064" s="1">
        <v>5205090</v>
      </c>
      <c r="B21064" s="1" t="s">
        <v>30210</v>
      </c>
      <c r="C21064" s="1" t="s">
        <v>30211</v>
      </c>
    </row>
    <row r="21065" spans="1:3" x14ac:dyDescent="0.3">
      <c r="A21065" s="1">
        <v>5205091</v>
      </c>
      <c r="B21065" s="1" t="s">
        <v>30212</v>
      </c>
      <c r="C21065" s="1" t="s">
        <v>30213</v>
      </c>
    </row>
    <row r="21066" spans="1:3" x14ac:dyDescent="0.3">
      <c r="A21066" s="1">
        <v>5205092</v>
      </c>
      <c r="B21066" s="1" t="s">
        <v>30214</v>
      </c>
      <c r="C21066" s="1" t="s">
        <v>30215</v>
      </c>
    </row>
    <row r="21067" spans="1:3" x14ac:dyDescent="0.3">
      <c r="A21067" s="1">
        <v>5205093</v>
      </c>
      <c r="B21067" s="1" t="s">
        <v>30216</v>
      </c>
      <c r="C21067" s="1" t="s">
        <v>30217</v>
      </c>
    </row>
    <row r="21068" spans="1:3" x14ac:dyDescent="0.3">
      <c r="A21068" s="1">
        <v>5205094</v>
      </c>
      <c r="B21068" s="1" t="s">
        <v>30218</v>
      </c>
      <c r="C21068" s="1" t="s">
        <v>30219</v>
      </c>
    </row>
    <row r="21069" spans="1:3" x14ac:dyDescent="0.3">
      <c r="A21069" s="1">
        <v>5205095</v>
      </c>
      <c r="B21069" s="1" t="s">
        <v>30220</v>
      </c>
      <c r="C21069" s="1" t="s">
        <v>30221</v>
      </c>
    </row>
    <row r="21070" spans="1:3" x14ac:dyDescent="0.3">
      <c r="A21070" s="1">
        <v>5205096</v>
      </c>
      <c r="B21070" s="1" t="s">
        <v>30222</v>
      </c>
      <c r="C21070" s="1" t="s">
        <v>30223</v>
      </c>
    </row>
    <row r="21071" spans="1:3" x14ac:dyDescent="0.3">
      <c r="A21071" s="1">
        <v>5205097</v>
      </c>
      <c r="B21071" s="1" t="s">
        <v>30224</v>
      </c>
      <c r="C21071" s="1" t="s">
        <v>30225</v>
      </c>
    </row>
    <row r="21072" spans="1:3" x14ac:dyDescent="0.3">
      <c r="A21072" s="1">
        <v>5205098</v>
      </c>
      <c r="B21072" s="1" t="s">
        <v>30226</v>
      </c>
      <c r="C21072" s="1" t="s">
        <v>30227</v>
      </c>
    </row>
    <row r="21073" spans="1:3" x14ac:dyDescent="0.3">
      <c r="A21073" s="1">
        <v>5205099</v>
      </c>
      <c r="B21073" s="1" t="s">
        <v>30228</v>
      </c>
      <c r="C21073" s="1" t="s">
        <v>30229</v>
      </c>
    </row>
    <row r="21074" spans="1:3" x14ac:dyDescent="0.3">
      <c r="A21074" s="1">
        <v>5205100</v>
      </c>
      <c r="B21074" s="1" t="s">
        <v>30230</v>
      </c>
      <c r="C21074" s="1" t="s">
        <v>30231</v>
      </c>
    </row>
    <row r="21075" spans="1:3" x14ac:dyDescent="0.3">
      <c r="A21075" s="1">
        <v>5206001</v>
      </c>
      <c r="B21075" s="1" t="s">
        <v>30232</v>
      </c>
      <c r="C21075" s="1" t="s">
        <v>30233</v>
      </c>
    </row>
    <row r="21076" spans="1:3" x14ac:dyDescent="0.3">
      <c r="A21076" s="1">
        <v>5206002</v>
      </c>
      <c r="B21076" s="1" t="s">
        <v>30234</v>
      </c>
      <c r="C21076" s="1" t="s">
        <v>30235</v>
      </c>
    </row>
    <row r="21077" spans="1:3" x14ac:dyDescent="0.3">
      <c r="A21077" s="1">
        <v>5206003</v>
      </c>
      <c r="B21077" s="1" t="s">
        <v>30236</v>
      </c>
      <c r="C21077" s="1" t="s">
        <v>30237</v>
      </c>
    </row>
    <row r="21078" spans="1:3" x14ac:dyDescent="0.3">
      <c r="A21078" s="1">
        <v>5206004</v>
      </c>
      <c r="B21078" s="1" t="s">
        <v>30238</v>
      </c>
      <c r="C21078" s="1" t="s">
        <v>30239</v>
      </c>
    </row>
    <row r="21079" spans="1:3" x14ac:dyDescent="0.3">
      <c r="A21079" s="1">
        <v>5206005</v>
      </c>
      <c r="B21079" s="1" t="s">
        <v>30240</v>
      </c>
      <c r="C21079" s="1" t="s">
        <v>30241</v>
      </c>
    </row>
    <row r="21080" spans="1:3" x14ac:dyDescent="0.3">
      <c r="A21080" s="1">
        <v>5206006</v>
      </c>
      <c r="B21080" s="1" t="s">
        <v>30242</v>
      </c>
      <c r="C21080" s="1" t="s">
        <v>30243</v>
      </c>
    </row>
    <row r="21081" spans="1:3" x14ac:dyDescent="0.3">
      <c r="A21081" s="1">
        <v>5206007</v>
      </c>
      <c r="B21081" s="1" t="s">
        <v>30244</v>
      </c>
      <c r="C21081" s="1" t="s">
        <v>30245</v>
      </c>
    </row>
    <row r="21082" spans="1:3" x14ac:dyDescent="0.3">
      <c r="A21082" s="1">
        <v>5206008</v>
      </c>
      <c r="B21082" s="1" t="s">
        <v>30246</v>
      </c>
      <c r="C21082" s="1" t="s">
        <v>30247</v>
      </c>
    </row>
    <row r="21083" spans="1:3" x14ac:dyDescent="0.3">
      <c r="A21083" s="1">
        <v>5206009</v>
      </c>
      <c r="B21083" s="1" t="s">
        <v>30248</v>
      </c>
      <c r="C21083" s="1" t="s">
        <v>30249</v>
      </c>
    </row>
    <row r="21084" spans="1:3" x14ac:dyDescent="0.3">
      <c r="A21084" s="1">
        <v>5206010</v>
      </c>
      <c r="B21084" s="1" t="s">
        <v>30250</v>
      </c>
      <c r="C21084" s="1" t="s">
        <v>30251</v>
      </c>
    </row>
    <row r="21085" spans="1:3" x14ac:dyDescent="0.3">
      <c r="A21085" s="1">
        <v>5206011</v>
      </c>
      <c r="B21085" s="1" t="s">
        <v>30252</v>
      </c>
      <c r="C21085" s="1" t="s">
        <v>30253</v>
      </c>
    </row>
    <row r="21086" spans="1:3" x14ac:dyDescent="0.3">
      <c r="A21086" s="1">
        <v>5206012</v>
      </c>
      <c r="B21086" s="1" t="s">
        <v>30254</v>
      </c>
      <c r="C21086" s="1" t="s">
        <v>30255</v>
      </c>
    </row>
    <row r="21087" spans="1:3" x14ac:dyDescent="0.3">
      <c r="A21087" s="1">
        <v>5206013</v>
      </c>
      <c r="B21087" s="1" t="s">
        <v>30256</v>
      </c>
      <c r="C21087" s="1" t="s">
        <v>30257</v>
      </c>
    </row>
    <row r="21088" spans="1:3" x14ac:dyDescent="0.3">
      <c r="A21088" s="1">
        <v>5206014</v>
      </c>
      <c r="B21088" s="1" t="s">
        <v>30258</v>
      </c>
      <c r="C21088" s="1" t="s">
        <v>30259</v>
      </c>
    </row>
    <row r="21089" spans="1:3" x14ac:dyDescent="0.3">
      <c r="A21089" s="1">
        <v>5206015</v>
      </c>
      <c r="B21089" s="1" t="s">
        <v>30260</v>
      </c>
      <c r="C21089" s="1" t="s">
        <v>30261</v>
      </c>
    </row>
    <row r="21090" spans="1:3" x14ac:dyDescent="0.3">
      <c r="A21090" s="1">
        <v>5206016</v>
      </c>
      <c r="B21090" s="1" t="s">
        <v>30262</v>
      </c>
      <c r="C21090" s="1" t="s">
        <v>30263</v>
      </c>
    </row>
    <row r="21091" spans="1:3" x14ac:dyDescent="0.3">
      <c r="A21091" s="1">
        <v>5206017</v>
      </c>
      <c r="B21091" s="1" t="s">
        <v>30264</v>
      </c>
      <c r="C21091" s="1" t="s">
        <v>30265</v>
      </c>
    </row>
    <row r="21092" spans="1:3" x14ac:dyDescent="0.3">
      <c r="A21092" s="1">
        <v>5206018</v>
      </c>
      <c r="B21092" s="1" t="s">
        <v>30266</v>
      </c>
      <c r="C21092" s="1" t="s">
        <v>30267</v>
      </c>
    </row>
    <row r="21093" spans="1:3" x14ac:dyDescent="0.3">
      <c r="A21093" s="1">
        <v>5206019</v>
      </c>
      <c r="B21093" s="1" t="s">
        <v>30268</v>
      </c>
      <c r="C21093" s="1" t="s">
        <v>30269</v>
      </c>
    </row>
    <row r="21094" spans="1:3" x14ac:dyDescent="0.3">
      <c r="A21094" s="1">
        <v>5206020</v>
      </c>
      <c r="B21094" s="1" t="s">
        <v>30270</v>
      </c>
      <c r="C21094" s="1" t="s">
        <v>30271</v>
      </c>
    </row>
    <row r="21095" spans="1:3" x14ac:dyDescent="0.3">
      <c r="A21095" s="1">
        <v>5206021</v>
      </c>
      <c r="B21095" s="1" t="s">
        <v>30272</v>
      </c>
      <c r="C21095" s="1" t="s">
        <v>30273</v>
      </c>
    </row>
    <row r="21096" spans="1:3" x14ac:dyDescent="0.3">
      <c r="A21096" s="1">
        <v>5206022</v>
      </c>
      <c r="B21096" s="1" t="s">
        <v>30274</v>
      </c>
      <c r="C21096" s="1" t="s">
        <v>30275</v>
      </c>
    </row>
    <row r="21097" spans="1:3" x14ac:dyDescent="0.3">
      <c r="A21097" s="1">
        <v>5206023</v>
      </c>
      <c r="B21097" s="1" t="s">
        <v>30276</v>
      </c>
      <c r="C21097" s="1" t="s">
        <v>30277</v>
      </c>
    </row>
    <row r="21098" spans="1:3" x14ac:dyDescent="0.3">
      <c r="A21098" s="1">
        <v>5206024</v>
      </c>
      <c r="B21098" s="1" t="s">
        <v>30278</v>
      </c>
      <c r="C21098" s="1" t="s">
        <v>30273</v>
      </c>
    </row>
    <row r="21099" spans="1:3" x14ac:dyDescent="0.3">
      <c r="A21099" s="1">
        <v>5206025</v>
      </c>
      <c r="B21099" s="1" t="s">
        <v>30279</v>
      </c>
      <c r="C21099" s="1" t="s">
        <v>30280</v>
      </c>
    </row>
    <row r="21100" spans="1:3" x14ac:dyDescent="0.3">
      <c r="A21100" s="1">
        <v>5206026</v>
      </c>
      <c r="B21100" s="1" t="s">
        <v>30281</v>
      </c>
      <c r="C21100" s="1" t="s">
        <v>30282</v>
      </c>
    </row>
    <row r="21101" spans="1:3" x14ac:dyDescent="0.3">
      <c r="A21101" s="1">
        <v>5206027</v>
      </c>
      <c r="B21101" s="1" t="s">
        <v>30283</v>
      </c>
      <c r="C21101" s="1" t="s">
        <v>30284</v>
      </c>
    </row>
    <row r="21102" spans="1:3" x14ac:dyDescent="0.3">
      <c r="A21102" s="1">
        <v>5206028</v>
      </c>
      <c r="B21102" s="1" t="s">
        <v>30285</v>
      </c>
      <c r="C21102" s="1" t="s">
        <v>30286</v>
      </c>
    </row>
    <row r="21103" spans="1:3" x14ac:dyDescent="0.3">
      <c r="A21103" s="1">
        <v>5206029</v>
      </c>
      <c r="B21103" s="1" t="s">
        <v>30287</v>
      </c>
      <c r="C21103" s="1" t="s">
        <v>30288</v>
      </c>
    </row>
    <row r="21104" spans="1:3" x14ac:dyDescent="0.3">
      <c r="A21104" s="1">
        <v>5206030</v>
      </c>
      <c r="B21104" s="1" t="s">
        <v>30289</v>
      </c>
      <c r="C21104" s="1" t="s">
        <v>30290</v>
      </c>
    </row>
    <row r="21105" spans="1:3" x14ac:dyDescent="0.3">
      <c r="A21105" s="1">
        <v>5206031</v>
      </c>
      <c r="B21105" s="1" t="s">
        <v>30291</v>
      </c>
      <c r="C21105" s="1" t="s">
        <v>30292</v>
      </c>
    </row>
    <row r="21106" spans="1:3" x14ac:dyDescent="0.3">
      <c r="A21106" s="1">
        <v>5206032</v>
      </c>
      <c r="B21106" s="1" t="s">
        <v>30293</v>
      </c>
      <c r="C21106" s="1" t="s">
        <v>30294</v>
      </c>
    </row>
    <row r="21107" spans="1:3" x14ac:dyDescent="0.3">
      <c r="A21107" s="1">
        <v>5206033</v>
      </c>
      <c r="B21107" s="1" t="s">
        <v>30295</v>
      </c>
      <c r="C21107" s="1" t="s">
        <v>30296</v>
      </c>
    </row>
    <row r="21108" spans="1:3" x14ac:dyDescent="0.3">
      <c r="A21108" s="1">
        <v>5206034</v>
      </c>
      <c r="B21108" s="1" t="s">
        <v>30297</v>
      </c>
      <c r="C21108" s="1" t="s">
        <v>30298</v>
      </c>
    </row>
    <row r="21109" spans="1:3" x14ac:dyDescent="0.3">
      <c r="A21109" s="1">
        <v>5206035</v>
      </c>
      <c r="B21109" s="1" t="s">
        <v>30299</v>
      </c>
      <c r="C21109" s="1" t="s">
        <v>30300</v>
      </c>
    </row>
    <row r="21110" spans="1:3" x14ac:dyDescent="0.3">
      <c r="A21110" s="1">
        <v>5206036</v>
      </c>
      <c r="B21110" s="1" t="s">
        <v>30301</v>
      </c>
      <c r="C21110" s="1" t="s">
        <v>30302</v>
      </c>
    </row>
    <row r="21111" spans="1:3" x14ac:dyDescent="0.3">
      <c r="A21111" s="1">
        <v>5206037</v>
      </c>
      <c r="B21111" s="1" t="s">
        <v>30303</v>
      </c>
      <c r="C21111" s="1" t="s">
        <v>30304</v>
      </c>
    </row>
    <row r="21112" spans="1:3" x14ac:dyDescent="0.3">
      <c r="A21112" s="1">
        <v>5206038</v>
      </c>
      <c r="B21112" s="1" t="s">
        <v>30305</v>
      </c>
      <c r="C21112" s="1" t="s">
        <v>30306</v>
      </c>
    </row>
    <row r="21113" spans="1:3" x14ac:dyDescent="0.3">
      <c r="A21113" s="1">
        <v>5206039</v>
      </c>
      <c r="B21113" s="1" t="s">
        <v>30307</v>
      </c>
      <c r="C21113" s="1" t="s">
        <v>30308</v>
      </c>
    </row>
    <row r="21114" spans="1:3" x14ac:dyDescent="0.3">
      <c r="A21114" s="1">
        <v>5206040</v>
      </c>
      <c r="B21114" s="1" t="s">
        <v>30309</v>
      </c>
      <c r="C21114" s="1" t="s">
        <v>30310</v>
      </c>
    </row>
    <row r="21115" spans="1:3" x14ac:dyDescent="0.3">
      <c r="A21115" s="1">
        <v>5206041</v>
      </c>
      <c r="B21115" s="1" t="s">
        <v>30311</v>
      </c>
      <c r="C21115" s="1" t="s">
        <v>30312</v>
      </c>
    </row>
    <row r="21116" spans="1:3" x14ac:dyDescent="0.3">
      <c r="A21116" s="1">
        <v>5206042</v>
      </c>
      <c r="B21116" s="1" t="s">
        <v>30313</v>
      </c>
      <c r="C21116" s="1" t="s">
        <v>30314</v>
      </c>
    </row>
    <row r="21117" spans="1:3" x14ac:dyDescent="0.3">
      <c r="A21117" s="1">
        <v>5206043</v>
      </c>
      <c r="B21117" s="1" t="s">
        <v>30315</v>
      </c>
      <c r="C21117" s="1" t="s">
        <v>30316</v>
      </c>
    </row>
    <row r="21118" spans="1:3" x14ac:dyDescent="0.3">
      <c r="A21118" s="1">
        <v>5206044</v>
      </c>
      <c r="B21118" s="1" t="s">
        <v>30317</v>
      </c>
      <c r="C21118" s="1" t="s">
        <v>30318</v>
      </c>
    </row>
    <row r="21119" spans="1:3" x14ac:dyDescent="0.3">
      <c r="A21119" s="1">
        <v>5206045</v>
      </c>
      <c r="B21119" s="1" t="s">
        <v>30319</v>
      </c>
      <c r="C21119" s="1" t="s">
        <v>30320</v>
      </c>
    </row>
    <row r="21120" spans="1:3" x14ac:dyDescent="0.3">
      <c r="A21120" s="1">
        <v>5206046</v>
      </c>
      <c r="B21120" s="1" t="s">
        <v>30321</v>
      </c>
      <c r="C21120" s="1" t="s">
        <v>30322</v>
      </c>
    </row>
    <row r="21121" spans="1:3" x14ac:dyDescent="0.3">
      <c r="A21121" s="1">
        <v>5206047</v>
      </c>
      <c r="B21121" s="1" t="s">
        <v>30323</v>
      </c>
      <c r="C21121" s="1" t="s">
        <v>30324</v>
      </c>
    </row>
    <row r="21122" spans="1:3" x14ac:dyDescent="0.3">
      <c r="A21122" s="1">
        <v>5206048</v>
      </c>
      <c r="B21122" s="1" t="s">
        <v>30325</v>
      </c>
      <c r="C21122" s="1" t="s">
        <v>30326</v>
      </c>
    </row>
    <row r="21123" spans="1:3" x14ac:dyDescent="0.3">
      <c r="A21123" s="1">
        <v>5206049</v>
      </c>
      <c r="B21123" s="1" t="s">
        <v>30327</v>
      </c>
      <c r="C21123" s="1" t="s">
        <v>30328</v>
      </c>
    </row>
    <row r="21124" spans="1:3" x14ac:dyDescent="0.3">
      <c r="A21124" s="1">
        <v>5206050</v>
      </c>
      <c r="B21124" s="1" t="s">
        <v>30329</v>
      </c>
      <c r="C21124" s="1" t="s">
        <v>30324</v>
      </c>
    </row>
    <row r="21125" spans="1:3" x14ac:dyDescent="0.3">
      <c r="A21125" s="1">
        <v>5206051</v>
      </c>
      <c r="B21125" s="1" t="s">
        <v>30330</v>
      </c>
      <c r="C21125" s="1" t="s">
        <v>30331</v>
      </c>
    </row>
    <row r="21126" spans="1:3" x14ac:dyDescent="0.3">
      <c r="A21126" s="1">
        <v>5206052</v>
      </c>
      <c r="B21126" s="1" t="s">
        <v>30332</v>
      </c>
      <c r="C21126" s="1" t="s">
        <v>30333</v>
      </c>
    </row>
    <row r="21127" spans="1:3" x14ac:dyDescent="0.3">
      <c r="A21127" s="1">
        <v>5206053</v>
      </c>
      <c r="B21127" s="1" t="s">
        <v>30334</v>
      </c>
      <c r="C21127" s="1" t="s">
        <v>30335</v>
      </c>
    </row>
    <row r="21128" spans="1:3" x14ac:dyDescent="0.3">
      <c r="A21128" s="1">
        <v>5206054</v>
      </c>
      <c r="B21128" s="1" t="s">
        <v>30336</v>
      </c>
      <c r="C21128" s="1" t="s">
        <v>30337</v>
      </c>
    </row>
    <row r="21129" spans="1:3" x14ac:dyDescent="0.3">
      <c r="A21129" s="1">
        <v>5206055</v>
      </c>
      <c r="B21129" s="1" t="s">
        <v>30338</v>
      </c>
      <c r="C21129" s="1" t="s">
        <v>30339</v>
      </c>
    </row>
    <row r="21130" spans="1:3" x14ac:dyDescent="0.3">
      <c r="A21130" s="1">
        <v>5206056</v>
      </c>
      <c r="B21130" s="1" t="s">
        <v>30340</v>
      </c>
      <c r="C21130" s="1" t="s">
        <v>30341</v>
      </c>
    </row>
    <row r="21131" spans="1:3" x14ac:dyDescent="0.3">
      <c r="A21131" s="1">
        <v>5206057</v>
      </c>
      <c r="B21131" s="1" t="s">
        <v>30342</v>
      </c>
      <c r="C21131" s="1" t="s">
        <v>30343</v>
      </c>
    </row>
    <row r="21132" spans="1:3" x14ac:dyDescent="0.3">
      <c r="A21132" s="1">
        <v>5206058</v>
      </c>
      <c r="B21132" s="1" t="s">
        <v>30344</v>
      </c>
      <c r="C21132" s="1" t="s">
        <v>30345</v>
      </c>
    </row>
    <row r="21133" spans="1:3" x14ac:dyDescent="0.3">
      <c r="A21133" s="1">
        <v>5206059</v>
      </c>
      <c r="B21133" s="1" t="s">
        <v>30346</v>
      </c>
      <c r="C21133" s="1" t="s">
        <v>30347</v>
      </c>
    </row>
    <row r="21134" spans="1:3" x14ac:dyDescent="0.3">
      <c r="A21134" s="1">
        <v>5206060</v>
      </c>
      <c r="B21134" s="1" t="s">
        <v>30348</v>
      </c>
      <c r="C21134" s="1" t="s">
        <v>30349</v>
      </c>
    </row>
    <row r="21135" spans="1:3" x14ac:dyDescent="0.3">
      <c r="A21135" s="1">
        <v>5206061</v>
      </c>
      <c r="B21135" s="1" t="s">
        <v>30350</v>
      </c>
      <c r="C21135" s="1" t="s">
        <v>30351</v>
      </c>
    </row>
    <row r="21136" spans="1:3" x14ac:dyDescent="0.3">
      <c r="A21136" s="1">
        <v>5206062</v>
      </c>
      <c r="B21136" s="1" t="s">
        <v>30352</v>
      </c>
      <c r="C21136" s="1" t="s">
        <v>30353</v>
      </c>
    </row>
    <row r="21137" spans="1:3" x14ac:dyDescent="0.3">
      <c r="A21137" s="1">
        <v>5206063</v>
      </c>
      <c r="B21137" s="1" t="s">
        <v>30354</v>
      </c>
      <c r="C21137" s="1" t="s">
        <v>30355</v>
      </c>
    </row>
    <row r="21138" spans="1:3" x14ac:dyDescent="0.3">
      <c r="A21138" s="1">
        <v>5206064</v>
      </c>
      <c r="B21138" s="1" t="s">
        <v>30356</v>
      </c>
      <c r="C21138" s="1" t="s">
        <v>30357</v>
      </c>
    </row>
    <row r="21139" spans="1:3" x14ac:dyDescent="0.3">
      <c r="A21139" s="1">
        <v>5206065</v>
      </c>
      <c r="B21139" s="1" t="s">
        <v>30358</v>
      </c>
      <c r="C21139" s="1" t="s">
        <v>30359</v>
      </c>
    </row>
    <row r="21140" spans="1:3" x14ac:dyDescent="0.3">
      <c r="A21140" s="1">
        <v>5206066</v>
      </c>
      <c r="B21140" s="1" t="s">
        <v>30360</v>
      </c>
      <c r="C21140" s="1" t="s">
        <v>30361</v>
      </c>
    </row>
    <row r="21141" spans="1:3" x14ac:dyDescent="0.3">
      <c r="A21141" s="1">
        <v>5206067</v>
      </c>
      <c r="B21141" s="1" t="s">
        <v>30362</v>
      </c>
      <c r="C21141" s="1" t="s">
        <v>30363</v>
      </c>
    </row>
    <row r="21142" spans="1:3" x14ac:dyDescent="0.3">
      <c r="A21142" s="1">
        <v>5206068</v>
      </c>
      <c r="B21142" s="1" t="s">
        <v>30364</v>
      </c>
      <c r="C21142" s="1" t="s">
        <v>30365</v>
      </c>
    </row>
    <row r="21143" spans="1:3" x14ac:dyDescent="0.3">
      <c r="A21143" s="1">
        <v>5206069</v>
      </c>
      <c r="B21143" s="1" t="s">
        <v>30366</v>
      </c>
      <c r="C21143" s="1" t="s">
        <v>30367</v>
      </c>
    </row>
    <row r="21144" spans="1:3" x14ac:dyDescent="0.3">
      <c r="A21144" s="1">
        <v>5206070</v>
      </c>
      <c r="B21144" s="1" t="s">
        <v>30368</v>
      </c>
      <c r="C21144" s="1" t="s">
        <v>30369</v>
      </c>
    </row>
    <row r="21145" spans="1:3" x14ac:dyDescent="0.3">
      <c r="A21145" s="1">
        <v>5206071</v>
      </c>
      <c r="B21145" s="1" t="s">
        <v>30370</v>
      </c>
      <c r="C21145" s="1" t="s">
        <v>30371</v>
      </c>
    </row>
    <row r="21146" spans="1:3" x14ac:dyDescent="0.3">
      <c r="A21146" s="1">
        <v>5206072</v>
      </c>
      <c r="B21146" s="1" t="s">
        <v>30372</v>
      </c>
      <c r="C21146" s="1" t="s">
        <v>30373</v>
      </c>
    </row>
    <row r="21147" spans="1:3" x14ac:dyDescent="0.3">
      <c r="A21147" s="1">
        <v>5206073</v>
      </c>
      <c r="B21147" s="1" t="s">
        <v>30374</v>
      </c>
      <c r="C21147" s="1" t="s">
        <v>30375</v>
      </c>
    </row>
    <row r="21148" spans="1:3" x14ac:dyDescent="0.3">
      <c r="A21148" s="1">
        <v>5206074</v>
      </c>
      <c r="B21148" s="1" t="s">
        <v>30376</v>
      </c>
      <c r="C21148" s="1" t="s">
        <v>30377</v>
      </c>
    </row>
    <row r="21149" spans="1:3" x14ac:dyDescent="0.3">
      <c r="A21149" s="1">
        <v>5206075</v>
      </c>
      <c r="B21149" s="1" t="s">
        <v>30378</v>
      </c>
      <c r="C21149" s="1" t="s">
        <v>30379</v>
      </c>
    </row>
    <row r="21150" spans="1:3" x14ac:dyDescent="0.3">
      <c r="A21150" s="1">
        <v>5206076</v>
      </c>
      <c r="B21150" s="1" t="s">
        <v>30380</v>
      </c>
      <c r="C21150" s="1" t="s">
        <v>30375</v>
      </c>
    </row>
    <row r="21151" spans="1:3" x14ac:dyDescent="0.3">
      <c r="A21151" s="1">
        <v>5206077</v>
      </c>
      <c r="B21151" s="1" t="s">
        <v>30381</v>
      </c>
      <c r="C21151" s="1" t="s">
        <v>30382</v>
      </c>
    </row>
    <row r="21152" spans="1:3" x14ac:dyDescent="0.3">
      <c r="A21152" s="1">
        <v>5206078</v>
      </c>
      <c r="B21152" s="1" t="s">
        <v>30383</v>
      </c>
      <c r="C21152" s="1" t="s">
        <v>30384</v>
      </c>
    </row>
    <row r="21153" spans="1:3" x14ac:dyDescent="0.3">
      <c r="A21153" s="1">
        <v>5206079</v>
      </c>
      <c r="B21153" s="1" t="s">
        <v>30385</v>
      </c>
      <c r="C21153" s="1" t="s">
        <v>30386</v>
      </c>
    </row>
    <row r="21154" spans="1:3" x14ac:dyDescent="0.3">
      <c r="A21154" s="1">
        <v>5206080</v>
      </c>
      <c r="B21154" s="1" t="s">
        <v>30387</v>
      </c>
      <c r="C21154" s="1" t="s">
        <v>30388</v>
      </c>
    </row>
    <row r="21155" spans="1:3" x14ac:dyDescent="0.3">
      <c r="A21155" s="1">
        <v>5206081</v>
      </c>
      <c r="B21155" s="1" t="s">
        <v>30389</v>
      </c>
      <c r="C21155" s="1" t="s">
        <v>30390</v>
      </c>
    </row>
    <row r="21156" spans="1:3" x14ac:dyDescent="0.3">
      <c r="A21156" s="1">
        <v>5206082</v>
      </c>
      <c r="B21156" s="1" t="s">
        <v>30391</v>
      </c>
      <c r="C21156" s="1" t="s">
        <v>30392</v>
      </c>
    </row>
    <row r="21157" spans="1:3" x14ac:dyDescent="0.3">
      <c r="A21157" s="1">
        <v>5206083</v>
      </c>
      <c r="B21157" s="1" t="s">
        <v>30393</v>
      </c>
      <c r="C21157" s="1" t="s">
        <v>30394</v>
      </c>
    </row>
    <row r="21158" spans="1:3" x14ac:dyDescent="0.3">
      <c r="A21158" s="1">
        <v>5206084</v>
      </c>
      <c r="B21158" s="1" t="s">
        <v>30395</v>
      </c>
      <c r="C21158" s="1" t="s">
        <v>30396</v>
      </c>
    </row>
    <row r="21159" spans="1:3" x14ac:dyDescent="0.3">
      <c r="A21159" s="1">
        <v>5206085</v>
      </c>
      <c r="B21159" s="1" t="s">
        <v>30397</v>
      </c>
      <c r="C21159" s="1" t="s">
        <v>30398</v>
      </c>
    </row>
    <row r="21160" spans="1:3" x14ac:dyDescent="0.3">
      <c r="A21160" s="1">
        <v>5206086</v>
      </c>
      <c r="B21160" s="1" t="s">
        <v>30399</v>
      </c>
      <c r="C21160" s="1" t="s">
        <v>30400</v>
      </c>
    </row>
    <row r="21161" spans="1:3" x14ac:dyDescent="0.3">
      <c r="A21161" s="1">
        <v>5206087</v>
      </c>
      <c r="B21161" s="1" t="s">
        <v>30401</v>
      </c>
      <c r="C21161" s="1" t="s">
        <v>30402</v>
      </c>
    </row>
    <row r="21162" spans="1:3" x14ac:dyDescent="0.3">
      <c r="A21162" s="1">
        <v>5206088</v>
      </c>
      <c r="B21162" s="1" t="s">
        <v>30403</v>
      </c>
      <c r="C21162" s="1" t="s">
        <v>30404</v>
      </c>
    </row>
    <row r="21163" spans="1:3" x14ac:dyDescent="0.3">
      <c r="A21163" s="1">
        <v>5206089</v>
      </c>
      <c r="B21163" s="1" t="s">
        <v>30405</v>
      </c>
      <c r="C21163" s="1" t="s">
        <v>30406</v>
      </c>
    </row>
    <row r="21164" spans="1:3" x14ac:dyDescent="0.3">
      <c r="A21164" s="1">
        <v>5206090</v>
      </c>
      <c r="B21164" s="1" t="s">
        <v>30407</v>
      </c>
      <c r="C21164" s="1" t="s">
        <v>30408</v>
      </c>
    </row>
    <row r="21165" spans="1:3" x14ac:dyDescent="0.3">
      <c r="A21165" s="1">
        <v>5206091</v>
      </c>
      <c r="B21165" s="1" t="s">
        <v>30409</v>
      </c>
      <c r="C21165" s="1" t="s">
        <v>30410</v>
      </c>
    </row>
    <row r="21166" spans="1:3" x14ac:dyDescent="0.3">
      <c r="A21166" s="1">
        <v>5206092</v>
      </c>
      <c r="B21166" s="1" t="s">
        <v>30411</v>
      </c>
      <c r="C21166" s="1" t="s">
        <v>30412</v>
      </c>
    </row>
    <row r="21167" spans="1:3" x14ac:dyDescent="0.3">
      <c r="A21167" s="1">
        <v>5206093</v>
      </c>
      <c r="B21167" s="1" t="s">
        <v>30413</v>
      </c>
      <c r="C21167" s="1" t="s">
        <v>30414</v>
      </c>
    </row>
    <row r="21168" spans="1:3" x14ac:dyDescent="0.3">
      <c r="A21168" s="1">
        <v>5206094</v>
      </c>
      <c r="B21168" s="1" t="s">
        <v>30415</v>
      </c>
      <c r="C21168" s="1" t="s">
        <v>30416</v>
      </c>
    </row>
    <row r="21169" spans="1:3" x14ac:dyDescent="0.3">
      <c r="A21169" s="1">
        <v>5206095</v>
      </c>
      <c r="B21169" s="1" t="s">
        <v>30417</v>
      </c>
      <c r="C21169" s="1" t="s">
        <v>30418</v>
      </c>
    </row>
    <row r="21170" spans="1:3" x14ac:dyDescent="0.3">
      <c r="A21170" s="1">
        <v>5206096</v>
      </c>
      <c r="B21170" s="1" t="s">
        <v>30419</v>
      </c>
      <c r="C21170" s="1" t="s">
        <v>30420</v>
      </c>
    </row>
    <row r="21171" spans="1:3" x14ac:dyDescent="0.3">
      <c r="A21171" s="1">
        <v>5206097</v>
      </c>
      <c r="B21171" s="1" t="s">
        <v>30421</v>
      </c>
      <c r="C21171" s="1" t="s">
        <v>30422</v>
      </c>
    </row>
    <row r="21172" spans="1:3" x14ac:dyDescent="0.3">
      <c r="A21172" s="1">
        <v>5206098</v>
      </c>
      <c r="B21172" s="1" t="s">
        <v>30423</v>
      </c>
      <c r="C21172" s="1" t="s">
        <v>30424</v>
      </c>
    </row>
    <row r="21173" spans="1:3" x14ac:dyDescent="0.3">
      <c r="A21173" s="1">
        <v>5206099</v>
      </c>
      <c r="B21173" s="1" t="s">
        <v>30425</v>
      </c>
      <c r="C21173" s="1" t="s">
        <v>30426</v>
      </c>
    </row>
    <row r="21174" spans="1:3" x14ac:dyDescent="0.3">
      <c r="A21174" s="1">
        <v>5206100</v>
      </c>
      <c r="B21174" s="1" t="s">
        <v>30427</v>
      </c>
      <c r="C21174" s="1" t="s">
        <v>30428</v>
      </c>
    </row>
    <row r="21175" spans="1:3" x14ac:dyDescent="0.3">
      <c r="A21175" s="1">
        <v>5207001</v>
      </c>
      <c r="B21175" s="1" t="s">
        <v>30429</v>
      </c>
      <c r="C21175" s="1" t="s">
        <v>30430</v>
      </c>
    </row>
    <row r="21176" spans="1:3" x14ac:dyDescent="0.3">
      <c r="A21176" s="1">
        <v>5207002</v>
      </c>
      <c r="B21176" s="1" t="s">
        <v>30431</v>
      </c>
      <c r="C21176" s="1" t="s">
        <v>30432</v>
      </c>
    </row>
    <row r="21177" spans="1:3" x14ac:dyDescent="0.3">
      <c r="A21177" s="1">
        <v>5207003</v>
      </c>
      <c r="B21177" s="1" t="s">
        <v>30433</v>
      </c>
      <c r="C21177" s="1" t="s">
        <v>30434</v>
      </c>
    </row>
    <row r="21178" spans="1:3" x14ac:dyDescent="0.3">
      <c r="A21178" s="1">
        <v>5207004</v>
      </c>
      <c r="B21178" s="1" t="s">
        <v>30435</v>
      </c>
      <c r="C21178" s="1" t="s">
        <v>30436</v>
      </c>
    </row>
    <row r="21179" spans="1:3" x14ac:dyDescent="0.3">
      <c r="A21179" s="1">
        <v>5207005</v>
      </c>
      <c r="B21179" s="1" t="s">
        <v>30437</v>
      </c>
      <c r="C21179" s="1" t="s">
        <v>30438</v>
      </c>
    </row>
    <row r="21180" spans="1:3" x14ac:dyDescent="0.3">
      <c r="A21180" s="1">
        <v>5207006</v>
      </c>
      <c r="B21180" s="1" t="s">
        <v>30439</v>
      </c>
      <c r="C21180" s="1" t="s">
        <v>30440</v>
      </c>
    </row>
    <row r="21181" spans="1:3" x14ac:dyDescent="0.3">
      <c r="A21181" s="1">
        <v>5207007</v>
      </c>
      <c r="B21181" s="1" t="s">
        <v>30441</v>
      </c>
      <c r="C21181" s="1" t="s">
        <v>30442</v>
      </c>
    </row>
    <row r="21182" spans="1:3" x14ac:dyDescent="0.3">
      <c r="A21182" s="1">
        <v>5207008</v>
      </c>
      <c r="B21182" s="1" t="s">
        <v>30443</v>
      </c>
      <c r="C21182" s="1" t="s">
        <v>30444</v>
      </c>
    </row>
    <row r="21183" spans="1:3" x14ac:dyDescent="0.3">
      <c r="A21183" s="1">
        <v>5207009</v>
      </c>
      <c r="B21183" s="1" t="s">
        <v>30445</v>
      </c>
      <c r="C21183" s="1" t="s">
        <v>30446</v>
      </c>
    </row>
    <row r="21184" spans="1:3" x14ac:dyDescent="0.3">
      <c r="A21184" s="1">
        <v>5207010</v>
      </c>
      <c r="B21184" s="1" t="s">
        <v>30447</v>
      </c>
      <c r="C21184" s="1" t="s">
        <v>30448</v>
      </c>
    </row>
    <row r="21185" spans="1:3" x14ac:dyDescent="0.3">
      <c r="A21185" s="1">
        <v>5207011</v>
      </c>
      <c r="B21185" s="1" t="s">
        <v>30449</v>
      </c>
      <c r="C21185" s="1" t="s">
        <v>30450</v>
      </c>
    </row>
    <row r="21186" spans="1:3" x14ac:dyDescent="0.3">
      <c r="A21186" s="1">
        <v>5207012</v>
      </c>
      <c r="B21186" s="1" t="s">
        <v>30451</v>
      </c>
      <c r="C21186" s="1" t="s">
        <v>30452</v>
      </c>
    </row>
    <row r="21187" spans="1:3" x14ac:dyDescent="0.3">
      <c r="A21187" s="1">
        <v>5207013</v>
      </c>
      <c r="B21187" s="1" t="s">
        <v>30453</v>
      </c>
      <c r="C21187" s="1" t="s">
        <v>30454</v>
      </c>
    </row>
    <row r="21188" spans="1:3" x14ac:dyDescent="0.3">
      <c r="A21188" s="1">
        <v>5207014</v>
      </c>
      <c r="B21188" s="1" t="s">
        <v>30455</v>
      </c>
      <c r="C21188" s="1" t="s">
        <v>30456</v>
      </c>
    </row>
    <row r="21189" spans="1:3" x14ac:dyDescent="0.3">
      <c r="A21189" s="1">
        <v>5207015</v>
      </c>
      <c r="B21189" s="1" t="s">
        <v>30457</v>
      </c>
      <c r="C21189" s="1" t="s">
        <v>30458</v>
      </c>
    </row>
    <row r="21190" spans="1:3" x14ac:dyDescent="0.3">
      <c r="A21190" s="1">
        <v>5207016</v>
      </c>
      <c r="B21190" s="1" t="s">
        <v>30459</v>
      </c>
      <c r="C21190" s="1" t="s">
        <v>30460</v>
      </c>
    </row>
    <row r="21191" spans="1:3" x14ac:dyDescent="0.3">
      <c r="A21191" s="1">
        <v>5207017</v>
      </c>
      <c r="B21191" s="1" t="s">
        <v>30461</v>
      </c>
      <c r="C21191" s="1" t="s">
        <v>30462</v>
      </c>
    </row>
    <row r="21192" spans="1:3" x14ac:dyDescent="0.3">
      <c r="A21192" s="1">
        <v>5207018</v>
      </c>
      <c r="B21192" s="1" t="s">
        <v>30463</v>
      </c>
      <c r="C21192" s="1" t="s">
        <v>30464</v>
      </c>
    </row>
    <row r="21193" spans="1:3" x14ac:dyDescent="0.3">
      <c r="A21193" s="1">
        <v>5207019</v>
      </c>
      <c r="B21193" s="1" t="s">
        <v>30465</v>
      </c>
      <c r="C21193" s="1" t="s">
        <v>30466</v>
      </c>
    </row>
    <row r="21194" spans="1:3" x14ac:dyDescent="0.3">
      <c r="A21194" s="1">
        <v>5207020</v>
      </c>
      <c r="B21194" s="1" t="s">
        <v>30467</v>
      </c>
      <c r="C21194" s="1" t="s">
        <v>30468</v>
      </c>
    </row>
    <row r="21195" spans="1:3" x14ac:dyDescent="0.3">
      <c r="A21195" s="1">
        <v>5207021</v>
      </c>
      <c r="B21195" s="1" t="s">
        <v>30469</v>
      </c>
      <c r="C21195" s="1" t="s">
        <v>30470</v>
      </c>
    </row>
    <row r="21196" spans="1:3" x14ac:dyDescent="0.3">
      <c r="A21196" s="1">
        <v>5207022</v>
      </c>
      <c r="B21196" s="1" t="s">
        <v>30471</v>
      </c>
      <c r="C21196" s="1" t="s">
        <v>30472</v>
      </c>
    </row>
    <row r="21197" spans="1:3" x14ac:dyDescent="0.3">
      <c r="A21197" s="1">
        <v>5207023</v>
      </c>
      <c r="B21197" s="1" t="s">
        <v>30473</v>
      </c>
      <c r="C21197" s="1" t="s">
        <v>30474</v>
      </c>
    </row>
    <row r="21198" spans="1:3" x14ac:dyDescent="0.3">
      <c r="A21198" s="1">
        <v>5207024</v>
      </c>
      <c r="B21198" s="1" t="s">
        <v>30475</v>
      </c>
      <c r="C21198" s="1" t="s">
        <v>30470</v>
      </c>
    </row>
    <row r="21199" spans="1:3" x14ac:dyDescent="0.3">
      <c r="A21199" s="1">
        <v>5207025</v>
      </c>
      <c r="B21199" s="1" t="s">
        <v>30476</v>
      </c>
      <c r="C21199" s="1" t="s">
        <v>30477</v>
      </c>
    </row>
    <row r="21200" spans="1:3" x14ac:dyDescent="0.3">
      <c r="A21200" s="1">
        <v>5207026</v>
      </c>
      <c r="B21200" s="1" t="s">
        <v>30478</v>
      </c>
      <c r="C21200" s="1" t="s">
        <v>30479</v>
      </c>
    </row>
    <row r="21201" spans="1:3" x14ac:dyDescent="0.3">
      <c r="A21201" s="1">
        <v>5207027</v>
      </c>
      <c r="B21201" s="1" t="s">
        <v>30480</v>
      </c>
      <c r="C21201" s="1" t="s">
        <v>30481</v>
      </c>
    </row>
    <row r="21202" spans="1:3" x14ac:dyDescent="0.3">
      <c r="A21202" s="1">
        <v>5207028</v>
      </c>
      <c r="B21202" s="1" t="s">
        <v>30482</v>
      </c>
      <c r="C21202" s="1" t="s">
        <v>30483</v>
      </c>
    </row>
    <row r="21203" spans="1:3" x14ac:dyDescent="0.3">
      <c r="A21203" s="1">
        <v>5207029</v>
      </c>
      <c r="B21203" s="1" t="s">
        <v>30484</v>
      </c>
      <c r="C21203" s="1" t="s">
        <v>30485</v>
      </c>
    </row>
    <row r="21204" spans="1:3" x14ac:dyDescent="0.3">
      <c r="A21204" s="1">
        <v>5207030</v>
      </c>
      <c r="B21204" s="1" t="s">
        <v>30486</v>
      </c>
      <c r="C21204" s="1" t="s">
        <v>30487</v>
      </c>
    </row>
    <row r="21205" spans="1:3" x14ac:dyDescent="0.3">
      <c r="A21205" s="1">
        <v>5207031</v>
      </c>
      <c r="B21205" s="1" t="s">
        <v>30488</v>
      </c>
      <c r="C21205" s="1" t="s">
        <v>30489</v>
      </c>
    </row>
    <row r="21206" spans="1:3" x14ac:dyDescent="0.3">
      <c r="A21206" s="1">
        <v>5207032</v>
      </c>
      <c r="B21206" s="1" t="s">
        <v>30490</v>
      </c>
      <c r="C21206" s="1" t="s">
        <v>30491</v>
      </c>
    </row>
    <row r="21207" spans="1:3" x14ac:dyDescent="0.3">
      <c r="A21207" s="1">
        <v>5207033</v>
      </c>
      <c r="B21207" s="1" t="s">
        <v>30492</v>
      </c>
      <c r="C21207" s="1" t="s">
        <v>30493</v>
      </c>
    </row>
    <row r="21208" spans="1:3" x14ac:dyDescent="0.3">
      <c r="A21208" s="1">
        <v>5207034</v>
      </c>
      <c r="B21208" s="1" t="s">
        <v>30494</v>
      </c>
      <c r="C21208" s="1" t="s">
        <v>30495</v>
      </c>
    </row>
    <row r="21209" spans="1:3" x14ac:dyDescent="0.3">
      <c r="A21209" s="1">
        <v>5207035</v>
      </c>
      <c r="B21209" s="1" t="s">
        <v>30496</v>
      </c>
      <c r="C21209" s="1" t="s">
        <v>30497</v>
      </c>
    </row>
    <row r="21210" spans="1:3" x14ac:dyDescent="0.3">
      <c r="A21210" s="1">
        <v>5207036</v>
      </c>
      <c r="B21210" s="1" t="s">
        <v>30498</v>
      </c>
      <c r="C21210" s="1" t="s">
        <v>30499</v>
      </c>
    </row>
    <row r="21211" spans="1:3" x14ac:dyDescent="0.3">
      <c r="A21211" s="1">
        <v>5207037</v>
      </c>
      <c r="B21211" s="1" t="s">
        <v>30500</v>
      </c>
      <c r="C21211" s="1" t="s">
        <v>30501</v>
      </c>
    </row>
    <row r="21212" spans="1:3" x14ac:dyDescent="0.3">
      <c r="A21212" s="1">
        <v>5207038</v>
      </c>
      <c r="B21212" s="1" t="s">
        <v>30502</v>
      </c>
      <c r="C21212" s="1" t="s">
        <v>30503</v>
      </c>
    </row>
    <row r="21213" spans="1:3" x14ac:dyDescent="0.3">
      <c r="A21213" s="1">
        <v>5207039</v>
      </c>
      <c r="B21213" s="1" t="s">
        <v>30504</v>
      </c>
      <c r="C21213" s="1" t="s">
        <v>30505</v>
      </c>
    </row>
    <row r="21214" spans="1:3" x14ac:dyDescent="0.3">
      <c r="A21214" s="1">
        <v>5207040</v>
      </c>
      <c r="B21214" s="1" t="s">
        <v>30506</v>
      </c>
      <c r="C21214" s="1" t="s">
        <v>30507</v>
      </c>
    </row>
    <row r="21215" spans="1:3" x14ac:dyDescent="0.3">
      <c r="A21215" s="1">
        <v>5207041</v>
      </c>
      <c r="B21215" s="1" t="s">
        <v>30508</v>
      </c>
      <c r="C21215" s="1" t="s">
        <v>30509</v>
      </c>
    </row>
    <row r="21216" spans="1:3" x14ac:dyDescent="0.3">
      <c r="A21216" s="1">
        <v>5207042</v>
      </c>
      <c r="B21216" s="1" t="s">
        <v>30510</v>
      </c>
      <c r="C21216" s="1" t="s">
        <v>30511</v>
      </c>
    </row>
    <row r="21217" spans="1:3" x14ac:dyDescent="0.3">
      <c r="A21217" s="1">
        <v>5207043</v>
      </c>
      <c r="B21217" s="1" t="s">
        <v>30512</v>
      </c>
      <c r="C21217" s="1" t="s">
        <v>30513</v>
      </c>
    </row>
    <row r="21218" spans="1:3" x14ac:dyDescent="0.3">
      <c r="A21218" s="1">
        <v>5207044</v>
      </c>
      <c r="B21218" s="1" t="s">
        <v>30514</v>
      </c>
      <c r="C21218" s="1" t="s">
        <v>30515</v>
      </c>
    </row>
    <row r="21219" spans="1:3" x14ac:dyDescent="0.3">
      <c r="A21219" s="1">
        <v>5207045</v>
      </c>
      <c r="B21219" s="1" t="s">
        <v>30516</v>
      </c>
      <c r="C21219" s="1" t="s">
        <v>30517</v>
      </c>
    </row>
    <row r="21220" spans="1:3" x14ac:dyDescent="0.3">
      <c r="A21220" s="1">
        <v>5207046</v>
      </c>
      <c r="B21220" s="1" t="s">
        <v>30518</v>
      </c>
      <c r="C21220" s="1" t="s">
        <v>30519</v>
      </c>
    </row>
    <row r="21221" spans="1:3" x14ac:dyDescent="0.3">
      <c r="A21221" s="1">
        <v>5207047</v>
      </c>
      <c r="B21221" s="1" t="s">
        <v>30520</v>
      </c>
      <c r="C21221" s="1" t="s">
        <v>30521</v>
      </c>
    </row>
    <row r="21222" spans="1:3" x14ac:dyDescent="0.3">
      <c r="A21222" s="1">
        <v>5207048</v>
      </c>
      <c r="B21222" s="1" t="s">
        <v>30522</v>
      </c>
      <c r="C21222" s="1" t="s">
        <v>30523</v>
      </c>
    </row>
    <row r="21223" spans="1:3" x14ac:dyDescent="0.3">
      <c r="A21223" s="1">
        <v>5207049</v>
      </c>
      <c r="B21223" s="1" t="s">
        <v>30524</v>
      </c>
      <c r="C21223" s="1" t="s">
        <v>30525</v>
      </c>
    </row>
    <row r="21224" spans="1:3" x14ac:dyDescent="0.3">
      <c r="A21224" s="1">
        <v>5207050</v>
      </c>
      <c r="B21224" s="1" t="s">
        <v>30526</v>
      </c>
      <c r="C21224" s="1" t="s">
        <v>30521</v>
      </c>
    </row>
    <row r="21225" spans="1:3" x14ac:dyDescent="0.3">
      <c r="A21225" s="1">
        <v>5207051</v>
      </c>
      <c r="B21225" s="1" t="s">
        <v>30527</v>
      </c>
      <c r="C21225" s="1" t="s">
        <v>30528</v>
      </c>
    </row>
    <row r="21226" spans="1:3" x14ac:dyDescent="0.3">
      <c r="A21226" s="1">
        <v>5207052</v>
      </c>
      <c r="B21226" s="1" t="s">
        <v>30529</v>
      </c>
      <c r="C21226" s="1" t="s">
        <v>30530</v>
      </c>
    </row>
    <row r="21227" spans="1:3" x14ac:dyDescent="0.3">
      <c r="A21227" s="1">
        <v>5207053</v>
      </c>
      <c r="B21227" s="1" t="s">
        <v>30531</v>
      </c>
      <c r="C21227" s="1" t="s">
        <v>30532</v>
      </c>
    </row>
    <row r="21228" spans="1:3" x14ac:dyDescent="0.3">
      <c r="A21228" s="1">
        <v>5207054</v>
      </c>
      <c r="B21228" s="1" t="s">
        <v>30533</v>
      </c>
      <c r="C21228" s="1" t="s">
        <v>30534</v>
      </c>
    </row>
    <row r="21229" spans="1:3" x14ac:dyDescent="0.3">
      <c r="A21229" s="1">
        <v>5207055</v>
      </c>
      <c r="B21229" s="1" t="s">
        <v>30535</v>
      </c>
      <c r="C21229" s="1" t="s">
        <v>30536</v>
      </c>
    </row>
    <row r="21230" spans="1:3" x14ac:dyDescent="0.3">
      <c r="A21230" s="1">
        <v>5207056</v>
      </c>
      <c r="B21230" s="1" t="s">
        <v>30537</v>
      </c>
      <c r="C21230" s="1" t="s">
        <v>30538</v>
      </c>
    </row>
    <row r="21231" spans="1:3" x14ac:dyDescent="0.3">
      <c r="A21231" s="1">
        <v>5207057</v>
      </c>
      <c r="B21231" s="1" t="s">
        <v>30539</v>
      </c>
      <c r="C21231" s="1" t="s">
        <v>30540</v>
      </c>
    </row>
    <row r="21232" spans="1:3" x14ac:dyDescent="0.3">
      <c r="A21232" s="1">
        <v>5207058</v>
      </c>
      <c r="B21232" s="1" t="s">
        <v>30541</v>
      </c>
      <c r="C21232" s="1" t="s">
        <v>30542</v>
      </c>
    </row>
    <row r="21233" spans="1:3" x14ac:dyDescent="0.3">
      <c r="A21233" s="1">
        <v>5207059</v>
      </c>
      <c r="B21233" s="1" t="s">
        <v>30543</v>
      </c>
      <c r="C21233" s="1" t="s">
        <v>30544</v>
      </c>
    </row>
    <row r="21234" spans="1:3" x14ac:dyDescent="0.3">
      <c r="A21234" s="1">
        <v>5207060</v>
      </c>
      <c r="B21234" s="1" t="s">
        <v>30545</v>
      </c>
      <c r="C21234" s="1" t="s">
        <v>30546</v>
      </c>
    </row>
    <row r="21235" spans="1:3" x14ac:dyDescent="0.3">
      <c r="A21235" s="1">
        <v>5207061</v>
      </c>
      <c r="B21235" s="1" t="s">
        <v>30547</v>
      </c>
      <c r="C21235" s="1" t="s">
        <v>30548</v>
      </c>
    </row>
    <row r="21236" spans="1:3" x14ac:dyDescent="0.3">
      <c r="A21236" s="1">
        <v>5207062</v>
      </c>
      <c r="B21236" s="1" t="s">
        <v>30549</v>
      </c>
      <c r="C21236" s="1" t="s">
        <v>30550</v>
      </c>
    </row>
    <row r="21237" spans="1:3" x14ac:dyDescent="0.3">
      <c r="A21237" s="1">
        <v>5207063</v>
      </c>
      <c r="B21237" s="1" t="s">
        <v>30551</v>
      </c>
      <c r="C21237" s="1" t="s">
        <v>30552</v>
      </c>
    </row>
    <row r="21238" spans="1:3" x14ac:dyDescent="0.3">
      <c r="A21238" s="1">
        <v>5207064</v>
      </c>
      <c r="B21238" s="1" t="s">
        <v>30553</v>
      </c>
      <c r="C21238" s="1" t="s">
        <v>30554</v>
      </c>
    </row>
    <row r="21239" spans="1:3" x14ac:dyDescent="0.3">
      <c r="A21239" s="1">
        <v>5207065</v>
      </c>
      <c r="B21239" s="1" t="s">
        <v>30555</v>
      </c>
      <c r="C21239" s="1" t="s">
        <v>30556</v>
      </c>
    </row>
    <row r="21240" spans="1:3" x14ac:dyDescent="0.3">
      <c r="A21240" s="1">
        <v>5207066</v>
      </c>
      <c r="B21240" s="1" t="s">
        <v>30557</v>
      </c>
      <c r="C21240" s="1" t="s">
        <v>30558</v>
      </c>
    </row>
    <row r="21241" spans="1:3" x14ac:dyDescent="0.3">
      <c r="A21241" s="1">
        <v>5207067</v>
      </c>
      <c r="B21241" s="1" t="s">
        <v>30559</v>
      </c>
      <c r="C21241" s="1" t="s">
        <v>30560</v>
      </c>
    </row>
    <row r="21242" spans="1:3" x14ac:dyDescent="0.3">
      <c r="A21242" s="1">
        <v>5207068</v>
      </c>
      <c r="B21242" s="1" t="s">
        <v>30561</v>
      </c>
      <c r="C21242" s="1" t="s">
        <v>30562</v>
      </c>
    </row>
    <row r="21243" spans="1:3" x14ac:dyDescent="0.3">
      <c r="A21243" s="1">
        <v>5207069</v>
      </c>
      <c r="B21243" s="1" t="s">
        <v>30563</v>
      </c>
      <c r="C21243" s="1" t="s">
        <v>30564</v>
      </c>
    </row>
    <row r="21244" spans="1:3" x14ac:dyDescent="0.3">
      <c r="A21244" s="1">
        <v>5207070</v>
      </c>
      <c r="B21244" s="1" t="s">
        <v>30565</v>
      </c>
      <c r="C21244" s="1" t="s">
        <v>30566</v>
      </c>
    </row>
    <row r="21245" spans="1:3" x14ac:dyDescent="0.3">
      <c r="A21245" s="1">
        <v>5207071</v>
      </c>
      <c r="B21245" s="1" t="s">
        <v>30567</v>
      </c>
      <c r="C21245" s="1" t="s">
        <v>30568</v>
      </c>
    </row>
    <row r="21246" spans="1:3" x14ac:dyDescent="0.3">
      <c r="A21246" s="1">
        <v>5207072</v>
      </c>
      <c r="B21246" s="1" t="s">
        <v>30569</v>
      </c>
      <c r="C21246" s="1" t="s">
        <v>30570</v>
      </c>
    </row>
    <row r="21247" spans="1:3" x14ac:dyDescent="0.3">
      <c r="A21247" s="1">
        <v>5207073</v>
      </c>
      <c r="B21247" s="1" t="s">
        <v>30571</v>
      </c>
      <c r="C21247" s="1" t="s">
        <v>30572</v>
      </c>
    </row>
    <row r="21248" spans="1:3" x14ac:dyDescent="0.3">
      <c r="A21248" s="1">
        <v>5207074</v>
      </c>
      <c r="B21248" s="1" t="s">
        <v>30573</v>
      </c>
      <c r="C21248" s="1" t="s">
        <v>30574</v>
      </c>
    </row>
    <row r="21249" spans="1:3" x14ac:dyDescent="0.3">
      <c r="A21249" s="1">
        <v>5207075</v>
      </c>
      <c r="B21249" s="1" t="s">
        <v>30575</v>
      </c>
      <c r="C21249" s="1" t="s">
        <v>30576</v>
      </c>
    </row>
    <row r="21250" spans="1:3" x14ac:dyDescent="0.3">
      <c r="A21250" s="1">
        <v>5207076</v>
      </c>
      <c r="B21250" s="1" t="s">
        <v>30577</v>
      </c>
      <c r="C21250" s="1" t="s">
        <v>30572</v>
      </c>
    </row>
    <row r="21251" spans="1:3" x14ac:dyDescent="0.3">
      <c r="A21251" s="1">
        <v>5207077</v>
      </c>
      <c r="B21251" s="1" t="s">
        <v>30578</v>
      </c>
      <c r="C21251" s="1" t="s">
        <v>30579</v>
      </c>
    </row>
    <row r="21252" spans="1:3" x14ac:dyDescent="0.3">
      <c r="A21252" s="1">
        <v>5207078</v>
      </c>
      <c r="B21252" s="1" t="s">
        <v>30580</v>
      </c>
      <c r="C21252" s="1" t="s">
        <v>30581</v>
      </c>
    </row>
    <row r="21253" spans="1:3" x14ac:dyDescent="0.3">
      <c r="A21253" s="1">
        <v>5207079</v>
      </c>
      <c r="B21253" s="1" t="s">
        <v>30582</v>
      </c>
      <c r="C21253" s="1" t="s">
        <v>30583</v>
      </c>
    </row>
    <row r="21254" spans="1:3" x14ac:dyDescent="0.3">
      <c r="A21254" s="1">
        <v>5207080</v>
      </c>
      <c r="B21254" s="1" t="s">
        <v>30584</v>
      </c>
      <c r="C21254" s="1" t="s">
        <v>30585</v>
      </c>
    </row>
    <row r="21255" spans="1:3" x14ac:dyDescent="0.3">
      <c r="A21255" s="1">
        <v>5207081</v>
      </c>
      <c r="B21255" s="1" t="s">
        <v>30586</v>
      </c>
      <c r="C21255" s="1" t="s">
        <v>30587</v>
      </c>
    </row>
    <row r="21256" spans="1:3" x14ac:dyDescent="0.3">
      <c r="A21256" s="1">
        <v>5207082</v>
      </c>
      <c r="B21256" s="1" t="s">
        <v>30588</v>
      </c>
      <c r="C21256" s="1" t="s">
        <v>30589</v>
      </c>
    </row>
    <row r="21257" spans="1:3" x14ac:dyDescent="0.3">
      <c r="A21257" s="1">
        <v>5207083</v>
      </c>
      <c r="B21257" s="1" t="s">
        <v>30590</v>
      </c>
      <c r="C21257" s="1" t="s">
        <v>30591</v>
      </c>
    </row>
    <row r="21258" spans="1:3" x14ac:dyDescent="0.3">
      <c r="A21258" s="1">
        <v>5207084</v>
      </c>
      <c r="B21258" s="1" t="s">
        <v>30592</v>
      </c>
      <c r="C21258" s="1" t="s">
        <v>30593</v>
      </c>
    </row>
    <row r="21259" spans="1:3" x14ac:dyDescent="0.3">
      <c r="A21259" s="1">
        <v>5207085</v>
      </c>
      <c r="B21259" s="1" t="s">
        <v>30594</v>
      </c>
      <c r="C21259" s="1" t="s">
        <v>30595</v>
      </c>
    </row>
    <row r="21260" spans="1:3" x14ac:dyDescent="0.3">
      <c r="A21260" s="1">
        <v>5207086</v>
      </c>
      <c r="B21260" s="1" t="s">
        <v>30596</v>
      </c>
      <c r="C21260" s="1" t="s">
        <v>30597</v>
      </c>
    </row>
    <row r="21261" spans="1:3" x14ac:dyDescent="0.3">
      <c r="A21261" s="1">
        <v>5207087</v>
      </c>
      <c r="B21261" s="1" t="s">
        <v>30598</v>
      </c>
      <c r="C21261" s="1" t="s">
        <v>30599</v>
      </c>
    </row>
    <row r="21262" spans="1:3" x14ac:dyDescent="0.3">
      <c r="A21262" s="1">
        <v>5207088</v>
      </c>
      <c r="B21262" s="1" t="s">
        <v>30600</v>
      </c>
      <c r="C21262" s="1" t="s">
        <v>30601</v>
      </c>
    </row>
    <row r="21263" spans="1:3" x14ac:dyDescent="0.3">
      <c r="A21263" s="1">
        <v>5207089</v>
      </c>
      <c r="B21263" s="1" t="s">
        <v>30602</v>
      </c>
      <c r="C21263" s="1" t="s">
        <v>30603</v>
      </c>
    </row>
    <row r="21264" spans="1:3" x14ac:dyDescent="0.3">
      <c r="A21264" s="1">
        <v>5207090</v>
      </c>
      <c r="B21264" s="1" t="s">
        <v>30604</v>
      </c>
      <c r="C21264" s="1" t="s">
        <v>30605</v>
      </c>
    </row>
    <row r="21265" spans="1:3" x14ac:dyDescent="0.3">
      <c r="A21265" s="1">
        <v>5207091</v>
      </c>
      <c r="B21265" s="1" t="s">
        <v>30606</v>
      </c>
      <c r="C21265" s="1" t="s">
        <v>30607</v>
      </c>
    </row>
    <row r="21266" spans="1:3" x14ac:dyDescent="0.3">
      <c r="A21266" s="1">
        <v>5207092</v>
      </c>
      <c r="B21266" s="1" t="s">
        <v>30608</v>
      </c>
      <c r="C21266" s="1" t="s">
        <v>30609</v>
      </c>
    </row>
    <row r="21267" spans="1:3" x14ac:dyDescent="0.3">
      <c r="A21267" s="1">
        <v>5207093</v>
      </c>
      <c r="B21267" s="1" t="s">
        <v>30610</v>
      </c>
      <c r="C21267" s="1" t="s">
        <v>30611</v>
      </c>
    </row>
    <row r="21268" spans="1:3" x14ac:dyDescent="0.3">
      <c r="A21268" s="1">
        <v>5207094</v>
      </c>
      <c r="B21268" s="1" t="s">
        <v>30612</v>
      </c>
      <c r="C21268" s="1" t="s">
        <v>30613</v>
      </c>
    </row>
    <row r="21269" spans="1:3" x14ac:dyDescent="0.3">
      <c r="A21269" s="1">
        <v>5207095</v>
      </c>
      <c r="B21269" s="1" t="s">
        <v>30614</v>
      </c>
      <c r="C21269" s="1" t="s">
        <v>30615</v>
      </c>
    </row>
    <row r="21270" spans="1:3" x14ac:dyDescent="0.3">
      <c r="A21270" s="1">
        <v>5207096</v>
      </c>
      <c r="B21270" s="1" t="s">
        <v>30616</v>
      </c>
      <c r="C21270" s="1" t="s">
        <v>30617</v>
      </c>
    </row>
    <row r="21271" spans="1:3" x14ac:dyDescent="0.3">
      <c r="A21271" s="1">
        <v>5207097</v>
      </c>
      <c r="B21271" s="1" t="s">
        <v>30618</v>
      </c>
      <c r="C21271" s="1" t="s">
        <v>30619</v>
      </c>
    </row>
    <row r="21272" spans="1:3" x14ac:dyDescent="0.3">
      <c r="A21272" s="1">
        <v>5207098</v>
      </c>
      <c r="B21272" s="1" t="s">
        <v>30620</v>
      </c>
      <c r="C21272" s="1" t="s">
        <v>30621</v>
      </c>
    </row>
    <row r="21273" spans="1:3" x14ac:dyDescent="0.3">
      <c r="A21273" s="1">
        <v>5207099</v>
      </c>
      <c r="B21273" s="1" t="s">
        <v>30622</v>
      </c>
      <c r="C21273" s="1" t="s">
        <v>30623</v>
      </c>
    </row>
    <row r="21274" spans="1:3" x14ac:dyDescent="0.3">
      <c r="A21274" s="1">
        <v>5207100</v>
      </c>
      <c r="B21274" s="1" t="s">
        <v>30624</v>
      </c>
      <c r="C21274" s="1" t="s">
        <v>30625</v>
      </c>
    </row>
    <row r="21275" spans="1:3" x14ac:dyDescent="0.3">
      <c r="A21275" s="1">
        <v>5208001</v>
      </c>
      <c r="B21275" s="1" t="s">
        <v>30626</v>
      </c>
      <c r="C21275" s="1" t="s">
        <v>30430</v>
      </c>
    </row>
    <row r="21276" spans="1:3" x14ac:dyDescent="0.3">
      <c r="A21276" s="1">
        <v>5208002</v>
      </c>
      <c r="B21276" s="1" t="s">
        <v>30627</v>
      </c>
      <c r="C21276" s="1" t="s">
        <v>30432</v>
      </c>
    </row>
    <row r="21277" spans="1:3" x14ac:dyDescent="0.3">
      <c r="A21277" s="1">
        <v>5208003</v>
      </c>
      <c r="B21277" s="1" t="s">
        <v>30628</v>
      </c>
      <c r="C21277" s="1" t="s">
        <v>30434</v>
      </c>
    </row>
    <row r="21278" spans="1:3" x14ac:dyDescent="0.3">
      <c r="A21278" s="1">
        <v>5208004</v>
      </c>
      <c r="B21278" s="1" t="s">
        <v>30629</v>
      </c>
      <c r="C21278" s="1" t="s">
        <v>30436</v>
      </c>
    </row>
    <row r="21279" spans="1:3" x14ac:dyDescent="0.3">
      <c r="A21279" s="1">
        <v>5208005</v>
      </c>
      <c r="B21279" s="1" t="s">
        <v>30630</v>
      </c>
      <c r="C21279" s="1" t="s">
        <v>30438</v>
      </c>
    </row>
    <row r="21280" spans="1:3" x14ac:dyDescent="0.3">
      <c r="A21280" s="1">
        <v>5208006</v>
      </c>
      <c r="B21280" s="1" t="s">
        <v>30631</v>
      </c>
      <c r="C21280" s="1" t="s">
        <v>30440</v>
      </c>
    </row>
    <row r="21281" spans="1:3" x14ac:dyDescent="0.3">
      <c r="A21281" s="1">
        <v>5208007</v>
      </c>
      <c r="B21281" s="1" t="s">
        <v>30632</v>
      </c>
      <c r="C21281" s="1" t="s">
        <v>30442</v>
      </c>
    </row>
    <row r="21282" spans="1:3" x14ac:dyDescent="0.3">
      <c r="A21282" s="1">
        <v>5208008</v>
      </c>
      <c r="B21282" s="1" t="s">
        <v>30633</v>
      </c>
      <c r="C21282" s="1" t="s">
        <v>30444</v>
      </c>
    </row>
    <row r="21283" spans="1:3" x14ac:dyDescent="0.3">
      <c r="A21283" s="1">
        <v>5208009</v>
      </c>
      <c r="B21283" s="1" t="s">
        <v>30634</v>
      </c>
      <c r="C21283" s="1" t="s">
        <v>30446</v>
      </c>
    </row>
    <row r="21284" spans="1:3" x14ac:dyDescent="0.3">
      <c r="A21284" s="1">
        <v>5208010</v>
      </c>
      <c r="B21284" s="1" t="s">
        <v>30635</v>
      </c>
      <c r="C21284" s="1" t="s">
        <v>30448</v>
      </c>
    </row>
    <row r="21285" spans="1:3" x14ac:dyDescent="0.3">
      <c r="A21285" s="1">
        <v>5208011</v>
      </c>
      <c r="B21285" s="1" t="s">
        <v>30636</v>
      </c>
      <c r="C21285" s="1" t="s">
        <v>30450</v>
      </c>
    </row>
    <row r="21286" spans="1:3" x14ac:dyDescent="0.3">
      <c r="A21286" s="1">
        <v>5208012</v>
      </c>
      <c r="B21286" s="1" t="s">
        <v>30637</v>
      </c>
      <c r="C21286" s="1" t="s">
        <v>30452</v>
      </c>
    </row>
    <row r="21287" spans="1:3" x14ac:dyDescent="0.3">
      <c r="A21287" s="1">
        <v>5208013</v>
      </c>
      <c r="B21287" s="1" t="s">
        <v>30638</v>
      </c>
      <c r="C21287" s="1" t="s">
        <v>30454</v>
      </c>
    </row>
    <row r="21288" spans="1:3" x14ac:dyDescent="0.3">
      <c r="A21288" s="1">
        <v>5208014</v>
      </c>
      <c r="B21288" s="1" t="s">
        <v>30639</v>
      </c>
      <c r="C21288" s="1" t="s">
        <v>30456</v>
      </c>
    </row>
    <row r="21289" spans="1:3" x14ac:dyDescent="0.3">
      <c r="A21289" s="1">
        <v>5208015</v>
      </c>
      <c r="B21289" s="1" t="s">
        <v>30640</v>
      </c>
      <c r="C21289" s="1" t="s">
        <v>30458</v>
      </c>
    </row>
    <row r="21290" spans="1:3" x14ac:dyDescent="0.3">
      <c r="A21290" s="1">
        <v>5208016</v>
      </c>
      <c r="B21290" s="1" t="s">
        <v>30641</v>
      </c>
      <c r="C21290" s="1" t="s">
        <v>30460</v>
      </c>
    </row>
    <row r="21291" spans="1:3" x14ac:dyDescent="0.3">
      <c r="A21291" s="1">
        <v>5208017</v>
      </c>
      <c r="B21291" s="1" t="s">
        <v>30642</v>
      </c>
      <c r="C21291" s="1" t="s">
        <v>30462</v>
      </c>
    </row>
    <row r="21292" spans="1:3" x14ac:dyDescent="0.3">
      <c r="A21292" s="1">
        <v>5208018</v>
      </c>
      <c r="B21292" s="1" t="s">
        <v>30643</v>
      </c>
      <c r="C21292" s="1" t="s">
        <v>30464</v>
      </c>
    </row>
    <row r="21293" spans="1:3" x14ac:dyDescent="0.3">
      <c r="A21293" s="1">
        <v>5208019</v>
      </c>
      <c r="B21293" s="1" t="s">
        <v>30644</v>
      </c>
      <c r="C21293" s="1" t="s">
        <v>30466</v>
      </c>
    </row>
    <row r="21294" spans="1:3" x14ac:dyDescent="0.3">
      <c r="A21294" s="1">
        <v>5208020</v>
      </c>
      <c r="B21294" s="1" t="s">
        <v>30645</v>
      </c>
      <c r="C21294" s="1" t="s">
        <v>30468</v>
      </c>
    </row>
    <row r="21295" spans="1:3" x14ac:dyDescent="0.3">
      <c r="A21295" s="1">
        <v>5208021</v>
      </c>
      <c r="B21295" s="1" t="s">
        <v>30646</v>
      </c>
      <c r="C21295" s="1" t="s">
        <v>30470</v>
      </c>
    </row>
    <row r="21296" spans="1:3" x14ac:dyDescent="0.3">
      <c r="A21296" s="1">
        <v>5208022</v>
      </c>
      <c r="B21296" s="1" t="s">
        <v>30647</v>
      </c>
      <c r="C21296" s="1" t="s">
        <v>30472</v>
      </c>
    </row>
    <row r="21297" spans="1:3" x14ac:dyDescent="0.3">
      <c r="A21297" s="1">
        <v>5208023</v>
      </c>
      <c r="B21297" s="1" t="s">
        <v>30648</v>
      </c>
      <c r="C21297" s="1" t="s">
        <v>30474</v>
      </c>
    </row>
    <row r="21298" spans="1:3" x14ac:dyDescent="0.3">
      <c r="A21298" s="1">
        <v>5208024</v>
      </c>
      <c r="B21298" s="1" t="s">
        <v>30649</v>
      </c>
      <c r="C21298" s="1" t="s">
        <v>30470</v>
      </c>
    </row>
    <row r="21299" spans="1:3" x14ac:dyDescent="0.3">
      <c r="A21299" s="1">
        <v>5208025</v>
      </c>
      <c r="B21299" s="1" t="s">
        <v>30650</v>
      </c>
      <c r="C21299" s="1" t="s">
        <v>30477</v>
      </c>
    </row>
    <row r="21300" spans="1:3" x14ac:dyDescent="0.3">
      <c r="A21300" s="1">
        <v>5208026</v>
      </c>
      <c r="B21300" s="1" t="s">
        <v>30651</v>
      </c>
      <c r="C21300" s="1" t="s">
        <v>30479</v>
      </c>
    </row>
    <row r="21301" spans="1:3" x14ac:dyDescent="0.3">
      <c r="A21301" s="1">
        <v>5208027</v>
      </c>
      <c r="B21301" s="1" t="s">
        <v>30652</v>
      </c>
      <c r="C21301" s="1" t="s">
        <v>30481</v>
      </c>
    </row>
    <row r="21302" spans="1:3" x14ac:dyDescent="0.3">
      <c r="A21302" s="1">
        <v>5208028</v>
      </c>
      <c r="B21302" s="1" t="s">
        <v>30653</v>
      </c>
      <c r="C21302" s="1" t="s">
        <v>30483</v>
      </c>
    </row>
    <row r="21303" spans="1:3" x14ac:dyDescent="0.3">
      <c r="A21303" s="1">
        <v>5208029</v>
      </c>
      <c r="B21303" s="1" t="s">
        <v>30654</v>
      </c>
      <c r="C21303" s="1" t="s">
        <v>30485</v>
      </c>
    </row>
    <row r="21304" spans="1:3" x14ac:dyDescent="0.3">
      <c r="A21304" s="1">
        <v>5208030</v>
      </c>
      <c r="B21304" s="1" t="s">
        <v>30655</v>
      </c>
      <c r="C21304" s="1" t="s">
        <v>30487</v>
      </c>
    </row>
    <row r="21305" spans="1:3" x14ac:dyDescent="0.3">
      <c r="A21305" s="1">
        <v>5208031</v>
      </c>
      <c r="B21305" s="1" t="s">
        <v>30656</v>
      </c>
      <c r="C21305" s="1" t="s">
        <v>30489</v>
      </c>
    </row>
    <row r="21306" spans="1:3" x14ac:dyDescent="0.3">
      <c r="A21306" s="1">
        <v>5208032</v>
      </c>
      <c r="B21306" s="1" t="s">
        <v>30657</v>
      </c>
      <c r="C21306" s="1" t="s">
        <v>30491</v>
      </c>
    </row>
    <row r="21307" spans="1:3" x14ac:dyDescent="0.3">
      <c r="A21307" s="1">
        <v>5208033</v>
      </c>
      <c r="B21307" s="1" t="s">
        <v>30658</v>
      </c>
      <c r="C21307" s="1" t="s">
        <v>30493</v>
      </c>
    </row>
    <row r="21308" spans="1:3" x14ac:dyDescent="0.3">
      <c r="A21308" s="1">
        <v>5208034</v>
      </c>
      <c r="B21308" s="1" t="s">
        <v>30659</v>
      </c>
      <c r="C21308" s="1" t="s">
        <v>30495</v>
      </c>
    </row>
    <row r="21309" spans="1:3" x14ac:dyDescent="0.3">
      <c r="A21309" s="1">
        <v>5208035</v>
      </c>
      <c r="B21309" s="1" t="s">
        <v>30660</v>
      </c>
      <c r="C21309" s="1" t="s">
        <v>30497</v>
      </c>
    </row>
    <row r="21310" spans="1:3" x14ac:dyDescent="0.3">
      <c r="A21310" s="1">
        <v>5208036</v>
      </c>
      <c r="B21310" s="1" t="s">
        <v>30661</v>
      </c>
      <c r="C21310" s="1" t="s">
        <v>30499</v>
      </c>
    </row>
    <row r="21311" spans="1:3" x14ac:dyDescent="0.3">
      <c r="A21311" s="1">
        <v>5208037</v>
      </c>
      <c r="B21311" s="1" t="s">
        <v>30662</v>
      </c>
      <c r="C21311" s="1" t="s">
        <v>30501</v>
      </c>
    </row>
    <row r="21312" spans="1:3" x14ac:dyDescent="0.3">
      <c r="A21312" s="1">
        <v>5208038</v>
      </c>
      <c r="B21312" s="1" t="s">
        <v>30663</v>
      </c>
      <c r="C21312" s="1" t="s">
        <v>30503</v>
      </c>
    </row>
    <row r="21313" spans="1:3" x14ac:dyDescent="0.3">
      <c r="A21313" s="1">
        <v>5208039</v>
      </c>
      <c r="B21313" s="1" t="s">
        <v>30664</v>
      </c>
      <c r="C21313" s="1" t="s">
        <v>30505</v>
      </c>
    </row>
    <row r="21314" spans="1:3" x14ac:dyDescent="0.3">
      <c r="A21314" s="1">
        <v>5208040</v>
      </c>
      <c r="B21314" s="1" t="s">
        <v>30665</v>
      </c>
      <c r="C21314" s="1" t="s">
        <v>30507</v>
      </c>
    </row>
    <row r="21315" spans="1:3" x14ac:dyDescent="0.3">
      <c r="A21315" s="1">
        <v>5208041</v>
      </c>
      <c r="B21315" s="1" t="s">
        <v>30666</v>
      </c>
      <c r="C21315" s="1" t="s">
        <v>30509</v>
      </c>
    </row>
    <row r="21316" spans="1:3" x14ac:dyDescent="0.3">
      <c r="A21316" s="1">
        <v>5208042</v>
      </c>
      <c r="B21316" s="1" t="s">
        <v>30667</v>
      </c>
      <c r="C21316" s="1" t="s">
        <v>30511</v>
      </c>
    </row>
    <row r="21317" spans="1:3" x14ac:dyDescent="0.3">
      <c r="A21317" s="1">
        <v>5208043</v>
      </c>
      <c r="B21317" s="1" t="s">
        <v>30668</v>
      </c>
      <c r="C21317" s="1" t="s">
        <v>30513</v>
      </c>
    </row>
    <row r="21318" spans="1:3" x14ac:dyDescent="0.3">
      <c r="A21318" s="1">
        <v>5208044</v>
      </c>
      <c r="B21318" s="1" t="s">
        <v>30669</v>
      </c>
      <c r="C21318" s="1" t="s">
        <v>30515</v>
      </c>
    </row>
    <row r="21319" spans="1:3" x14ac:dyDescent="0.3">
      <c r="A21319" s="1">
        <v>5208045</v>
      </c>
      <c r="B21319" s="1" t="s">
        <v>30670</v>
      </c>
      <c r="C21319" s="1" t="s">
        <v>30517</v>
      </c>
    </row>
    <row r="21320" spans="1:3" x14ac:dyDescent="0.3">
      <c r="A21320" s="1">
        <v>5208046</v>
      </c>
      <c r="B21320" s="1" t="s">
        <v>30671</v>
      </c>
      <c r="C21320" s="1" t="s">
        <v>30519</v>
      </c>
    </row>
    <row r="21321" spans="1:3" x14ac:dyDescent="0.3">
      <c r="A21321" s="1">
        <v>5208047</v>
      </c>
      <c r="B21321" s="1" t="s">
        <v>30672</v>
      </c>
      <c r="C21321" s="1" t="s">
        <v>30521</v>
      </c>
    </row>
    <row r="21322" spans="1:3" x14ac:dyDescent="0.3">
      <c r="A21322" s="1">
        <v>5208048</v>
      </c>
      <c r="B21322" s="1" t="s">
        <v>30673</v>
      </c>
      <c r="C21322" s="1" t="s">
        <v>30523</v>
      </c>
    </row>
    <row r="21323" spans="1:3" x14ac:dyDescent="0.3">
      <c r="A21323" s="1">
        <v>5208049</v>
      </c>
      <c r="B21323" s="1" t="s">
        <v>30674</v>
      </c>
      <c r="C21323" s="1" t="s">
        <v>30525</v>
      </c>
    </row>
    <row r="21324" spans="1:3" x14ac:dyDescent="0.3">
      <c r="A21324" s="1">
        <v>5208050</v>
      </c>
      <c r="B21324" s="1" t="s">
        <v>30675</v>
      </c>
      <c r="C21324" s="1" t="s">
        <v>30521</v>
      </c>
    </row>
    <row r="21325" spans="1:3" x14ac:dyDescent="0.3">
      <c r="A21325" s="1">
        <v>5208051</v>
      </c>
      <c r="B21325" s="1" t="s">
        <v>30676</v>
      </c>
      <c r="C21325" s="1" t="s">
        <v>30528</v>
      </c>
    </row>
    <row r="21326" spans="1:3" x14ac:dyDescent="0.3">
      <c r="A21326" s="1">
        <v>5208052</v>
      </c>
      <c r="B21326" s="1" t="s">
        <v>30677</v>
      </c>
      <c r="C21326" s="1" t="s">
        <v>30530</v>
      </c>
    </row>
    <row r="21327" spans="1:3" x14ac:dyDescent="0.3">
      <c r="A21327" s="1">
        <v>5208053</v>
      </c>
      <c r="B21327" s="1" t="s">
        <v>30678</v>
      </c>
      <c r="C21327" s="1" t="s">
        <v>30532</v>
      </c>
    </row>
    <row r="21328" spans="1:3" x14ac:dyDescent="0.3">
      <c r="A21328" s="1">
        <v>5208054</v>
      </c>
      <c r="B21328" s="1" t="s">
        <v>30679</v>
      </c>
      <c r="C21328" s="1" t="s">
        <v>30534</v>
      </c>
    </row>
    <row r="21329" spans="1:3" x14ac:dyDescent="0.3">
      <c r="A21329" s="1">
        <v>5208055</v>
      </c>
      <c r="B21329" s="1" t="s">
        <v>30680</v>
      </c>
      <c r="C21329" s="1" t="s">
        <v>30536</v>
      </c>
    </row>
    <row r="21330" spans="1:3" x14ac:dyDescent="0.3">
      <c r="A21330" s="1">
        <v>5208056</v>
      </c>
      <c r="B21330" s="1" t="s">
        <v>30681</v>
      </c>
      <c r="C21330" s="1" t="s">
        <v>30538</v>
      </c>
    </row>
    <row r="21331" spans="1:3" x14ac:dyDescent="0.3">
      <c r="A21331" s="1">
        <v>5208057</v>
      </c>
      <c r="B21331" s="1" t="s">
        <v>30682</v>
      </c>
      <c r="C21331" s="1" t="s">
        <v>30540</v>
      </c>
    </row>
    <row r="21332" spans="1:3" x14ac:dyDescent="0.3">
      <c r="A21332" s="1">
        <v>5208058</v>
      </c>
      <c r="B21332" s="1" t="s">
        <v>30683</v>
      </c>
      <c r="C21332" s="1" t="s">
        <v>30542</v>
      </c>
    </row>
    <row r="21333" spans="1:3" x14ac:dyDescent="0.3">
      <c r="A21333" s="1">
        <v>5208059</v>
      </c>
      <c r="B21333" s="1" t="s">
        <v>30684</v>
      </c>
      <c r="C21333" s="1" t="s">
        <v>30544</v>
      </c>
    </row>
    <row r="21334" spans="1:3" x14ac:dyDescent="0.3">
      <c r="A21334" s="1">
        <v>5208060</v>
      </c>
      <c r="B21334" s="1" t="s">
        <v>30685</v>
      </c>
      <c r="C21334" s="1" t="s">
        <v>30546</v>
      </c>
    </row>
    <row r="21335" spans="1:3" x14ac:dyDescent="0.3">
      <c r="A21335" s="1">
        <v>5208061</v>
      </c>
      <c r="B21335" s="1" t="s">
        <v>30686</v>
      </c>
      <c r="C21335" s="1" t="s">
        <v>30548</v>
      </c>
    </row>
    <row r="21336" spans="1:3" x14ac:dyDescent="0.3">
      <c r="A21336" s="1">
        <v>5208062</v>
      </c>
      <c r="B21336" s="1" t="s">
        <v>30687</v>
      </c>
      <c r="C21336" s="1" t="s">
        <v>30550</v>
      </c>
    </row>
    <row r="21337" spans="1:3" x14ac:dyDescent="0.3">
      <c r="A21337" s="1">
        <v>5208063</v>
      </c>
      <c r="B21337" s="1" t="s">
        <v>30688</v>
      </c>
      <c r="C21337" s="1" t="s">
        <v>30552</v>
      </c>
    </row>
    <row r="21338" spans="1:3" x14ac:dyDescent="0.3">
      <c r="A21338" s="1">
        <v>5208064</v>
      </c>
      <c r="B21338" s="1" t="s">
        <v>30689</v>
      </c>
      <c r="C21338" s="1" t="s">
        <v>30554</v>
      </c>
    </row>
    <row r="21339" spans="1:3" x14ac:dyDescent="0.3">
      <c r="A21339" s="1">
        <v>5208065</v>
      </c>
      <c r="B21339" s="1" t="s">
        <v>30690</v>
      </c>
      <c r="C21339" s="1" t="s">
        <v>30556</v>
      </c>
    </row>
    <row r="21340" spans="1:3" x14ac:dyDescent="0.3">
      <c r="A21340" s="1">
        <v>5208066</v>
      </c>
      <c r="B21340" s="1" t="s">
        <v>30691</v>
      </c>
      <c r="C21340" s="1" t="s">
        <v>30558</v>
      </c>
    </row>
    <row r="21341" spans="1:3" x14ac:dyDescent="0.3">
      <c r="A21341" s="1">
        <v>5208067</v>
      </c>
      <c r="B21341" s="1" t="s">
        <v>30692</v>
      </c>
      <c r="C21341" s="1" t="s">
        <v>30560</v>
      </c>
    </row>
    <row r="21342" spans="1:3" x14ac:dyDescent="0.3">
      <c r="A21342" s="1">
        <v>5208068</v>
      </c>
      <c r="B21342" s="1" t="s">
        <v>30693</v>
      </c>
      <c r="C21342" s="1" t="s">
        <v>30562</v>
      </c>
    </row>
    <row r="21343" spans="1:3" x14ac:dyDescent="0.3">
      <c r="A21343" s="1">
        <v>5208069</v>
      </c>
      <c r="B21343" s="1" t="s">
        <v>30694</v>
      </c>
      <c r="C21343" s="1" t="s">
        <v>30564</v>
      </c>
    </row>
    <row r="21344" spans="1:3" x14ac:dyDescent="0.3">
      <c r="A21344" s="1">
        <v>5208070</v>
      </c>
      <c r="B21344" s="1" t="s">
        <v>30695</v>
      </c>
      <c r="C21344" s="1" t="s">
        <v>30566</v>
      </c>
    </row>
    <row r="21345" spans="1:3" x14ac:dyDescent="0.3">
      <c r="A21345" s="1">
        <v>5208071</v>
      </c>
      <c r="B21345" s="1" t="s">
        <v>30696</v>
      </c>
      <c r="C21345" s="1" t="s">
        <v>30568</v>
      </c>
    </row>
    <row r="21346" spans="1:3" x14ac:dyDescent="0.3">
      <c r="A21346" s="1">
        <v>5208072</v>
      </c>
      <c r="B21346" s="1" t="s">
        <v>30697</v>
      </c>
      <c r="C21346" s="1" t="s">
        <v>30570</v>
      </c>
    </row>
    <row r="21347" spans="1:3" x14ac:dyDescent="0.3">
      <c r="A21347" s="1">
        <v>5208073</v>
      </c>
      <c r="B21347" s="1" t="s">
        <v>30698</v>
      </c>
      <c r="C21347" s="1" t="s">
        <v>30572</v>
      </c>
    </row>
    <row r="21348" spans="1:3" x14ac:dyDescent="0.3">
      <c r="A21348" s="1">
        <v>5208074</v>
      </c>
      <c r="B21348" s="1" t="s">
        <v>30699</v>
      </c>
      <c r="C21348" s="1" t="s">
        <v>30574</v>
      </c>
    </row>
    <row r="21349" spans="1:3" x14ac:dyDescent="0.3">
      <c r="A21349" s="1">
        <v>5208075</v>
      </c>
      <c r="B21349" s="1" t="s">
        <v>30700</v>
      </c>
      <c r="C21349" s="1" t="s">
        <v>30576</v>
      </c>
    </row>
    <row r="21350" spans="1:3" x14ac:dyDescent="0.3">
      <c r="A21350" s="1">
        <v>5208076</v>
      </c>
      <c r="B21350" s="1" t="s">
        <v>30701</v>
      </c>
      <c r="C21350" s="1" t="s">
        <v>30572</v>
      </c>
    </row>
    <row r="21351" spans="1:3" x14ac:dyDescent="0.3">
      <c r="A21351" s="1">
        <v>5208077</v>
      </c>
      <c r="B21351" s="1" t="s">
        <v>30702</v>
      </c>
      <c r="C21351" s="1" t="s">
        <v>30579</v>
      </c>
    </row>
    <row r="21352" spans="1:3" x14ac:dyDescent="0.3">
      <c r="A21352" s="1">
        <v>5208078</v>
      </c>
      <c r="B21352" s="1" t="s">
        <v>30703</v>
      </c>
      <c r="C21352" s="1" t="s">
        <v>30581</v>
      </c>
    </row>
    <row r="21353" spans="1:3" x14ac:dyDescent="0.3">
      <c r="A21353" s="1">
        <v>5208079</v>
      </c>
      <c r="B21353" s="1" t="s">
        <v>30704</v>
      </c>
      <c r="C21353" s="1" t="s">
        <v>30583</v>
      </c>
    </row>
    <row r="21354" spans="1:3" x14ac:dyDescent="0.3">
      <c r="A21354" s="1">
        <v>5208080</v>
      </c>
      <c r="B21354" s="1" t="s">
        <v>30705</v>
      </c>
      <c r="C21354" s="1" t="s">
        <v>30585</v>
      </c>
    </row>
    <row r="21355" spans="1:3" x14ac:dyDescent="0.3">
      <c r="A21355" s="1">
        <v>5208081</v>
      </c>
      <c r="B21355" s="1" t="s">
        <v>30706</v>
      </c>
      <c r="C21355" s="1" t="s">
        <v>30587</v>
      </c>
    </row>
    <row r="21356" spans="1:3" x14ac:dyDescent="0.3">
      <c r="A21356" s="1">
        <v>5208082</v>
      </c>
      <c r="B21356" s="1" t="s">
        <v>30707</v>
      </c>
      <c r="C21356" s="1" t="s">
        <v>30589</v>
      </c>
    </row>
    <row r="21357" spans="1:3" x14ac:dyDescent="0.3">
      <c r="A21357" s="1">
        <v>5208083</v>
      </c>
      <c r="B21357" s="1" t="s">
        <v>30708</v>
      </c>
      <c r="C21357" s="1" t="s">
        <v>30591</v>
      </c>
    </row>
    <row r="21358" spans="1:3" x14ac:dyDescent="0.3">
      <c r="A21358" s="1">
        <v>5208084</v>
      </c>
      <c r="B21358" s="1" t="s">
        <v>30709</v>
      </c>
      <c r="C21358" s="1" t="s">
        <v>30593</v>
      </c>
    </row>
    <row r="21359" spans="1:3" x14ac:dyDescent="0.3">
      <c r="A21359" s="1">
        <v>5208085</v>
      </c>
      <c r="B21359" s="1" t="s">
        <v>30710</v>
      </c>
      <c r="C21359" s="1" t="s">
        <v>30595</v>
      </c>
    </row>
    <row r="21360" spans="1:3" x14ac:dyDescent="0.3">
      <c r="A21360" s="1">
        <v>5208086</v>
      </c>
      <c r="B21360" s="1" t="s">
        <v>30711</v>
      </c>
      <c r="C21360" s="1" t="s">
        <v>30597</v>
      </c>
    </row>
    <row r="21361" spans="1:3" x14ac:dyDescent="0.3">
      <c r="A21361" s="1">
        <v>5208087</v>
      </c>
      <c r="B21361" s="1" t="s">
        <v>30712</v>
      </c>
      <c r="C21361" s="1" t="s">
        <v>30599</v>
      </c>
    </row>
    <row r="21362" spans="1:3" x14ac:dyDescent="0.3">
      <c r="A21362" s="1">
        <v>5208088</v>
      </c>
      <c r="B21362" s="1" t="s">
        <v>30713</v>
      </c>
      <c r="C21362" s="1" t="s">
        <v>30601</v>
      </c>
    </row>
    <row r="21363" spans="1:3" x14ac:dyDescent="0.3">
      <c r="A21363" s="1">
        <v>5208089</v>
      </c>
      <c r="B21363" s="1" t="s">
        <v>30714</v>
      </c>
      <c r="C21363" s="1" t="s">
        <v>30603</v>
      </c>
    </row>
    <row r="21364" spans="1:3" x14ac:dyDescent="0.3">
      <c r="A21364" s="1">
        <v>5208090</v>
      </c>
      <c r="B21364" s="1" t="s">
        <v>30715</v>
      </c>
      <c r="C21364" s="1" t="s">
        <v>30605</v>
      </c>
    </row>
    <row r="21365" spans="1:3" x14ac:dyDescent="0.3">
      <c r="A21365" s="1">
        <v>5208091</v>
      </c>
      <c r="B21365" s="1" t="s">
        <v>30716</v>
      </c>
      <c r="C21365" s="1" t="s">
        <v>30607</v>
      </c>
    </row>
    <row r="21366" spans="1:3" x14ac:dyDescent="0.3">
      <c r="A21366" s="1">
        <v>5208092</v>
      </c>
      <c r="B21366" s="1" t="s">
        <v>30717</v>
      </c>
      <c r="C21366" s="1" t="s">
        <v>30609</v>
      </c>
    </row>
    <row r="21367" spans="1:3" x14ac:dyDescent="0.3">
      <c r="A21367" s="1">
        <v>5208093</v>
      </c>
      <c r="B21367" s="1" t="s">
        <v>30718</v>
      </c>
      <c r="C21367" s="1" t="s">
        <v>30611</v>
      </c>
    </row>
    <row r="21368" spans="1:3" x14ac:dyDescent="0.3">
      <c r="A21368" s="1">
        <v>5208094</v>
      </c>
      <c r="B21368" s="1" t="s">
        <v>30719</v>
      </c>
      <c r="C21368" s="1" t="s">
        <v>30613</v>
      </c>
    </row>
    <row r="21369" spans="1:3" x14ac:dyDescent="0.3">
      <c r="A21369" s="1">
        <v>5208095</v>
      </c>
      <c r="B21369" s="1" t="s">
        <v>30720</v>
      </c>
      <c r="C21369" s="1" t="s">
        <v>30615</v>
      </c>
    </row>
    <row r="21370" spans="1:3" x14ac:dyDescent="0.3">
      <c r="A21370" s="1">
        <v>5208096</v>
      </c>
      <c r="B21370" s="1" t="s">
        <v>30721</v>
      </c>
      <c r="C21370" s="1" t="s">
        <v>30617</v>
      </c>
    </row>
    <row r="21371" spans="1:3" x14ac:dyDescent="0.3">
      <c r="A21371" s="1">
        <v>5208097</v>
      </c>
      <c r="B21371" s="1" t="s">
        <v>30722</v>
      </c>
      <c r="C21371" s="1" t="s">
        <v>30619</v>
      </c>
    </row>
    <row r="21372" spans="1:3" x14ac:dyDescent="0.3">
      <c r="A21372" s="1">
        <v>5208098</v>
      </c>
      <c r="B21372" s="1" t="s">
        <v>30723</v>
      </c>
      <c r="C21372" s="1" t="s">
        <v>30621</v>
      </c>
    </row>
    <row r="21373" spans="1:3" x14ac:dyDescent="0.3">
      <c r="A21373" s="1">
        <v>5208099</v>
      </c>
      <c r="B21373" s="1" t="s">
        <v>30724</v>
      </c>
      <c r="C21373" s="1" t="s">
        <v>30623</v>
      </c>
    </row>
    <row r="21374" spans="1:3" x14ac:dyDescent="0.3">
      <c r="A21374" s="1">
        <v>5208100</v>
      </c>
      <c r="B21374" s="1" t="s">
        <v>30725</v>
      </c>
      <c r="C21374" s="1" t="s">
        <v>30625</v>
      </c>
    </row>
    <row r="21375" spans="1:3" x14ac:dyDescent="0.3">
      <c r="A21375" s="1">
        <v>5209001</v>
      </c>
      <c r="B21375" s="1" t="s">
        <v>30726</v>
      </c>
      <c r="C21375" s="1" t="s">
        <v>30430</v>
      </c>
    </row>
    <row r="21376" spans="1:3" x14ac:dyDescent="0.3">
      <c r="A21376" s="1">
        <v>5209002</v>
      </c>
      <c r="B21376" s="1" t="s">
        <v>30727</v>
      </c>
      <c r="C21376" s="1" t="s">
        <v>30432</v>
      </c>
    </row>
    <row r="21377" spans="1:3" x14ac:dyDescent="0.3">
      <c r="A21377" s="1">
        <v>5209003</v>
      </c>
      <c r="B21377" s="1" t="s">
        <v>30728</v>
      </c>
      <c r="C21377" s="1" t="s">
        <v>30434</v>
      </c>
    </row>
    <row r="21378" spans="1:3" x14ac:dyDescent="0.3">
      <c r="A21378" s="1">
        <v>5209004</v>
      </c>
      <c r="B21378" s="1" t="s">
        <v>30729</v>
      </c>
      <c r="C21378" s="1" t="s">
        <v>30436</v>
      </c>
    </row>
    <row r="21379" spans="1:3" x14ac:dyDescent="0.3">
      <c r="A21379" s="1">
        <v>5209005</v>
      </c>
      <c r="B21379" s="1" t="s">
        <v>30730</v>
      </c>
      <c r="C21379" s="1" t="s">
        <v>30438</v>
      </c>
    </row>
    <row r="21380" spans="1:3" x14ac:dyDescent="0.3">
      <c r="A21380" s="1">
        <v>5209006</v>
      </c>
      <c r="B21380" s="1" t="s">
        <v>30731</v>
      </c>
      <c r="C21380" s="1" t="s">
        <v>30440</v>
      </c>
    </row>
    <row r="21381" spans="1:3" x14ac:dyDescent="0.3">
      <c r="A21381" s="1">
        <v>5209007</v>
      </c>
      <c r="B21381" s="1" t="s">
        <v>30732</v>
      </c>
      <c r="C21381" s="1" t="s">
        <v>30442</v>
      </c>
    </row>
    <row r="21382" spans="1:3" x14ac:dyDescent="0.3">
      <c r="A21382" s="1">
        <v>5209008</v>
      </c>
      <c r="B21382" s="1" t="s">
        <v>30733</v>
      </c>
      <c r="C21382" s="1" t="s">
        <v>30444</v>
      </c>
    </row>
    <row r="21383" spans="1:3" x14ac:dyDescent="0.3">
      <c r="A21383" s="1">
        <v>5209009</v>
      </c>
      <c r="B21383" s="1" t="s">
        <v>30734</v>
      </c>
      <c r="C21383" s="1" t="s">
        <v>30446</v>
      </c>
    </row>
    <row r="21384" spans="1:3" x14ac:dyDescent="0.3">
      <c r="A21384" s="1">
        <v>5209010</v>
      </c>
      <c r="B21384" s="1" t="s">
        <v>30735</v>
      </c>
      <c r="C21384" s="1" t="s">
        <v>30448</v>
      </c>
    </row>
    <row r="21385" spans="1:3" x14ac:dyDescent="0.3">
      <c r="A21385" s="1">
        <v>5209011</v>
      </c>
      <c r="B21385" s="1" t="s">
        <v>30736</v>
      </c>
      <c r="C21385" s="1" t="s">
        <v>30450</v>
      </c>
    </row>
    <row r="21386" spans="1:3" x14ac:dyDescent="0.3">
      <c r="A21386" s="1">
        <v>5209012</v>
      </c>
      <c r="B21386" s="1" t="s">
        <v>30737</v>
      </c>
      <c r="C21386" s="1" t="s">
        <v>30452</v>
      </c>
    </row>
    <row r="21387" spans="1:3" x14ac:dyDescent="0.3">
      <c r="A21387" s="1">
        <v>5209013</v>
      </c>
      <c r="B21387" s="1" t="s">
        <v>30738</v>
      </c>
      <c r="C21387" s="1" t="s">
        <v>30454</v>
      </c>
    </row>
    <row r="21388" spans="1:3" x14ac:dyDescent="0.3">
      <c r="A21388" s="1">
        <v>5209014</v>
      </c>
      <c r="B21388" s="1" t="s">
        <v>30739</v>
      </c>
      <c r="C21388" s="1" t="s">
        <v>30456</v>
      </c>
    </row>
    <row r="21389" spans="1:3" x14ac:dyDescent="0.3">
      <c r="A21389" s="1">
        <v>5209015</v>
      </c>
      <c r="B21389" s="1" t="s">
        <v>30740</v>
      </c>
      <c r="C21389" s="1" t="s">
        <v>30458</v>
      </c>
    </row>
    <row r="21390" spans="1:3" x14ac:dyDescent="0.3">
      <c r="A21390" s="1">
        <v>5209016</v>
      </c>
      <c r="B21390" s="1" t="s">
        <v>30741</v>
      </c>
      <c r="C21390" s="1" t="s">
        <v>30460</v>
      </c>
    </row>
    <row r="21391" spans="1:3" x14ac:dyDescent="0.3">
      <c r="A21391" s="1">
        <v>5209017</v>
      </c>
      <c r="B21391" s="1" t="s">
        <v>30742</v>
      </c>
      <c r="C21391" s="1" t="s">
        <v>30462</v>
      </c>
    </row>
    <row r="21392" spans="1:3" x14ac:dyDescent="0.3">
      <c r="A21392" s="1">
        <v>5209018</v>
      </c>
      <c r="B21392" s="1" t="s">
        <v>30743</v>
      </c>
      <c r="C21392" s="1" t="s">
        <v>30464</v>
      </c>
    </row>
    <row r="21393" spans="1:3" x14ac:dyDescent="0.3">
      <c r="A21393" s="1">
        <v>5209019</v>
      </c>
      <c r="B21393" s="1" t="s">
        <v>30744</v>
      </c>
      <c r="C21393" s="1" t="s">
        <v>30466</v>
      </c>
    </row>
    <row r="21394" spans="1:3" x14ac:dyDescent="0.3">
      <c r="A21394" s="1">
        <v>5209020</v>
      </c>
      <c r="B21394" s="1" t="s">
        <v>30745</v>
      </c>
      <c r="C21394" s="1" t="s">
        <v>30468</v>
      </c>
    </row>
    <row r="21395" spans="1:3" x14ac:dyDescent="0.3">
      <c r="A21395" s="1">
        <v>5209021</v>
      </c>
      <c r="B21395" s="1" t="s">
        <v>30746</v>
      </c>
      <c r="C21395" s="1" t="s">
        <v>30470</v>
      </c>
    </row>
    <row r="21396" spans="1:3" x14ac:dyDescent="0.3">
      <c r="A21396" s="1">
        <v>5209022</v>
      </c>
      <c r="B21396" s="1" t="s">
        <v>30747</v>
      </c>
      <c r="C21396" s="1" t="s">
        <v>30472</v>
      </c>
    </row>
    <row r="21397" spans="1:3" x14ac:dyDescent="0.3">
      <c r="A21397" s="1">
        <v>5209023</v>
      </c>
      <c r="B21397" s="1" t="s">
        <v>30748</v>
      </c>
      <c r="C21397" s="1" t="s">
        <v>30474</v>
      </c>
    </row>
    <row r="21398" spans="1:3" x14ac:dyDescent="0.3">
      <c r="A21398" s="1">
        <v>5209024</v>
      </c>
      <c r="B21398" s="1" t="s">
        <v>30749</v>
      </c>
      <c r="C21398" s="1" t="s">
        <v>30470</v>
      </c>
    </row>
    <row r="21399" spans="1:3" x14ac:dyDescent="0.3">
      <c r="A21399" s="1">
        <v>5209025</v>
      </c>
      <c r="B21399" s="1" t="s">
        <v>30750</v>
      </c>
      <c r="C21399" s="1" t="s">
        <v>30477</v>
      </c>
    </row>
    <row r="21400" spans="1:3" x14ac:dyDescent="0.3">
      <c r="A21400" s="1">
        <v>5209026</v>
      </c>
      <c r="B21400" s="1" t="s">
        <v>30751</v>
      </c>
      <c r="C21400" s="1" t="s">
        <v>30479</v>
      </c>
    </row>
    <row r="21401" spans="1:3" x14ac:dyDescent="0.3">
      <c r="A21401" s="1">
        <v>5209027</v>
      </c>
      <c r="B21401" s="1" t="s">
        <v>30752</v>
      </c>
      <c r="C21401" s="1" t="s">
        <v>30481</v>
      </c>
    </row>
    <row r="21402" spans="1:3" x14ac:dyDescent="0.3">
      <c r="A21402" s="1">
        <v>5209028</v>
      </c>
      <c r="B21402" s="1" t="s">
        <v>30753</v>
      </c>
      <c r="C21402" s="1" t="s">
        <v>30483</v>
      </c>
    </row>
    <row r="21403" spans="1:3" x14ac:dyDescent="0.3">
      <c r="A21403" s="1">
        <v>5209029</v>
      </c>
      <c r="B21403" s="1" t="s">
        <v>30754</v>
      </c>
      <c r="C21403" s="1" t="s">
        <v>30485</v>
      </c>
    </row>
    <row r="21404" spans="1:3" x14ac:dyDescent="0.3">
      <c r="A21404" s="1">
        <v>5209030</v>
      </c>
      <c r="B21404" s="1" t="s">
        <v>30755</v>
      </c>
      <c r="C21404" s="1" t="s">
        <v>30487</v>
      </c>
    </row>
    <row r="21405" spans="1:3" x14ac:dyDescent="0.3">
      <c r="A21405" s="1">
        <v>5209031</v>
      </c>
      <c r="B21405" s="1" t="s">
        <v>30756</v>
      </c>
      <c r="C21405" s="1" t="s">
        <v>30489</v>
      </c>
    </row>
    <row r="21406" spans="1:3" x14ac:dyDescent="0.3">
      <c r="A21406" s="1">
        <v>5209032</v>
      </c>
      <c r="B21406" s="1" t="s">
        <v>30757</v>
      </c>
      <c r="C21406" s="1" t="s">
        <v>30491</v>
      </c>
    </row>
    <row r="21407" spans="1:3" x14ac:dyDescent="0.3">
      <c r="A21407" s="1">
        <v>5209033</v>
      </c>
      <c r="B21407" s="1" t="s">
        <v>30758</v>
      </c>
      <c r="C21407" s="1" t="s">
        <v>30493</v>
      </c>
    </row>
    <row r="21408" spans="1:3" x14ac:dyDescent="0.3">
      <c r="A21408" s="1">
        <v>5209034</v>
      </c>
      <c r="B21408" s="1" t="s">
        <v>30759</v>
      </c>
      <c r="C21408" s="1" t="s">
        <v>30495</v>
      </c>
    </row>
    <row r="21409" spans="1:3" x14ac:dyDescent="0.3">
      <c r="A21409" s="1">
        <v>5209035</v>
      </c>
      <c r="B21409" s="1" t="s">
        <v>30760</v>
      </c>
      <c r="C21409" s="1" t="s">
        <v>30497</v>
      </c>
    </row>
    <row r="21410" spans="1:3" x14ac:dyDescent="0.3">
      <c r="A21410" s="1">
        <v>5209036</v>
      </c>
      <c r="B21410" s="1" t="s">
        <v>30761</v>
      </c>
      <c r="C21410" s="1" t="s">
        <v>30499</v>
      </c>
    </row>
    <row r="21411" spans="1:3" x14ac:dyDescent="0.3">
      <c r="A21411" s="1">
        <v>5209037</v>
      </c>
      <c r="B21411" s="1" t="s">
        <v>30762</v>
      </c>
      <c r="C21411" s="1" t="s">
        <v>30501</v>
      </c>
    </row>
    <row r="21412" spans="1:3" x14ac:dyDescent="0.3">
      <c r="A21412" s="1">
        <v>5209038</v>
      </c>
      <c r="B21412" s="1" t="s">
        <v>30763</v>
      </c>
      <c r="C21412" s="1" t="s">
        <v>30503</v>
      </c>
    </row>
    <row r="21413" spans="1:3" x14ac:dyDescent="0.3">
      <c r="A21413" s="1">
        <v>5209039</v>
      </c>
      <c r="B21413" s="1" t="s">
        <v>30764</v>
      </c>
      <c r="C21413" s="1" t="s">
        <v>30505</v>
      </c>
    </row>
    <row r="21414" spans="1:3" x14ac:dyDescent="0.3">
      <c r="A21414" s="1">
        <v>5209040</v>
      </c>
      <c r="B21414" s="1" t="s">
        <v>30765</v>
      </c>
      <c r="C21414" s="1" t="s">
        <v>30507</v>
      </c>
    </row>
    <row r="21415" spans="1:3" x14ac:dyDescent="0.3">
      <c r="A21415" s="1">
        <v>5209041</v>
      </c>
      <c r="B21415" s="1" t="s">
        <v>30766</v>
      </c>
      <c r="C21415" s="1" t="s">
        <v>30509</v>
      </c>
    </row>
    <row r="21416" spans="1:3" x14ac:dyDescent="0.3">
      <c r="A21416" s="1">
        <v>5209042</v>
      </c>
      <c r="B21416" s="1" t="s">
        <v>30767</v>
      </c>
      <c r="C21416" s="1" t="s">
        <v>30511</v>
      </c>
    </row>
    <row r="21417" spans="1:3" x14ac:dyDescent="0.3">
      <c r="A21417" s="1">
        <v>5209043</v>
      </c>
      <c r="B21417" s="1" t="s">
        <v>30768</v>
      </c>
      <c r="C21417" s="1" t="s">
        <v>30513</v>
      </c>
    </row>
    <row r="21418" spans="1:3" x14ac:dyDescent="0.3">
      <c r="A21418" s="1">
        <v>5209044</v>
      </c>
      <c r="B21418" s="1" t="s">
        <v>30769</v>
      </c>
      <c r="C21418" s="1" t="s">
        <v>30515</v>
      </c>
    </row>
    <row r="21419" spans="1:3" x14ac:dyDescent="0.3">
      <c r="A21419" s="1">
        <v>5209045</v>
      </c>
      <c r="B21419" s="1" t="s">
        <v>30770</v>
      </c>
      <c r="C21419" s="1" t="s">
        <v>30517</v>
      </c>
    </row>
    <row r="21420" spans="1:3" x14ac:dyDescent="0.3">
      <c r="A21420" s="1">
        <v>5209046</v>
      </c>
      <c r="B21420" s="1" t="s">
        <v>30771</v>
      </c>
      <c r="C21420" s="1" t="s">
        <v>30519</v>
      </c>
    </row>
    <row r="21421" spans="1:3" x14ac:dyDescent="0.3">
      <c r="A21421" s="1">
        <v>5209047</v>
      </c>
      <c r="B21421" s="1" t="s">
        <v>30772</v>
      </c>
      <c r="C21421" s="1" t="s">
        <v>30521</v>
      </c>
    </row>
    <row r="21422" spans="1:3" x14ac:dyDescent="0.3">
      <c r="A21422" s="1">
        <v>5209048</v>
      </c>
      <c r="B21422" s="1" t="s">
        <v>30773</v>
      </c>
      <c r="C21422" s="1" t="s">
        <v>30523</v>
      </c>
    </row>
    <row r="21423" spans="1:3" x14ac:dyDescent="0.3">
      <c r="A21423" s="1">
        <v>5209049</v>
      </c>
      <c r="B21423" s="1" t="s">
        <v>30774</v>
      </c>
      <c r="C21423" s="1" t="s">
        <v>30525</v>
      </c>
    </row>
    <row r="21424" spans="1:3" x14ac:dyDescent="0.3">
      <c r="A21424" s="1">
        <v>5209050</v>
      </c>
      <c r="B21424" s="1" t="s">
        <v>30775</v>
      </c>
      <c r="C21424" s="1" t="s">
        <v>30521</v>
      </c>
    </row>
    <row r="21425" spans="1:3" x14ac:dyDescent="0.3">
      <c r="A21425" s="1">
        <v>5209051</v>
      </c>
      <c r="B21425" s="1" t="s">
        <v>30776</v>
      </c>
      <c r="C21425" s="1" t="s">
        <v>30528</v>
      </c>
    </row>
    <row r="21426" spans="1:3" x14ac:dyDescent="0.3">
      <c r="A21426" s="1">
        <v>5209052</v>
      </c>
      <c r="B21426" s="1" t="s">
        <v>30777</v>
      </c>
      <c r="C21426" s="1" t="s">
        <v>30530</v>
      </c>
    </row>
    <row r="21427" spans="1:3" x14ac:dyDescent="0.3">
      <c r="A21427" s="1">
        <v>5209053</v>
      </c>
      <c r="B21427" s="1" t="s">
        <v>30778</v>
      </c>
      <c r="C21427" s="1" t="s">
        <v>30532</v>
      </c>
    </row>
    <row r="21428" spans="1:3" x14ac:dyDescent="0.3">
      <c r="A21428" s="1">
        <v>5209054</v>
      </c>
      <c r="B21428" s="1" t="s">
        <v>30779</v>
      </c>
      <c r="C21428" s="1" t="s">
        <v>30534</v>
      </c>
    </row>
    <row r="21429" spans="1:3" x14ac:dyDescent="0.3">
      <c r="A21429" s="1">
        <v>5209055</v>
      </c>
      <c r="B21429" s="1" t="s">
        <v>30780</v>
      </c>
      <c r="C21429" s="1" t="s">
        <v>30536</v>
      </c>
    </row>
    <row r="21430" spans="1:3" x14ac:dyDescent="0.3">
      <c r="A21430" s="1">
        <v>5209056</v>
      </c>
      <c r="B21430" s="1" t="s">
        <v>30781</v>
      </c>
      <c r="C21430" s="1" t="s">
        <v>30538</v>
      </c>
    </row>
    <row r="21431" spans="1:3" x14ac:dyDescent="0.3">
      <c r="A21431" s="1">
        <v>5209057</v>
      </c>
      <c r="B21431" s="1" t="s">
        <v>30782</v>
      </c>
      <c r="C21431" s="1" t="s">
        <v>30540</v>
      </c>
    </row>
    <row r="21432" spans="1:3" x14ac:dyDescent="0.3">
      <c r="A21432" s="1">
        <v>5209058</v>
      </c>
      <c r="B21432" s="1" t="s">
        <v>30783</v>
      </c>
      <c r="C21432" s="1" t="s">
        <v>30542</v>
      </c>
    </row>
    <row r="21433" spans="1:3" x14ac:dyDescent="0.3">
      <c r="A21433" s="1">
        <v>5209059</v>
      </c>
      <c r="B21433" s="1" t="s">
        <v>30784</v>
      </c>
      <c r="C21433" s="1" t="s">
        <v>30544</v>
      </c>
    </row>
    <row r="21434" spans="1:3" x14ac:dyDescent="0.3">
      <c r="A21434" s="1">
        <v>5209060</v>
      </c>
      <c r="B21434" s="1" t="s">
        <v>30785</v>
      </c>
      <c r="C21434" s="1" t="s">
        <v>30546</v>
      </c>
    </row>
    <row r="21435" spans="1:3" x14ac:dyDescent="0.3">
      <c r="A21435" s="1">
        <v>5209061</v>
      </c>
      <c r="B21435" s="1" t="s">
        <v>30786</v>
      </c>
      <c r="C21435" s="1" t="s">
        <v>30548</v>
      </c>
    </row>
    <row r="21436" spans="1:3" x14ac:dyDescent="0.3">
      <c r="A21436" s="1">
        <v>5209062</v>
      </c>
      <c r="B21436" s="1" t="s">
        <v>30787</v>
      </c>
      <c r="C21436" s="1" t="s">
        <v>30550</v>
      </c>
    </row>
    <row r="21437" spans="1:3" x14ac:dyDescent="0.3">
      <c r="A21437" s="1">
        <v>5209063</v>
      </c>
      <c r="B21437" s="1" t="s">
        <v>30788</v>
      </c>
      <c r="C21437" s="1" t="s">
        <v>30552</v>
      </c>
    </row>
    <row r="21438" spans="1:3" x14ac:dyDescent="0.3">
      <c r="A21438" s="1">
        <v>5209064</v>
      </c>
      <c r="B21438" s="1" t="s">
        <v>30789</v>
      </c>
      <c r="C21438" s="1" t="s">
        <v>30554</v>
      </c>
    </row>
    <row r="21439" spans="1:3" x14ac:dyDescent="0.3">
      <c r="A21439" s="1">
        <v>5209065</v>
      </c>
      <c r="B21439" s="1" t="s">
        <v>30790</v>
      </c>
      <c r="C21439" s="1" t="s">
        <v>30556</v>
      </c>
    </row>
    <row r="21440" spans="1:3" x14ac:dyDescent="0.3">
      <c r="A21440" s="1">
        <v>5209066</v>
      </c>
      <c r="B21440" s="1" t="s">
        <v>30791</v>
      </c>
      <c r="C21440" s="1" t="s">
        <v>30558</v>
      </c>
    </row>
    <row r="21441" spans="1:3" x14ac:dyDescent="0.3">
      <c r="A21441" s="1">
        <v>5209067</v>
      </c>
      <c r="B21441" s="1" t="s">
        <v>30792</v>
      </c>
      <c r="C21441" s="1" t="s">
        <v>30560</v>
      </c>
    </row>
    <row r="21442" spans="1:3" x14ac:dyDescent="0.3">
      <c r="A21442" s="1">
        <v>5209068</v>
      </c>
      <c r="B21442" s="1" t="s">
        <v>30793</v>
      </c>
      <c r="C21442" s="1" t="s">
        <v>30562</v>
      </c>
    </row>
    <row r="21443" spans="1:3" x14ac:dyDescent="0.3">
      <c r="A21443" s="1">
        <v>5209069</v>
      </c>
      <c r="B21443" s="1" t="s">
        <v>30794</v>
      </c>
      <c r="C21443" s="1" t="s">
        <v>30564</v>
      </c>
    </row>
    <row r="21444" spans="1:3" x14ac:dyDescent="0.3">
      <c r="A21444" s="1">
        <v>5209070</v>
      </c>
      <c r="B21444" s="1" t="s">
        <v>30795</v>
      </c>
      <c r="C21444" s="1" t="s">
        <v>30566</v>
      </c>
    </row>
    <row r="21445" spans="1:3" x14ac:dyDescent="0.3">
      <c r="A21445" s="1">
        <v>5209071</v>
      </c>
      <c r="B21445" s="1" t="s">
        <v>30796</v>
      </c>
      <c r="C21445" s="1" t="s">
        <v>30568</v>
      </c>
    </row>
    <row r="21446" spans="1:3" x14ac:dyDescent="0.3">
      <c r="A21446" s="1">
        <v>5209072</v>
      </c>
      <c r="B21446" s="1" t="s">
        <v>30797</v>
      </c>
      <c r="C21446" s="1" t="s">
        <v>30570</v>
      </c>
    </row>
    <row r="21447" spans="1:3" x14ac:dyDescent="0.3">
      <c r="A21447" s="1">
        <v>5209073</v>
      </c>
      <c r="B21447" s="1" t="s">
        <v>30798</v>
      </c>
      <c r="C21447" s="1" t="s">
        <v>30572</v>
      </c>
    </row>
    <row r="21448" spans="1:3" x14ac:dyDescent="0.3">
      <c r="A21448" s="1">
        <v>5209074</v>
      </c>
      <c r="B21448" s="1" t="s">
        <v>30799</v>
      </c>
      <c r="C21448" s="1" t="s">
        <v>30574</v>
      </c>
    </row>
    <row r="21449" spans="1:3" x14ac:dyDescent="0.3">
      <c r="A21449" s="1">
        <v>5209075</v>
      </c>
      <c r="B21449" s="1" t="s">
        <v>30800</v>
      </c>
      <c r="C21449" s="1" t="s">
        <v>30576</v>
      </c>
    </row>
    <row r="21450" spans="1:3" x14ac:dyDescent="0.3">
      <c r="A21450" s="1">
        <v>5209076</v>
      </c>
      <c r="B21450" s="1" t="s">
        <v>30801</v>
      </c>
      <c r="C21450" s="1" t="s">
        <v>30572</v>
      </c>
    </row>
    <row r="21451" spans="1:3" x14ac:dyDescent="0.3">
      <c r="A21451" s="1">
        <v>5209077</v>
      </c>
      <c r="B21451" s="1" t="s">
        <v>30802</v>
      </c>
      <c r="C21451" s="1" t="s">
        <v>30579</v>
      </c>
    </row>
    <row r="21452" spans="1:3" x14ac:dyDescent="0.3">
      <c r="A21452" s="1">
        <v>5209078</v>
      </c>
      <c r="B21452" s="1" t="s">
        <v>30803</v>
      </c>
      <c r="C21452" s="1" t="s">
        <v>30581</v>
      </c>
    </row>
    <row r="21453" spans="1:3" x14ac:dyDescent="0.3">
      <c r="A21453" s="1">
        <v>5209079</v>
      </c>
      <c r="B21453" s="1" t="s">
        <v>30804</v>
      </c>
      <c r="C21453" s="1" t="s">
        <v>30583</v>
      </c>
    </row>
    <row r="21454" spans="1:3" x14ac:dyDescent="0.3">
      <c r="A21454" s="1">
        <v>5209080</v>
      </c>
      <c r="B21454" s="1" t="s">
        <v>30805</v>
      </c>
      <c r="C21454" s="1" t="s">
        <v>30585</v>
      </c>
    </row>
    <row r="21455" spans="1:3" x14ac:dyDescent="0.3">
      <c r="A21455" s="1">
        <v>5209081</v>
      </c>
      <c r="B21455" s="1" t="s">
        <v>30806</v>
      </c>
      <c r="C21455" s="1" t="s">
        <v>30587</v>
      </c>
    </row>
    <row r="21456" spans="1:3" x14ac:dyDescent="0.3">
      <c r="A21456" s="1">
        <v>5209082</v>
      </c>
      <c r="B21456" s="1" t="s">
        <v>30807</v>
      </c>
      <c r="C21456" s="1" t="s">
        <v>30589</v>
      </c>
    </row>
    <row r="21457" spans="1:3" x14ac:dyDescent="0.3">
      <c r="A21457" s="1">
        <v>5209083</v>
      </c>
      <c r="B21457" s="1" t="s">
        <v>30808</v>
      </c>
      <c r="C21457" s="1" t="s">
        <v>30591</v>
      </c>
    </row>
    <row r="21458" spans="1:3" x14ac:dyDescent="0.3">
      <c r="A21458" s="1">
        <v>5209084</v>
      </c>
      <c r="B21458" s="1" t="s">
        <v>30809</v>
      </c>
      <c r="C21458" s="1" t="s">
        <v>30593</v>
      </c>
    </row>
    <row r="21459" spans="1:3" x14ac:dyDescent="0.3">
      <c r="A21459" s="1">
        <v>5209085</v>
      </c>
      <c r="B21459" s="1" t="s">
        <v>30810</v>
      </c>
      <c r="C21459" s="1" t="s">
        <v>30595</v>
      </c>
    </row>
    <row r="21460" spans="1:3" x14ac:dyDescent="0.3">
      <c r="A21460" s="1">
        <v>5209086</v>
      </c>
      <c r="B21460" s="1" t="s">
        <v>30811</v>
      </c>
      <c r="C21460" s="1" t="s">
        <v>30597</v>
      </c>
    </row>
    <row r="21461" spans="1:3" x14ac:dyDescent="0.3">
      <c r="A21461" s="1">
        <v>5209087</v>
      </c>
      <c r="B21461" s="1" t="s">
        <v>30812</v>
      </c>
      <c r="C21461" s="1" t="s">
        <v>30599</v>
      </c>
    </row>
    <row r="21462" spans="1:3" x14ac:dyDescent="0.3">
      <c r="A21462" s="1">
        <v>5209088</v>
      </c>
      <c r="B21462" s="1" t="s">
        <v>30813</v>
      </c>
      <c r="C21462" s="1" t="s">
        <v>30601</v>
      </c>
    </row>
    <row r="21463" spans="1:3" x14ac:dyDescent="0.3">
      <c r="A21463" s="1">
        <v>5209089</v>
      </c>
      <c r="B21463" s="1" t="s">
        <v>30814</v>
      </c>
      <c r="C21463" s="1" t="s">
        <v>30603</v>
      </c>
    </row>
    <row r="21464" spans="1:3" x14ac:dyDescent="0.3">
      <c r="A21464" s="1">
        <v>5209090</v>
      </c>
      <c r="B21464" s="1" t="s">
        <v>30815</v>
      </c>
      <c r="C21464" s="1" t="s">
        <v>30605</v>
      </c>
    </row>
    <row r="21465" spans="1:3" x14ac:dyDescent="0.3">
      <c r="A21465" s="1">
        <v>5209091</v>
      </c>
      <c r="B21465" s="1" t="s">
        <v>30816</v>
      </c>
      <c r="C21465" s="1" t="s">
        <v>30607</v>
      </c>
    </row>
    <row r="21466" spans="1:3" x14ac:dyDescent="0.3">
      <c r="A21466" s="1">
        <v>5209092</v>
      </c>
      <c r="B21466" s="1" t="s">
        <v>30817</v>
      </c>
      <c r="C21466" s="1" t="s">
        <v>30609</v>
      </c>
    </row>
    <row r="21467" spans="1:3" x14ac:dyDescent="0.3">
      <c r="A21467" s="1">
        <v>5209093</v>
      </c>
      <c r="B21467" s="1" t="s">
        <v>30818</v>
      </c>
      <c r="C21467" s="1" t="s">
        <v>30611</v>
      </c>
    </row>
    <row r="21468" spans="1:3" x14ac:dyDescent="0.3">
      <c r="A21468" s="1">
        <v>5209094</v>
      </c>
      <c r="B21468" s="1" t="s">
        <v>30819</v>
      </c>
      <c r="C21468" s="1" t="s">
        <v>30613</v>
      </c>
    </row>
    <row r="21469" spans="1:3" x14ac:dyDescent="0.3">
      <c r="A21469" s="1">
        <v>5209095</v>
      </c>
      <c r="B21469" s="1" t="s">
        <v>30820</v>
      </c>
      <c r="C21469" s="1" t="s">
        <v>30615</v>
      </c>
    </row>
    <row r="21470" spans="1:3" x14ac:dyDescent="0.3">
      <c r="A21470" s="1">
        <v>5209096</v>
      </c>
      <c r="B21470" s="1" t="s">
        <v>30821</v>
      </c>
      <c r="C21470" s="1" t="s">
        <v>30617</v>
      </c>
    </row>
    <row r="21471" spans="1:3" x14ac:dyDescent="0.3">
      <c r="A21471" s="1">
        <v>5209097</v>
      </c>
      <c r="B21471" s="1" t="s">
        <v>30822</v>
      </c>
      <c r="C21471" s="1" t="s">
        <v>30619</v>
      </c>
    </row>
    <row r="21472" spans="1:3" x14ac:dyDescent="0.3">
      <c r="A21472" s="1">
        <v>5209098</v>
      </c>
      <c r="B21472" s="1" t="s">
        <v>30823</v>
      </c>
      <c r="C21472" s="1" t="s">
        <v>30621</v>
      </c>
    </row>
    <row r="21473" spans="1:3" x14ac:dyDescent="0.3">
      <c r="A21473" s="1">
        <v>5209099</v>
      </c>
      <c r="B21473" s="1" t="s">
        <v>30824</v>
      </c>
      <c r="C21473" s="1" t="s">
        <v>30623</v>
      </c>
    </row>
    <row r="21474" spans="1:3" x14ac:dyDescent="0.3">
      <c r="A21474" s="1">
        <v>5209100</v>
      </c>
      <c r="B21474" s="1" t="s">
        <v>30825</v>
      </c>
      <c r="C21474" s="1" t="s">
        <v>30625</v>
      </c>
    </row>
    <row r="21475" spans="1:3" x14ac:dyDescent="0.3">
      <c r="A21475" s="1">
        <v>5210001</v>
      </c>
      <c r="B21475" s="1" t="s">
        <v>30826</v>
      </c>
      <c r="C21475" s="1" t="s">
        <v>30430</v>
      </c>
    </row>
    <row r="21476" spans="1:3" x14ac:dyDescent="0.3">
      <c r="A21476" s="1">
        <v>5210002</v>
      </c>
      <c r="B21476" s="1" t="s">
        <v>30827</v>
      </c>
      <c r="C21476" s="1" t="s">
        <v>30432</v>
      </c>
    </row>
    <row r="21477" spans="1:3" x14ac:dyDescent="0.3">
      <c r="A21477" s="1">
        <v>5210003</v>
      </c>
      <c r="B21477" s="1" t="s">
        <v>30828</v>
      </c>
      <c r="C21477" s="1" t="s">
        <v>30434</v>
      </c>
    </row>
    <row r="21478" spans="1:3" x14ac:dyDescent="0.3">
      <c r="A21478" s="1">
        <v>5210004</v>
      </c>
      <c r="B21478" s="1" t="s">
        <v>30829</v>
      </c>
      <c r="C21478" s="1" t="s">
        <v>30436</v>
      </c>
    </row>
    <row r="21479" spans="1:3" x14ac:dyDescent="0.3">
      <c r="A21479" s="1">
        <v>5210005</v>
      </c>
      <c r="B21479" s="1" t="s">
        <v>30830</v>
      </c>
      <c r="C21479" s="1" t="s">
        <v>30438</v>
      </c>
    </row>
    <row r="21480" spans="1:3" x14ac:dyDescent="0.3">
      <c r="A21480" s="1">
        <v>5210006</v>
      </c>
      <c r="B21480" s="1" t="s">
        <v>30831</v>
      </c>
      <c r="C21480" s="1" t="s">
        <v>30440</v>
      </c>
    </row>
    <row r="21481" spans="1:3" x14ac:dyDescent="0.3">
      <c r="A21481" s="1">
        <v>5210007</v>
      </c>
      <c r="B21481" s="1" t="s">
        <v>30832</v>
      </c>
      <c r="C21481" s="1" t="s">
        <v>30442</v>
      </c>
    </row>
    <row r="21482" spans="1:3" x14ac:dyDescent="0.3">
      <c r="A21482" s="1">
        <v>5210008</v>
      </c>
      <c r="B21482" s="1" t="s">
        <v>30833</v>
      </c>
      <c r="C21482" s="1" t="s">
        <v>30444</v>
      </c>
    </row>
    <row r="21483" spans="1:3" x14ac:dyDescent="0.3">
      <c r="A21483" s="1">
        <v>5210009</v>
      </c>
      <c r="B21483" s="1" t="s">
        <v>30834</v>
      </c>
      <c r="C21483" s="1" t="s">
        <v>30446</v>
      </c>
    </row>
    <row r="21484" spans="1:3" x14ac:dyDescent="0.3">
      <c r="A21484" s="1">
        <v>5210010</v>
      </c>
      <c r="B21484" s="1" t="s">
        <v>30835</v>
      </c>
      <c r="C21484" s="1" t="s">
        <v>30448</v>
      </c>
    </row>
    <row r="21485" spans="1:3" x14ac:dyDescent="0.3">
      <c r="A21485" s="1">
        <v>5210011</v>
      </c>
      <c r="B21485" s="1" t="s">
        <v>30836</v>
      </c>
      <c r="C21485" s="1" t="s">
        <v>30450</v>
      </c>
    </row>
    <row r="21486" spans="1:3" x14ac:dyDescent="0.3">
      <c r="A21486" s="1">
        <v>5210012</v>
      </c>
      <c r="B21486" s="1" t="s">
        <v>30837</v>
      </c>
      <c r="C21486" s="1" t="s">
        <v>30452</v>
      </c>
    </row>
    <row r="21487" spans="1:3" x14ac:dyDescent="0.3">
      <c r="A21487" s="1">
        <v>5210013</v>
      </c>
      <c r="B21487" s="1" t="s">
        <v>30838</v>
      </c>
      <c r="C21487" s="1" t="s">
        <v>30454</v>
      </c>
    </row>
    <row r="21488" spans="1:3" x14ac:dyDescent="0.3">
      <c r="A21488" s="1">
        <v>5210014</v>
      </c>
      <c r="B21488" s="1" t="s">
        <v>30839</v>
      </c>
      <c r="C21488" s="1" t="s">
        <v>30456</v>
      </c>
    </row>
    <row r="21489" spans="1:3" x14ac:dyDescent="0.3">
      <c r="A21489" s="1">
        <v>5210015</v>
      </c>
      <c r="B21489" s="1" t="s">
        <v>30840</v>
      </c>
      <c r="C21489" s="1" t="s">
        <v>30458</v>
      </c>
    </row>
    <row r="21490" spans="1:3" x14ac:dyDescent="0.3">
      <c r="A21490" s="1">
        <v>5210016</v>
      </c>
      <c r="B21490" s="1" t="s">
        <v>30841</v>
      </c>
      <c r="C21490" s="1" t="s">
        <v>30460</v>
      </c>
    </row>
    <row r="21491" spans="1:3" x14ac:dyDescent="0.3">
      <c r="A21491" s="1">
        <v>5210017</v>
      </c>
      <c r="B21491" s="1" t="s">
        <v>30842</v>
      </c>
      <c r="C21491" s="1" t="s">
        <v>30462</v>
      </c>
    </row>
    <row r="21492" spans="1:3" x14ac:dyDescent="0.3">
      <c r="A21492" s="1">
        <v>5210018</v>
      </c>
      <c r="B21492" s="1" t="s">
        <v>30843</v>
      </c>
      <c r="C21492" s="1" t="s">
        <v>30464</v>
      </c>
    </row>
    <row r="21493" spans="1:3" x14ac:dyDescent="0.3">
      <c r="A21493" s="1">
        <v>5210019</v>
      </c>
      <c r="B21493" s="1" t="s">
        <v>30844</v>
      </c>
      <c r="C21493" s="1" t="s">
        <v>30466</v>
      </c>
    </row>
    <row r="21494" spans="1:3" x14ac:dyDescent="0.3">
      <c r="A21494" s="1">
        <v>5210020</v>
      </c>
      <c r="B21494" s="1" t="s">
        <v>30845</v>
      </c>
      <c r="C21494" s="1" t="s">
        <v>30468</v>
      </c>
    </row>
    <row r="21495" spans="1:3" x14ac:dyDescent="0.3">
      <c r="A21495" s="1">
        <v>5210021</v>
      </c>
      <c r="B21495" s="1" t="s">
        <v>30846</v>
      </c>
      <c r="C21495" s="1" t="s">
        <v>30470</v>
      </c>
    </row>
    <row r="21496" spans="1:3" x14ac:dyDescent="0.3">
      <c r="A21496" s="1">
        <v>5210022</v>
      </c>
      <c r="B21496" s="1" t="s">
        <v>30847</v>
      </c>
      <c r="C21496" s="1" t="s">
        <v>30472</v>
      </c>
    </row>
    <row r="21497" spans="1:3" x14ac:dyDescent="0.3">
      <c r="A21497" s="1">
        <v>5210023</v>
      </c>
      <c r="B21497" s="1" t="s">
        <v>30848</v>
      </c>
      <c r="C21497" s="1" t="s">
        <v>30474</v>
      </c>
    </row>
    <row r="21498" spans="1:3" x14ac:dyDescent="0.3">
      <c r="A21498" s="1">
        <v>5210024</v>
      </c>
      <c r="B21498" s="1" t="s">
        <v>30849</v>
      </c>
      <c r="C21498" s="1" t="s">
        <v>30470</v>
      </c>
    </row>
    <row r="21499" spans="1:3" x14ac:dyDescent="0.3">
      <c r="A21499" s="1">
        <v>5210025</v>
      </c>
      <c r="B21499" s="1" t="s">
        <v>30850</v>
      </c>
      <c r="C21499" s="1" t="s">
        <v>30477</v>
      </c>
    </row>
    <row r="21500" spans="1:3" x14ac:dyDescent="0.3">
      <c r="A21500" s="1">
        <v>5210026</v>
      </c>
      <c r="B21500" s="1" t="s">
        <v>30851</v>
      </c>
      <c r="C21500" s="1" t="s">
        <v>30479</v>
      </c>
    </row>
    <row r="21501" spans="1:3" x14ac:dyDescent="0.3">
      <c r="A21501" s="1">
        <v>5210027</v>
      </c>
      <c r="B21501" s="1" t="s">
        <v>30852</v>
      </c>
      <c r="C21501" s="1" t="s">
        <v>30481</v>
      </c>
    </row>
    <row r="21502" spans="1:3" x14ac:dyDescent="0.3">
      <c r="A21502" s="1">
        <v>5210028</v>
      </c>
      <c r="B21502" s="1" t="s">
        <v>30853</v>
      </c>
      <c r="C21502" s="1" t="s">
        <v>30483</v>
      </c>
    </row>
    <row r="21503" spans="1:3" x14ac:dyDescent="0.3">
      <c r="A21503" s="1">
        <v>5210029</v>
      </c>
      <c r="B21503" s="1" t="s">
        <v>30854</v>
      </c>
      <c r="C21503" s="1" t="s">
        <v>30485</v>
      </c>
    </row>
    <row r="21504" spans="1:3" x14ac:dyDescent="0.3">
      <c r="A21504" s="1">
        <v>5210030</v>
      </c>
      <c r="B21504" s="1" t="s">
        <v>30855</v>
      </c>
      <c r="C21504" s="1" t="s">
        <v>30487</v>
      </c>
    </row>
    <row r="21505" spans="1:3" x14ac:dyDescent="0.3">
      <c r="A21505" s="1">
        <v>5210031</v>
      </c>
      <c r="B21505" s="1" t="s">
        <v>30856</v>
      </c>
      <c r="C21505" s="1" t="s">
        <v>30489</v>
      </c>
    </row>
    <row r="21506" spans="1:3" x14ac:dyDescent="0.3">
      <c r="A21506" s="1">
        <v>5210032</v>
      </c>
      <c r="B21506" s="1" t="s">
        <v>30857</v>
      </c>
      <c r="C21506" s="1" t="s">
        <v>30491</v>
      </c>
    </row>
    <row r="21507" spans="1:3" x14ac:dyDescent="0.3">
      <c r="A21507" s="1">
        <v>5210033</v>
      </c>
      <c r="B21507" s="1" t="s">
        <v>30858</v>
      </c>
      <c r="C21507" s="1" t="s">
        <v>30493</v>
      </c>
    </row>
    <row r="21508" spans="1:3" x14ac:dyDescent="0.3">
      <c r="A21508" s="1">
        <v>5210034</v>
      </c>
      <c r="B21508" s="1" t="s">
        <v>30859</v>
      </c>
      <c r="C21508" s="1" t="s">
        <v>30495</v>
      </c>
    </row>
    <row r="21509" spans="1:3" x14ac:dyDescent="0.3">
      <c r="A21509" s="1">
        <v>5210035</v>
      </c>
      <c r="B21509" s="1" t="s">
        <v>30860</v>
      </c>
      <c r="C21509" s="1" t="s">
        <v>30497</v>
      </c>
    </row>
    <row r="21510" spans="1:3" x14ac:dyDescent="0.3">
      <c r="A21510" s="1">
        <v>5210036</v>
      </c>
      <c r="B21510" s="1" t="s">
        <v>30861</v>
      </c>
      <c r="C21510" s="1" t="s">
        <v>30499</v>
      </c>
    </row>
    <row r="21511" spans="1:3" x14ac:dyDescent="0.3">
      <c r="A21511" s="1">
        <v>5210037</v>
      </c>
      <c r="B21511" s="1" t="s">
        <v>30862</v>
      </c>
      <c r="C21511" s="1" t="s">
        <v>30501</v>
      </c>
    </row>
    <row r="21512" spans="1:3" x14ac:dyDescent="0.3">
      <c r="A21512" s="1">
        <v>5210038</v>
      </c>
      <c r="B21512" s="1" t="s">
        <v>30863</v>
      </c>
      <c r="C21512" s="1" t="s">
        <v>30503</v>
      </c>
    </row>
    <row r="21513" spans="1:3" x14ac:dyDescent="0.3">
      <c r="A21513" s="1">
        <v>5210039</v>
      </c>
      <c r="B21513" s="1" t="s">
        <v>30864</v>
      </c>
      <c r="C21513" s="1" t="s">
        <v>30505</v>
      </c>
    </row>
    <row r="21514" spans="1:3" x14ac:dyDescent="0.3">
      <c r="A21514" s="1">
        <v>5210040</v>
      </c>
      <c r="B21514" s="1" t="s">
        <v>30865</v>
      </c>
      <c r="C21514" s="1" t="s">
        <v>30507</v>
      </c>
    </row>
    <row r="21515" spans="1:3" x14ac:dyDescent="0.3">
      <c r="A21515" s="1">
        <v>5210041</v>
      </c>
      <c r="B21515" s="1" t="s">
        <v>30866</v>
      </c>
      <c r="C21515" s="1" t="s">
        <v>30509</v>
      </c>
    </row>
    <row r="21516" spans="1:3" x14ac:dyDescent="0.3">
      <c r="A21516" s="1">
        <v>5210042</v>
      </c>
      <c r="B21516" s="1" t="s">
        <v>30867</v>
      </c>
      <c r="C21516" s="1" t="s">
        <v>30511</v>
      </c>
    </row>
    <row r="21517" spans="1:3" x14ac:dyDescent="0.3">
      <c r="A21517" s="1">
        <v>5210043</v>
      </c>
      <c r="B21517" s="1" t="s">
        <v>30868</v>
      </c>
      <c r="C21517" s="1" t="s">
        <v>30513</v>
      </c>
    </row>
    <row r="21518" spans="1:3" x14ac:dyDescent="0.3">
      <c r="A21518" s="1">
        <v>5210044</v>
      </c>
      <c r="B21518" s="1" t="s">
        <v>30869</v>
      </c>
      <c r="C21518" s="1" t="s">
        <v>30515</v>
      </c>
    </row>
    <row r="21519" spans="1:3" x14ac:dyDescent="0.3">
      <c r="A21519" s="1">
        <v>5210045</v>
      </c>
      <c r="B21519" s="1" t="s">
        <v>30870</v>
      </c>
      <c r="C21519" s="1" t="s">
        <v>30517</v>
      </c>
    </row>
    <row r="21520" spans="1:3" x14ac:dyDescent="0.3">
      <c r="A21520" s="1">
        <v>5210046</v>
      </c>
      <c r="B21520" s="1" t="s">
        <v>30871</v>
      </c>
      <c r="C21520" s="1" t="s">
        <v>30519</v>
      </c>
    </row>
    <row r="21521" spans="1:3" x14ac:dyDescent="0.3">
      <c r="A21521" s="1">
        <v>5210047</v>
      </c>
      <c r="B21521" s="1" t="s">
        <v>30872</v>
      </c>
      <c r="C21521" s="1" t="s">
        <v>30521</v>
      </c>
    </row>
    <row r="21522" spans="1:3" x14ac:dyDescent="0.3">
      <c r="A21522" s="1">
        <v>5210048</v>
      </c>
      <c r="B21522" s="1" t="s">
        <v>30873</v>
      </c>
      <c r="C21522" s="1" t="s">
        <v>30523</v>
      </c>
    </row>
    <row r="21523" spans="1:3" x14ac:dyDescent="0.3">
      <c r="A21523" s="1">
        <v>5210049</v>
      </c>
      <c r="B21523" s="1" t="s">
        <v>30874</v>
      </c>
      <c r="C21523" s="1" t="s">
        <v>30525</v>
      </c>
    </row>
    <row r="21524" spans="1:3" x14ac:dyDescent="0.3">
      <c r="A21524" s="1">
        <v>5210050</v>
      </c>
      <c r="B21524" s="1" t="s">
        <v>30875</v>
      </c>
      <c r="C21524" s="1" t="s">
        <v>30521</v>
      </c>
    </row>
    <row r="21525" spans="1:3" x14ac:dyDescent="0.3">
      <c r="A21525" s="1">
        <v>5210051</v>
      </c>
      <c r="B21525" s="1" t="s">
        <v>30876</v>
      </c>
      <c r="C21525" s="1" t="s">
        <v>30528</v>
      </c>
    </row>
    <row r="21526" spans="1:3" x14ac:dyDescent="0.3">
      <c r="A21526" s="1">
        <v>5210052</v>
      </c>
      <c r="B21526" s="1" t="s">
        <v>30877</v>
      </c>
      <c r="C21526" s="1" t="s">
        <v>30530</v>
      </c>
    </row>
    <row r="21527" spans="1:3" x14ac:dyDescent="0.3">
      <c r="A21527" s="1">
        <v>5210053</v>
      </c>
      <c r="B21527" s="1" t="s">
        <v>30878</v>
      </c>
      <c r="C21527" s="1" t="s">
        <v>30532</v>
      </c>
    </row>
    <row r="21528" spans="1:3" x14ac:dyDescent="0.3">
      <c r="A21528" s="1">
        <v>5210054</v>
      </c>
      <c r="B21528" s="1" t="s">
        <v>30879</v>
      </c>
      <c r="C21528" s="1" t="s">
        <v>30534</v>
      </c>
    </row>
    <row r="21529" spans="1:3" x14ac:dyDescent="0.3">
      <c r="A21529" s="1">
        <v>5210055</v>
      </c>
      <c r="B21529" s="1" t="s">
        <v>30880</v>
      </c>
      <c r="C21529" s="1" t="s">
        <v>30536</v>
      </c>
    </row>
    <row r="21530" spans="1:3" x14ac:dyDescent="0.3">
      <c r="A21530" s="1">
        <v>5210056</v>
      </c>
      <c r="B21530" s="1" t="s">
        <v>30881</v>
      </c>
      <c r="C21530" s="1" t="s">
        <v>30538</v>
      </c>
    </row>
    <row r="21531" spans="1:3" x14ac:dyDescent="0.3">
      <c r="A21531" s="1">
        <v>5210057</v>
      </c>
      <c r="B21531" s="1" t="s">
        <v>30882</v>
      </c>
      <c r="C21531" s="1" t="s">
        <v>30540</v>
      </c>
    </row>
    <row r="21532" spans="1:3" x14ac:dyDescent="0.3">
      <c r="A21532" s="1">
        <v>5210058</v>
      </c>
      <c r="B21532" s="1" t="s">
        <v>30883</v>
      </c>
      <c r="C21532" s="1" t="s">
        <v>30542</v>
      </c>
    </row>
    <row r="21533" spans="1:3" x14ac:dyDescent="0.3">
      <c r="A21533" s="1">
        <v>5210059</v>
      </c>
      <c r="B21533" s="1" t="s">
        <v>30884</v>
      </c>
      <c r="C21533" s="1" t="s">
        <v>30544</v>
      </c>
    </row>
    <row r="21534" spans="1:3" x14ac:dyDescent="0.3">
      <c r="A21534" s="1">
        <v>5210060</v>
      </c>
      <c r="B21534" s="1" t="s">
        <v>30885</v>
      </c>
      <c r="C21534" s="1" t="s">
        <v>30546</v>
      </c>
    </row>
    <row r="21535" spans="1:3" x14ac:dyDescent="0.3">
      <c r="A21535" s="1">
        <v>5210061</v>
      </c>
      <c r="B21535" s="1" t="s">
        <v>30886</v>
      </c>
      <c r="C21535" s="1" t="s">
        <v>30548</v>
      </c>
    </row>
    <row r="21536" spans="1:3" x14ac:dyDescent="0.3">
      <c r="A21536" s="1">
        <v>5210062</v>
      </c>
      <c r="B21536" s="1" t="s">
        <v>30887</v>
      </c>
      <c r="C21536" s="1" t="s">
        <v>30550</v>
      </c>
    </row>
    <row r="21537" spans="1:3" x14ac:dyDescent="0.3">
      <c r="A21537" s="1">
        <v>5210063</v>
      </c>
      <c r="B21537" s="1" t="s">
        <v>30888</v>
      </c>
      <c r="C21537" s="1" t="s">
        <v>30552</v>
      </c>
    </row>
    <row r="21538" spans="1:3" x14ac:dyDescent="0.3">
      <c r="A21538" s="1">
        <v>5210064</v>
      </c>
      <c r="B21538" s="1" t="s">
        <v>30889</v>
      </c>
      <c r="C21538" s="1" t="s">
        <v>30554</v>
      </c>
    </row>
    <row r="21539" spans="1:3" x14ac:dyDescent="0.3">
      <c r="A21539" s="1">
        <v>5210065</v>
      </c>
      <c r="B21539" s="1" t="s">
        <v>30890</v>
      </c>
      <c r="C21539" s="1" t="s">
        <v>30556</v>
      </c>
    </row>
    <row r="21540" spans="1:3" x14ac:dyDescent="0.3">
      <c r="A21540" s="1">
        <v>5210066</v>
      </c>
      <c r="B21540" s="1" t="s">
        <v>30891</v>
      </c>
      <c r="C21540" s="1" t="s">
        <v>30558</v>
      </c>
    </row>
    <row r="21541" spans="1:3" x14ac:dyDescent="0.3">
      <c r="A21541" s="1">
        <v>5210067</v>
      </c>
      <c r="B21541" s="1" t="s">
        <v>30892</v>
      </c>
      <c r="C21541" s="1" t="s">
        <v>30560</v>
      </c>
    </row>
    <row r="21542" spans="1:3" x14ac:dyDescent="0.3">
      <c r="A21542" s="1">
        <v>5210068</v>
      </c>
      <c r="B21542" s="1" t="s">
        <v>30893</v>
      </c>
      <c r="C21542" s="1" t="s">
        <v>30562</v>
      </c>
    </row>
    <row r="21543" spans="1:3" x14ac:dyDescent="0.3">
      <c r="A21543" s="1">
        <v>5210069</v>
      </c>
      <c r="B21543" s="1" t="s">
        <v>30894</v>
      </c>
      <c r="C21543" s="1" t="s">
        <v>30564</v>
      </c>
    </row>
    <row r="21544" spans="1:3" x14ac:dyDescent="0.3">
      <c r="A21544" s="1">
        <v>5210070</v>
      </c>
      <c r="B21544" s="1" t="s">
        <v>30895</v>
      </c>
      <c r="C21544" s="1" t="s">
        <v>30566</v>
      </c>
    </row>
    <row r="21545" spans="1:3" x14ac:dyDescent="0.3">
      <c r="A21545" s="1">
        <v>5210071</v>
      </c>
      <c r="B21545" s="1" t="s">
        <v>30896</v>
      </c>
      <c r="C21545" s="1" t="s">
        <v>30568</v>
      </c>
    </row>
    <row r="21546" spans="1:3" x14ac:dyDescent="0.3">
      <c r="A21546" s="1">
        <v>5210072</v>
      </c>
      <c r="B21546" s="1" t="s">
        <v>30897</v>
      </c>
      <c r="C21546" s="1" t="s">
        <v>30570</v>
      </c>
    </row>
    <row r="21547" spans="1:3" x14ac:dyDescent="0.3">
      <c r="A21547" s="1">
        <v>5210073</v>
      </c>
      <c r="B21547" s="1" t="s">
        <v>30898</v>
      </c>
      <c r="C21547" s="1" t="s">
        <v>30572</v>
      </c>
    </row>
    <row r="21548" spans="1:3" x14ac:dyDescent="0.3">
      <c r="A21548" s="1">
        <v>5210074</v>
      </c>
      <c r="B21548" s="1" t="s">
        <v>30899</v>
      </c>
      <c r="C21548" s="1" t="s">
        <v>30574</v>
      </c>
    </row>
    <row r="21549" spans="1:3" x14ac:dyDescent="0.3">
      <c r="A21549" s="1">
        <v>5210075</v>
      </c>
      <c r="B21549" s="1" t="s">
        <v>30900</v>
      </c>
      <c r="C21549" s="1" t="s">
        <v>30576</v>
      </c>
    </row>
    <row r="21550" spans="1:3" x14ac:dyDescent="0.3">
      <c r="A21550" s="1">
        <v>5210076</v>
      </c>
      <c r="B21550" s="1" t="s">
        <v>30901</v>
      </c>
      <c r="C21550" s="1" t="s">
        <v>30572</v>
      </c>
    </row>
    <row r="21551" spans="1:3" x14ac:dyDescent="0.3">
      <c r="A21551" s="1">
        <v>5210077</v>
      </c>
      <c r="B21551" s="1" t="s">
        <v>30902</v>
      </c>
      <c r="C21551" s="1" t="s">
        <v>30579</v>
      </c>
    </row>
    <row r="21552" spans="1:3" x14ac:dyDescent="0.3">
      <c r="A21552" s="1">
        <v>5210078</v>
      </c>
      <c r="B21552" s="1" t="s">
        <v>30903</v>
      </c>
      <c r="C21552" s="1" t="s">
        <v>30581</v>
      </c>
    </row>
    <row r="21553" spans="1:3" x14ac:dyDescent="0.3">
      <c r="A21553" s="1">
        <v>5210079</v>
      </c>
      <c r="B21553" s="1" t="s">
        <v>30904</v>
      </c>
      <c r="C21553" s="1" t="s">
        <v>30583</v>
      </c>
    </row>
    <row r="21554" spans="1:3" x14ac:dyDescent="0.3">
      <c r="A21554" s="1">
        <v>5210080</v>
      </c>
      <c r="B21554" s="1" t="s">
        <v>30905</v>
      </c>
      <c r="C21554" s="1" t="s">
        <v>30585</v>
      </c>
    </row>
    <row r="21555" spans="1:3" x14ac:dyDescent="0.3">
      <c r="A21555" s="1">
        <v>5210081</v>
      </c>
      <c r="B21555" s="1" t="s">
        <v>30906</v>
      </c>
      <c r="C21555" s="1" t="s">
        <v>30587</v>
      </c>
    </row>
    <row r="21556" spans="1:3" x14ac:dyDescent="0.3">
      <c r="A21556" s="1">
        <v>5210082</v>
      </c>
      <c r="B21556" s="1" t="s">
        <v>30907</v>
      </c>
      <c r="C21556" s="1" t="s">
        <v>30589</v>
      </c>
    </row>
    <row r="21557" spans="1:3" x14ac:dyDescent="0.3">
      <c r="A21557" s="1">
        <v>5210083</v>
      </c>
      <c r="B21557" s="1" t="s">
        <v>30908</v>
      </c>
      <c r="C21557" s="1" t="s">
        <v>30591</v>
      </c>
    </row>
    <row r="21558" spans="1:3" x14ac:dyDescent="0.3">
      <c r="A21558" s="1">
        <v>5210084</v>
      </c>
      <c r="B21558" s="1" t="s">
        <v>30909</v>
      </c>
      <c r="C21558" s="1" t="s">
        <v>30593</v>
      </c>
    </row>
    <row r="21559" spans="1:3" x14ac:dyDescent="0.3">
      <c r="A21559" s="1">
        <v>5210085</v>
      </c>
      <c r="B21559" s="1" t="s">
        <v>30910</v>
      </c>
      <c r="C21559" s="1" t="s">
        <v>30595</v>
      </c>
    </row>
    <row r="21560" spans="1:3" x14ac:dyDescent="0.3">
      <c r="A21560" s="1">
        <v>5210086</v>
      </c>
      <c r="B21560" s="1" t="s">
        <v>30911</v>
      </c>
      <c r="C21560" s="1" t="s">
        <v>30597</v>
      </c>
    </row>
    <row r="21561" spans="1:3" x14ac:dyDescent="0.3">
      <c r="A21561" s="1">
        <v>5210087</v>
      </c>
      <c r="B21561" s="1" t="s">
        <v>30912</v>
      </c>
      <c r="C21561" s="1" t="s">
        <v>30599</v>
      </c>
    </row>
    <row r="21562" spans="1:3" x14ac:dyDescent="0.3">
      <c r="A21562" s="1">
        <v>5210088</v>
      </c>
      <c r="B21562" s="1" t="s">
        <v>30913</v>
      </c>
      <c r="C21562" s="1" t="s">
        <v>30601</v>
      </c>
    </row>
    <row r="21563" spans="1:3" x14ac:dyDescent="0.3">
      <c r="A21563" s="1">
        <v>5210089</v>
      </c>
      <c r="B21563" s="1" t="s">
        <v>30914</v>
      </c>
      <c r="C21563" s="1" t="s">
        <v>30603</v>
      </c>
    </row>
    <row r="21564" spans="1:3" x14ac:dyDescent="0.3">
      <c r="A21564" s="1">
        <v>5210090</v>
      </c>
      <c r="B21564" s="1" t="s">
        <v>30915</v>
      </c>
      <c r="C21564" s="1" t="s">
        <v>30605</v>
      </c>
    </row>
    <row r="21565" spans="1:3" x14ac:dyDescent="0.3">
      <c r="A21565" s="1">
        <v>5210091</v>
      </c>
      <c r="B21565" s="1" t="s">
        <v>30916</v>
      </c>
      <c r="C21565" s="1" t="s">
        <v>30607</v>
      </c>
    </row>
    <row r="21566" spans="1:3" x14ac:dyDescent="0.3">
      <c r="A21566" s="1">
        <v>5210092</v>
      </c>
      <c r="B21566" s="1" t="s">
        <v>30917</v>
      </c>
      <c r="C21566" s="1" t="s">
        <v>30609</v>
      </c>
    </row>
    <row r="21567" spans="1:3" x14ac:dyDescent="0.3">
      <c r="A21567" s="1">
        <v>5210093</v>
      </c>
      <c r="B21567" s="1" t="s">
        <v>30918</v>
      </c>
      <c r="C21567" s="1" t="s">
        <v>30611</v>
      </c>
    </row>
    <row r="21568" spans="1:3" x14ac:dyDescent="0.3">
      <c r="A21568" s="1">
        <v>5210094</v>
      </c>
      <c r="B21568" s="1" t="s">
        <v>30919</v>
      </c>
      <c r="C21568" s="1" t="s">
        <v>30613</v>
      </c>
    </row>
    <row r="21569" spans="1:3" x14ac:dyDescent="0.3">
      <c r="A21569" s="1">
        <v>5210095</v>
      </c>
      <c r="B21569" s="1" t="s">
        <v>30920</v>
      </c>
      <c r="C21569" s="1" t="s">
        <v>30615</v>
      </c>
    </row>
    <row r="21570" spans="1:3" x14ac:dyDescent="0.3">
      <c r="A21570" s="1">
        <v>5210096</v>
      </c>
      <c r="B21570" s="1" t="s">
        <v>30921</v>
      </c>
      <c r="C21570" s="1" t="s">
        <v>30617</v>
      </c>
    </row>
    <row r="21571" spans="1:3" x14ac:dyDescent="0.3">
      <c r="A21571" s="1">
        <v>5210097</v>
      </c>
      <c r="B21571" s="1" t="s">
        <v>30922</v>
      </c>
      <c r="C21571" s="1" t="s">
        <v>30619</v>
      </c>
    </row>
    <row r="21572" spans="1:3" x14ac:dyDescent="0.3">
      <c r="A21572" s="1">
        <v>5210098</v>
      </c>
      <c r="B21572" s="1" t="s">
        <v>30923</v>
      </c>
      <c r="C21572" s="1" t="s">
        <v>30621</v>
      </c>
    </row>
    <row r="21573" spans="1:3" x14ac:dyDescent="0.3">
      <c r="A21573" s="1">
        <v>5210099</v>
      </c>
      <c r="B21573" s="1" t="s">
        <v>30924</v>
      </c>
      <c r="C21573" s="1" t="s">
        <v>30623</v>
      </c>
    </row>
    <row r="21574" spans="1:3" x14ac:dyDescent="0.3">
      <c r="A21574" s="1">
        <v>5210100</v>
      </c>
      <c r="B21574" s="1" t="s">
        <v>30925</v>
      </c>
      <c r="C21574" s="1" t="s">
        <v>30625</v>
      </c>
    </row>
    <row r="21575" spans="1:3" x14ac:dyDescent="0.3">
      <c r="A21575" s="1">
        <v>5211001</v>
      </c>
      <c r="B21575" s="1" t="s">
        <v>30926</v>
      </c>
      <c r="C21575" s="1" t="s">
        <v>30430</v>
      </c>
    </row>
    <row r="21576" spans="1:3" x14ac:dyDescent="0.3">
      <c r="A21576" s="1">
        <v>5211002</v>
      </c>
      <c r="B21576" s="1" t="s">
        <v>30927</v>
      </c>
      <c r="C21576" s="1" t="s">
        <v>30432</v>
      </c>
    </row>
    <row r="21577" spans="1:3" x14ac:dyDescent="0.3">
      <c r="A21577" s="1">
        <v>5211003</v>
      </c>
      <c r="B21577" s="1" t="s">
        <v>30928</v>
      </c>
      <c r="C21577" s="1" t="s">
        <v>30434</v>
      </c>
    </row>
    <row r="21578" spans="1:3" x14ac:dyDescent="0.3">
      <c r="A21578" s="1">
        <v>5211004</v>
      </c>
      <c r="B21578" s="1" t="s">
        <v>30929</v>
      </c>
      <c r="C21578" s="1" t="s">
        <v>30436</v>
      </c>
    </row>
    <row r="21579" spans="1:3" x14ac:dyDescent="0.3">
      <c r="A21579" s="1">
        <v>5211005</v>
      </c>
      <c r="B21579" s="1" t="s">
        <v>30930</v>
      </c>
      <c r="C21579" s="1" t="s">
        <v>30438</v>
      </c>
    </row>
    <row r="21580" spans="1:3" x14ac:dyDescent="0.3">
      <c r="A21580" s="1">
        <v>5211006</v>
      </c>
      <c r="B21580" s="1" t="s">
        <v>30931</v>
      </c>
      <c r="C21580" s="1" t="s">
        <v>30440</v>
      </c>
    </row>
    <row r="21581" spans="1:3" x14ac:dyDescent="0.3">
      <c r="A21581" s="1">
        <v>5211007</v>
      </c>
      <c r="B21581" s="1" t="s">
        <v>30932</v>
      </c>
      <c r="C21581" s="1" t="s">
        <v>30442</v>
      </c>
    </row>
    <row r="21582" spans="1:3" x14ac:dyDescent="0.3">
      <c r="A21582" s="1">
        <v>5211008</v>
      </c>
      <c r="B21582" s="1" t="s">
        <v>30933</v>
      </c>
      <c r="C21582" s="1" t="s">
        <v>30444</v>
      </c>
    </row>
    <row r="21583" spans="1:3" x14ac:dyDescent="0.3">
      <c r="A21583" s="1">
        <v>5211009</v>
      </c>
      <c r="B21583" s="1" t="s">
        <v>30934</v>
      </c>
      <c r="C21583" s="1" t="s">
        <v>30446</v>
      </c>
    </row>
    <row r="21584" spans="1:3" x14ac:dyDescent="0.3">
      <c r="A21584" s="1">
        <v>5211010</v>
      </c>
      <c r="B21584" s="1" t="s">
        <v>30935</v>
      </c>
      <c r="C21584" s="1" t="s">
        <v>30448</v>
      </c>
    </row>
    <row r="21585" spans="1:3" x14ac:dyDescent="0.3">
      <c r="A21585" s="1">
        <v>5211011</v>
      </c>
      <c r="B21585" s="1" t="s">
        <v>30936</v>
      </c>
      <c r="C21585" s="1" t="s">
        <v>30450</v>
      </c>
    </row>
    <row r="21586" spans="1:3" x14ac:dyDescent="0.3">
      <c r="A21586" s="1">
        <v>5211012</v>
      </c>
      <c r="B21586" s="1" t="s">
        <v>30937</v>
      </c>
      <c r="C21586" s="1" t="s">
        <v>30452</v>
      </c>
    </row>
    <row r="21587" spans="1:3" x14ac:dyDescent="0.3">
      <c r="A21587" s="1">
        <v>5211013</v>
      </c>
      <c r="B21587" s="1" t="s">
        <v>30938</v>
      </c>
      <c r="C21587" s="1" t="s">
        <v>30454</v>
      </c>
    </row>
    <row r="21588" spans="1:3" x14ac:dyDescent="0.3">
      <c r="A21588" s="1">
        <v>5211014</v>
      </c>
      <c r="B21588" s="1" t="s">
        <v>30939</v>
      </c>
      <c r="C21588" s="1" t="s">
        <v>30456</v>
      </c>
    </row>
    <row r="21589" spans="1:3" x14ac:dyDescent="0.3">
      <c r="A21589" s="1">
        <v>5211015</v>
      </c>
      <c r="B21589" s="1" t="s">
        <v>30940</v>
      </c>
      <c r="C21589" s="1" t="s">
        <v>30458</v>
      </c>
    </row>
    <row r="21590" spans="1:3" x14ac:dyDescent="0.3">
      <c r="A21590" s="1">
        <v>5211016</v>
      </c>
      <c r="B21590" s="1" t="s">
        <v>30941</v>
      </c>
      <c r="C21590" s="1" t="s">
        <v>30460</v>
      </c>
    </row>
    <row r="21591" spans="1:3" x14ac:dyDescent="0.3">
      <c r="A21591" s="1">
        <v>5211017</v>
      </c>
      <c r="B21591" s="1" t="s">
        <v>30942</v>
      </c>
      <c r="C21591" s="1" t="s">
        <v>30462</v>
      </c>
    </row>
    <row r="21592" spans="1:3" x14ac:dyDescent="0.3">
      <c r="A21592" s="1">
        <v>5211018</v>
      </c>
      <c r="B21592" s="1" t="s">
        <v>30943</v>
      </c>
      <c r="C21592" s="1" t="s">
        <v>30464</v>
      </c>
    </row>
    <row r="21593" spans="1:3" x14ac:dyDescent="0.3">
      <c r="A21593" s="1">
        <v>5211019</v>
      </c>
      <c r="B21593" s="1" t="s">
        <v>30944</v>
      </c>
      <c r="C21593" s="1" t="s">
        <v>30466</v>
      </c>
    </row>
    <row r="21594" spans="1:3" x14ac:dyDescent="0.3">
      <c r="A21594" s="1">
        <v>5211020</v>
      </c>
      <c r="B21594" s="1" t="s">
        <v>30945</v>
      </c>
      <c r="C21594" s="1" t="s">
        <v>30468</v>
      </c>
    </row>
    <row r="21595" spans="1:3" x14ac:dyDescent="0.3">
      <c r="A21595" s="1">
        <v>5211021</v>
      </c>
      <c r="B21595" s="1" t="s">
        <v>30946</v>
      </c>
      <c r="C21595" s="1" t="s">
        <v>30470</v>
      </c>
    </row>
    <row r="21596" spans="1:3" x14ac:dyDescent="0.3">
      <c r="A21596" s="1">
        <v>5211022</v>
      </c>
      <c r="B21596" s="1" t="s">
        <v>30947</v>
      </c>
      <c r="C21596" s="1" t="s">
        <v>30472</v>
      </c>
    </row>
    <row r="21597" spans="1:3" x14ac:dyDescent="0.3">
      <c r="A21597" s="1">
        <v>5211023</v>
      </c>
      <c r="B21597" s="1" t="s">
        <v>30948</v>
      </c>
      <c r="C21597" s="1" t="s">
        <v>30474</v>
      </c>
    </row>
    <row r="21598" spans="1:3" x14ac:dyDescent="0.3">
      <c r="A21598" s="1">
        <v>5211024</v>
      </c>
      <c r="B21598" s="1" t="s">
        <v>30949</v>
      </c>
      <c r="C21598" s="1" t="s">
        <v>30470</v>
      </c>
    </row>
    <row r="21599" spans="1:3" x14ac:dyDescent="0.3">
      <c r="A21599" s="1">
        <v>5211025</v>
      </c>
      <c r="B21599" s="1" t="s">
        <v>30950</v>
      </c>
      <c r="C21599" s="1" t="s">
        <v>30477</v>
      </c>
    </row>
    <row r="21600" spans="1:3" x14ac:dyDescent="0.3">
      <c r="A21600" s="1">
        <v>5211026</v>
      </c>
      <c r="B21600" s="1" t="s">
        <v>30951</v>
      </c>
      <c r="C21600" s="1" t="s">
        <v>30479</v>
      </c>
    </row>
    <row r="21601" spans="1:3" x14ac:dyDescent="0.3">
      <c r="A21601" s="1">
        <v>5211027</v>
      </c>
      <c r="B21601" s="1" t="s">
        <v>30952</v>
      </c>
      <c r="C21601" s="1" t="s">
        <v>30481</v>
      </c>
    </row>
    <row r="21602" spans="1:3" x14ac:dyDescent="0.3">
      <c r="A21602" s="1">
        <v>5211028</v>
      </c>
      <c r="B21602" s="1" t="s">
        <v>30953</v>
      </c>
      <c r="C21602" s="1" t="s">
        <v>30483</v>
      </c>
    </row>
    <row r="21603" spans="1:3" x14ac:dyDescent="0.3">
      <c r="A21603" s="1">
        <v>5211029</v>
      </c>
      <c r="B21603" s="1" t="s">
        <v>30954</v>
      </c>
      <c r="C21603" s="1" t="s">
        <v>30485</v>
      </c>
    </row>
    <row r="21604" spans="1:3" x14ac:dyDescent="0.3">
      <c r="A21604" s="1">
        <v>5211030</v>
      </c>
      <c r="B21604" s="1" t="s">
        <v>30955</v>
      </c>
      <c r="C21604" s="1" t="s">
        <v>30487</v>
      </c>
    </row>
    <row r="21605" spans="1:3" x14ac:dyDescent="0.3">
      <c r="A21605" s="1">
        <v>5211031</v>
      </c>
      <c r="B21605" s="1" t="s">
        <v>30956</v>
      </c>
      <c r="C21605" s="1" t="s">
        <v>30489</v>
      </c>
    </row>
    <row r="21606" spans="1:3" x14ac:dyDescent="0.3">
      <c r="A21606" s="1">
        <v>5211032</v>
      </c>
      <c r="B21606" s="1" t="s">
        <v>30957</v>
      </c>
      <c r="C21606" s="1" t="s">
        <v>30491</v>
      </c>
    </row>
    <row r="21607" spans="1:3" x14ac:dyDescent="0.3">
      <c r="A21607" s="1">
        <v>5211033</v>
      </c>
      <c r="B21607" s="1" t="s">
        <v>30958</v>
      </c>
      <c r="C21607" s="1" t="s">
        <v>30493</v>
      </c>
    </row>
    <row r="21608" spans="1:3" x14ac:dyDescent="0.3">
      <c r="A21608" s="1">
        <v>5211034</v>
      </c>
      <c r="B21608" s="1" t="s">
        <v>30959</v>
      </c>
      <c r="C21608" s="1" t="s">
        <v>30495</v>
      </c>
    </row>
    <row r="21609" spans="1:3" x14ac:dyDescent="0.3">
      <c r="A21609" s="1">
        <v>5211035</v>
      </c>
      <c r="B21609" s="1" t="s">
        <v>30960</v>
      </c>
      <c r="C21609" s="1" t="s">
        <v>30497</v>
      </c>
    </row>
    <row r="21610" spans="1:3" x14ac:dyDescent="0.3">
      <c r="A21610" s="1">
        <v>5211036</v>
      </c>
      <c r="B21610" s="1" t="s">
        <v>30961</v>
      </c>
      <c r="C21610" s="1" t="s">
        <v>30499</v>
      </c>
    </row>
    <row r="21611" spans="1:3" x14ac:dyDescent="0.3">
      <c r="A21611" s="1">
        <v>5211037</v>
      </c>
      <c r="B21611" s="1" t="s">
        <v>30962</v>
      </c>
      <c r="C21611" s="1" t="s">
        <v>30501</v>
      </c>
    </row>
    <row r="21612" spans="1:3" x14ac:dyDescent="0.3">
      <c r="A21612" s="1">
        <v>5211038</v>
      </c>
      <c r="B21612" s="1" t="s">
        <v>30963</v>
      </c>
      <c r="C21612" s="1" t="s">
        <v>30503</v>
      </c>
    </row>
    <row r="21613" spans="1:3" x14ac:dyDescent="0.3">
      <c r="A21613" s="1">
        <v>5211039</v>
      </c>
      <c r="B21613" s="1" t="s">
        <v>30964</v>
      </c>
      <c r="C21613" s="1" t="s">
        <v>30505</v>
      </c>
    </row>
    <row r="21614" spans="1:3" x14ac:dyDescent="0.3">
      <c r="A21614" s="1">
        <v>5211040</v>
      </c>
      <c r="B21614" s="1" t="s">
        <v>30965</v>
      </c>
      <c r="C21614" s="1" t="s">
        <v>30507</v>
      </c>
    </row>
    <row r="21615" spans="1:3" x14ac:dyDescent="0.3">
      <c r="A21615" s="1">
        <v>5211041</v>
      </c>
      <c r="B21615" s="1" t="s">
        <v>30966</v>
      </c>
      <c r="C21615" s="1" t="s">
        <v>30509</v>
      </c>
    </row>
    <row r="21616" spans="1:3" x14ac:dyDescent="0.3">
      <c r="A21616" s="1">
        <v>5211042</v>
      </c>
      <c r="B21616" s="1" t="s">
        <v>30967</v>
      </c>
      <c r="C21616" s="1" t="s">
        <v>30511</v>
      </c>
    </row>
    <row r="21617" spans="1:3" x14ac:dyDescent="0.3">
      <c r="A21617" s="1">
        <v>5211043</v>
      </c>
      <c r="B21617" s="1" t="s">
        <v>30968</v>
      </c>
      <c r="C21617" s="1" t="s">
        <v>30513</v>
      </c>
    </row>
    <row r="21618" spans="1:3" x14ac:dyDescent="0.3">
      <c r="A21618" s="1">
        <v>5211044</v>
      </c>
      <c r="B21618" s="1" t="s">
        <v>30969</v>
      </c>
      <c r="C21618" s="1" t="s">
        <v>30515</v>
      </c>
    </row>
    <row r="21619" spans="1:3" x14ac:dyDescent="0.3">
      <c r="A21619" s="1">
        <v>5211045</v>
      </c>
      <c r="B21619" s="1" t="s">
        <v>30970</v>
      </c>
      <c r="C21619" s="1" t="s">
        <v>30517</v>
      </c>
    </row>
    <row r="21620" spans="1:3" x14ac:dyDescent="0.3">
      <c r="A21620" s="1">
        <v>5211046</v>
      </c>
      <c r="B21620" s="1" t="s">
        <v>30971</v>
      </c>
      <c r="C21620" s="1" t="s">
        <v>30519</v>
      </c>
    </row>
    <row r="21621" spans="1:3" x14ac:dyDescent="0.3">
      <c r="A21621" s="1">
        <v>5211047</v>
      </c>
      <c r="B21621" s="1" t="s">
        <v>30972</v>
      </c>
      <c r="C21621" s="1" t="s">
        <v>30521</v>
      </c>
    </row>
    <row r="21622" spans="1:3" x14ac:dyDescent="0.3">
      <c r="A21622" s="1">
        <v>5211048</v>
      </c>
      <c r="B21622" s="1" t="s">
        <v>30973</v>
      </c>
      <c r="C21622" s="1" t="s">
        <v>30523</v>
      </c>
    </row>
    <row r="21623" spans="1:3" x14ac:dyDescent="0.3">
      <c r="A21623" s="1">
        <v>5211049</v>
      </c>
      <c r="B21623" s="1" t="s">
        <v>30974</v>
      </c>
      <c r="C21623" s="1" t="s">
        <v>30525</v>
      </c>
    </row>
    <row r="21624" spans="1:3" x14ac:dyDescent="0.3">
      <c r="A21624" s="1">
        <v>5211050</v>
      </c>
      <c r="B21624" s="1" t="s">
        <v>30975</v>
      </c>
      <c r="C21624" s="1" t="s">
        <v>30521</v>
      </c>
    </row>
    <row r="21625" spans="1:3" x14ac:dyDescent="0.3">
      <c r="A21625" s="1">
        <v>5211051</v>
      </c>
      <c r="B21625" s="1" t="s">
        <v>30976</v>
      </c>
      <c r="C21625" s="1" t="s">
        <v>30528</v>
      </c>
    </row>
    <row r="21626" spans="1:3" x14ac:dyDescent="0.3">
      <c r="A21626" s="1">
        <v>5211052</v>
      </c>
      <c r="B21626" s="1" t="s">
        <v>30977</v>
      </c>
      <c r="C21626" s="1" t="s">
        <v>30530</v>
      </c>
    </row>
    <row r="21627" spans="1:3" x14ac:dyDescent="0.3">
      <c r="A21627" s="1">
        <v>5211053</v>
      </c>
      <c r="B21627" s="1" t="s">
        <v>30978</v>
      </c>
      <c r="C21627" s="1" t="s">
        <v>30532</v>
      </c>
    </row>
    <row r="21628" spans="1:3" x14ac:dyDescent="0.3">
      <c r="A21628" s="1">
        <v>5211054</v>
      </c>
      <c r="B21628" s="1" t="s">
        <v>30979</v>
      </c>
      <c r="C21628" s="1" t="s">
        <v>30534</v>
      </c>
    </row>
    <row r="21629" spans="1:3" x14ac:dyDescent="0.3">
      <c r="A21629" s="1">
        <v>5211055</v>
      </c>
      <c r="B21629" s="1" t="s">
        <v>30980</v>
      </c>
      <c r="C21629" s="1" t="s">
        <v>30536</v>
      </c>
    </row>
    <row r="21630" spans="1:3" x14ac:dyDescent="0.3">
      <c r="A21630" s="1">
        <v>5211056</v>
      </c>
      <c r="B21630" s="1" t="s">
        <v>30981</v>
      </c>
      <c r="C21630" s="1" t="s">
        <v>30538</v>
      </c>
    </row>
    <row r="21631" spans="1:3" x14ac:dyDescent="0.3">
      <c r="A21631" s="1">
        <v>5211057</v>
      </c>
      <c r="B21631" s="1" t="s">
        <v>30982</v>
      </c>
      <c r="C21631" s="1" t="s">
        <v>30540</v>
      </c>
    </row>
    <row r="21632" spans="1:3" x14ac:dyDescent="0.3">
      <c r="A21632" s="1">
        <v>5211058</v>
      </c>
      <c r="B21632" s="1" t="s">
        <v>30983</v>
      </c>
      <c r="C21632" s="1" t="s">
        <v>30542</v>
      </c>
    </row>
    <row r="21633" spans="1:3" x14ac:dyDescent="0.3">
      <c r="A21633" s="1">
        <v>5211059</v>
      </c>
      <c r="B21633" s="1" t="s">
        <v>30984</v>
      </c>
      <c r="C21633" s="1" t="s">
        <v>30544</v>
      </c>
    </row>
    <row r="21634" spans="1:3" x14ac:dyDescent="0.3">
      <c r="A21634" s="1">
        <v>5211060</v>
      </c>
      <c r="B21634" s="1" t="s">
        <v>30985</v>
      </c>
      <c r="C21634" s="1" t="s">
        <v>30546</v>
      </c>
    </row>
    <row r="21635" spans="1:3" x14ac:dyDescent="0.3">
      <c r="A21635" s="1">
        <v>5211061</v>
      </c>
      <c r="B21635" s="1" t="s">
        <v>30986</v>
      </c>
      <c r="C21635" s="1" t="s">
        <v>30548</v>
      </c>
    </row>
    <row r="21636" spans="1:3" x14ac:dyDescent="0.3">
      <c r="A21636" s="1">
        <v>5211062</v>
      </c>
      <c r="B21636" s="1" t="s">
        <v>30987</v>
      </c>
      <c r="C21636" s="1" t="s">
        <v>30550</v>
      </c>
    </row>
    <row r="21637" spans="1:3" x14ac:dyDescent="0.3">
      <c r="A21637" s="1">
        <v>5211063</v>
      </c>
      <c r="B21637" s="1" t="s">
        <v>30988</v>
      </c>
      <c r="C21637" s="1" t="s">
        <v>30552</v>
      </c>
    </row>
    <row r="21638" spans="1:3" x14ac:dyDescent="0.3">
      <c r="A21638" s="1">
        <v>5211064</v>
      </c>
      <c r="B21638" s="1" t="s">
        <v>30989</v>
      </c>
      <c r="C21638" s="1" t="s">
        <v>30554</v>
      </c>
    </row>
    <row r="21639" spans="1:3" x14ac:dyDescent="0.3">
      <c r="A21639" s="1">
        <v>5211065</v>
      </c>
      <c r="B21639" s="1" t="s">
        <v>30990</v>
      </c>
      <c r="C21639" s="1" t="s">
        <v>30556</v>
      </c>
    </row>
    <row r="21640" spans="1:3" x14ac:dyDescent="0.3">
      <c r="A21640" s="1">
        <v>5211066</v>
      </c>
      <c r="B21640" s="1" t="s">
        <v>30991</v>
      </c>
      <c r="C21640" s="1" t="s">
        <v>30558</v>
      </c>
    </row>
    <row r="21641" spans="1:3" x14ac:dyDescent="0.3">
      <c r="A21641" s="1">
        <v>5211067</v>
      </c>
      <c r="B21641" s="1" t="s">
        <v>30992</v>
      </c>
      <c r="C21641" s="1" t="s">
        <v>30560</v>
      </c>
    </row>
    <row r="21642" spans="1:3" x14ac:dyDescent="0.3">
      <c r="A21642" s="1">
        <v>5211068</v>
      </c>
      <c r="B21642" s="1" t="s">
        <v>30993</v>
      </c>
      <c r="C21642" s="1" t="s">
        <v>30562</v>
      </c>
    </row>
    <row r="21643" spans="1:3" x14ac:dyDescent="0.3">
      <c r="A21643" s="1">
        <v>5211069</v>
      </c>
      <c r="B21643" s="1" t="s">
        <v>30994</v>
      </c>
      <c r="C21643" s="1" t="s">
        <v>30564</v>
      </c>
    </row>
    <row r="21644" spans="1:3" x14ac:dyDescent="0.3">
      <c r="A21644" s="1">
        <v>5211070</v>
      </c>
      <c r="B21644" s="1" t="s">
        <v>30995</v>
      </c>
      <c r="C21644" s="1" t="s">
        <v>30566</v>
      </c>
    </row>
    <row r="21645" spans="1:3" x14ac:dyDescent="0.3">
      <c r="A21645" s="1">
        <v>5211071</v>
      </c>
      <c r="B21645" s="1" t="s">
        <v>30996</v>
      </c>
      <c r="C21645" s="1" t="s">
        <v>30568</v>
      </c>
    </row>
    <row r="21646" spans="1:3" x14ac:dyDescent="0.3">
      <c r="A21646" s="1">
        <v>5211072</v>
      </c>
      <c r="B21646" s="1" t="s">
        <v>30997</v>
      </c>
      <c r="C21646" s="1" t="s">
        <v>30570</v>
      </c>
    </row>
    <row r="21647" spans="1:3" x14ac:dyDescent="0.3">
      <c r="A21647" s="1">
        <v>5211073</v>
      </c>
      <c r="B21647" s="1" t="s">
        <v>30998</v>
      </c>
      <c r="C21647" s="1" t="s">
        <v>30572</v>
      </c>
    </row>
    <row r="21648" spans="1:3" x14ac:dyDescent="0.3">
      <c r="A21648" s="1">
        <v>5211074</v>
      </c>
      <c r="B21648" s="1" t="s">
        <v>30999</v>
      </c>
      <c r="C21648" s="1" t="s">
        <v>30574</v>
      </c>
    </row>
    <row r="21649" spans="1:3" x14ac:dyDescent="0.3">
      <c r="A21649" s="1">
        <v>5211075</v>
      </c>
      <c r="B21649" s="1" t="s">
        <v>31000</v>
      </c>
      <c r="C21649" s="1" t="s">
        <v>30576</v>
      </c>
    </row>
    <row r="21650" spans="1:3" x14ac:dyDescent="0.3">
      <c r="A21650" s="1">
        <v>5211076</v>
      </c>
      <c r="B21650" s="1" t="s">
        <v>31001</v>
      </c>
      <c r="C21650" s="1" t="s">
        <v>30572</v>
      </c>
    </row>
    <row r="21651" spans="1:3" x14ac:dyDescent="0.3">
      <c r="A21651" s="1">
        <v>5211077</v>
      </c>
      <c r="B21651" s="1" t="s">
        <v>31002</v>
      </c>
      <c r="C21651" s="1" t="s">
        <v>30579</v>
      </c>
    </row>
    <row r="21652" spans="1:3" x14ac:dyDescent="0.3">
      <c r="A21652" s="1">
        <v>5211078</v>
      </c>
      <c r="B21652" s="1" t="s">
        <v>31003</v>
      </c>
      <c r="C21652" s="1" t="s">
        <v>30581</v>
      </c>
    </row>
    <row r="21653" spans="1:3" x14ac:dyDescent="0.3">
      <c r="A21653" s="1">
        <v>5211079</v>
      </c>
      <c r="B21653" s="1" t="s">
        <v>31004</v>
      </c>
      <c r="C21653" s="1" t="s">
        <v>30583</v>
      </c>
    </row>
    <row r="21654" spans="1:3" x14ac:dyDescent="0.3">
      <c r="A21654" s="1">
        <v>5211080</v>
      </c>
      <c r="B21654" s="1" t="s">
        <v>31005</v>
      </c>
      <c r="C21654" s="1" t="s">
        <v>30585</v>
      </c>
    </row>
    <row r="21655" spans="1:3" x14ac:dyDescent="0.3">
      <c r="A21655" s="1">
        <v>5211081</v>
      </c>
      <c r="B21655" s="1" t="s">
        <v>31006</v>
      </c>
      <c r="C21655" s="1" t="s">
        <v>30587</v>
      </c>
    </row>
    <row r="21656" spans="1:3" x14ac:dyDescent="0.3">
      <c r="A21656" s="1">
        <v>5211082</v>
      </c>
      <c r="B21656" s="1" t="s">
        <v>31007</v>
      </c>
      <c r="C21656" s="1" t="s">
        <v>30589</v>
      </c>
    </row>
    <row r="21657" spans="1:3" x14ac:dyDescent="0.3">
      <c r="A21657" s="1">
        <v>5211083</v>
      </c>
      <c r="B21657" s="1" t="s">
        <v>31008</v>
      </c>
      <c r="C21657" s="1" t="s">
        <v>30591</v>
      </c>
    </row>
    <row r="21658" spans="1:3" x14ac:dyDescent="0.3">
      <c r="A21658" s="1">
        <v>5211084</v>
      </c>
      <c r="B21658" s="1" t="s">
        <v>31009</v>
      </c>
      <c r="C21658" s="1" t="s">
        <v>30593</v>
      </c>
    </row>
    <row r="21659" spans="1:3" x14ac:dyDescent="0.3">
      <c r="A21659" s="1">
        <v>5211085</v>
      </c>
      <c r="B21659" s="1" t="s">
        <v>31010</v>
      </c>
      <c r="C21659" s="1" t="s">
        <v>30595</v>
      </c>
    </row>
    <row r="21660" spans="1:3" x14ac:dyDescent="0.3">
      <c r="A21660" s="1">
        <v>5211086</v>
      </c>
      <c r="B21660" s="1" t="s">
        <v>31011</v>
      </c>
      <c r="C21660" s="1" t="s">
        <v>30597</v>
      </c>
    </row>
    <row r="21661" spans="1:3" x14ac:dyDescent="0.3">
      <c r="A21661" s="1">
        <v>5211087</v>
      </c>
      <c r="B21661" s="1" t="s">
        <v>31012</v>
      </c>
      <c r="C21661" s="1" t="s">
        <v>30599</v>
      </c>
    </row>
    <row r="21662" spans="1:3" x14ac:dyDescent="0.3">
      <c r="A21662" s="1">
        <v>5211088</v>
      </c>
      <c r="B21662" s="1" t="s">
        <v>31013</v>
      </c>
      <c r="C21662" s="1" t="s">
        <v>30601</v>
      </c>
    </row>
    <row r="21663" spans="1:3" x14ac:dyDescent="0.3">
      <c r="A21663" s="1">
        <v>5211089</v>
      </c>
      <c r="B21663" s="1" t="s">
        <v>31014</v>
      </c>
      <c r="C21663" s="1" t="s">
        <v>30603</v>
      </c>
    </row>
    <row r="21664" spans="1:3" x14ac:dyDescent="0.3">
      <c r="A21664" s="1">
        <v>5211090</v>
      </c>
      <c r="B21664" s="1" t="s">
        <v>31015</v>
      </c>
      <c r="C21664" s="1" t="s">
        <v>30605</v>
      </c>
    </row>
    <row r="21665" spans="1:3" x14ac:dyDescent="0.3">
      <c r="A21665" s="1">
        <v>5211091</v>
      </c>
      <c r="B21665" s="1" t="s">
        <v>31016</v>
      </c>
      <c r="C21665" s="1" t="s">
        <v>30607</v>
      </c>
    </row>
    <row r="21666" spans="1:3" x14ac:dyDescent="0.3">
      <c r="A21666" s="1">
        <v>5211092</v>
      </c>
      <c r="B21666" s="1" t="s">
        <v>31017</v>
      </c>
      <c r="C21666" s="1" t="s">
        <v>30609</v>
      </c>
    </row>
    <row r="21667" spans="1:3" x14ac:dyDescent="0.3">
      <c r="A21667" s="1">
        <v>5211093</v>
      </c>
      <c r="B21667" s="1" t="s">
        <v>31018</v>
      </c>
      <c r="C21667" s="1" t="s">
        <v>30611</v>
      </c>
    </row>
    <row r="21668" spans="1:3" x14ac:dyDescent="0.3">
      <c r="A21668" s="1">
        <v>5211094</v>
      </c>
      <c r="B21668" s="1" t="s">
        <v>31019</v>
      </c>
      <c r="C21668" s="1" t="s">
        <v>30613</v>
      </c>
    </row>
    <row r="21669" spans="1:3" x14ac:dyDescent="0.3">
      <c r="A21669" s="1">
        <v>5211095</v>
      </c>
      <c r="B21669" s="1" t="s">
        <v>31020</v>
      </c>
      <c r="C21669" s="1" t="s">
        <v>30615</v>
      </c>
    </row>
    <row r="21670" spans="1:3" x14ac:dyDescent="0.3">
      <c r="A21670" s="1">
        <v>5211096</v>
      </c>
      <c r="B21670" s="1" t="s">
        <v>31021</v>
      </c>
      <c r="C21670" s="1" t="s">
        <v>30617</v>
      </c>
    </row>
    <row r="21671" spans="1:3" x14ac:dyDescent="0.3">
      <c r="A21671" s="1">
        <v>5211097</v>
      </c>
      <c r="B21671" s="1" t="s">
        <v>31022</v>
      </c>
      <c r="C21671" s="1" t="s">
        <v>30619</v>
      </c>
    </row>
    <row r="21672" spans="1:3" x14ac:dyDescent="0.3">
      <c r="A21672" s="1">
        <v>5211098</v>
      </c>
      <c r="B21672" s="1" t="s">
        <v>31023</v>
      </c>
      <c r="C21672" s="1" t="s">
        <v>30621</v>
      </c>
    </row>
    <row r="21673" spans="1:3" x14ac:dyDescent="0.3">
      <c r="A21673" s="1">
        <v>5211099</v>
      </c>
      <c r="B21673" s="1" t="s">
        <v>31024</v>
      </c>
      <c r="C21673" s="1" t="s">
        <v>30623</v>
      </c>
    </row>
    <row r="21674" spans="1:3" x14ac:dyDescent="0.3">
      <c r="A21674" s="1">
        <v>5211100</v>
      </c>
      <c r="B21674" s="1" t="s">
        <v>31025</v>
      </c>
      <c r="C21674" s="1" t="s">
        <v>30625</v>
      </c>
    </row>
    <row r="21675" spans="1:3" x14ac:dyDescent="0.3">
      <c r="A21675" s="1">
        <v>5212001</v>
      </c>
      <c r="B21675" s="1" t="s">
        <v>31026</v>
      </c>
      <c r="C21675" s="1" t="s">
        <v>30430</v>
      </c>
    </row>
    <row r="21676" spans="1:3" x14ac:dyDescent="0.3">
      <c r="A21676" s="1">
        <v>5212002</v>
      </c>
      <c r="B21676" s="1" t="s">
        <v>31027</v>
      </c>
      <c r="C21676" s="1" t="s">
        <v>30432</v>
      </c>
    </row>
    <row r="21677" spans="1:3" x14ac:dyDescent="0.3">
      <c r="A21677" s="1">
        <v>5212003</v>
      </c>
      <c r="B21677" s="1" t="s">
        <v>31028</v>
      </c>
      <c r="C21677" s="1" t="s">
        <v>30434</v>
      </c>
    </row>
    <row r="21678" spans="1:3" x14ac:dyDescent="0.3">
      <c r="A21678" s="1">
        <v>5212004</v>
      </c>
      <c r="B21678" s="1" t="s">
        <v>31029</v>
      </c>
      <c r="C21678" s="1" t="s">
        <v>30436</v>
      </c>
    </row>
    <row r="21679" spans="1:3" x14ac:dyDescent="0.3">
      <c r="A21679" s="1">
        <v>5212005</v>
      </c>
      <c r="B21679" s="1" t="s">
        <v>31030</v>
      </c>
      <c r="C21679" s="1" t="s">
        <v>30438</v>
      </c>
    </row>
    <row r="21680" spans="1:3" x14ac:dyDescent="0.3">
      <c r="A21680" s="1">
        <v>5212006</v>
      </c>
      <c r="B21680" s="1" t="s">
        <v>31031</v>
      </c>
      <c r="C21680" s="1" t="s">
        <v>30440</v>
      </c>
    </row>
    <row r="21681" spans="1:3" x14ac:dyDescent="0.3">
      <c r="A21681" s="1">
        <v>5212007</v>
      </c>
      <c r="B21681" s="1" t="s">
        <v>31032</v>
      </c>
      <c r="C21681" s="1" t="s">
        <v>30442</v>
      </c>
    </row>
    <row r="21682" spans="1:3" x14ac:dyDescent="0.3">
      <c r="A21682" s="1">
        <v>5212008</v>
      </c>
      <c r="B21682" s="1" t="s">
        <v>31033</v>
      </c>
      <c r="C21682" s="1" t="s">
        <v>30444</v>
      </c>
    </row>
    <row r="21683" spans="1:3" x14ac:dyDescent="0.3">
      <c r="A21683" s="1">
        <v>5212009</v>
      </c>
      <c r="B21683" s="1" t="s">
        <v>31034</v>
      </c>
      <c r="C21683" s="1" t="s">
        <v>30446</v>
      </c>
    </row>
    <row r="21684" spans="1:3" x14ac:dyDescent="0.3">
      <c r="A21684" s="1">
        <v>5212010</v>
      </c>
      <c r="B21684" s="1" t="s">
        <v>31035</v>
      </c>
      <c r="C21684" s="1" t="s">
        <v>30448</v>
      </c>
    </row>
    <row r="21685" spans="1:3" x14ac:dyDescent="0.3">
      <c r="A21685" s="1">
        <v>5212011</v>
      </c>
      <c r="B21685" s="1" t="s">
        <v>31036</v>
      </c>
      <c r="C21685" s="1" t="s">
        <v>30450</v>
      </c>
    </row>
    <row r="21686" spans="1:3" x14ac:dyDescent="0.3">
      <c r="A21686" s="1">
        <v>5212012</v>
      </c>
      <c r="B21686" s="1" t="s">
        <v>31037</v>
      </c>
      <c r="C21686" s="1" t="s">
        <v>30452</v>
      </c>
    </row>
    <row r="21687" spans="1:3" x14ac:dyDescent="0.3">
      <c r="A21687" s="1">
        <v>5212013</v>
      </c>
      <c r="B21687" s="1" t="s">
        <v>31038</v>
      </c>
      <c r="C21687" s="1" t="s">
        <v>30454</v>
      </c>
    </row>
    <row r="21688" spans="1:3" x14ac:dyDescent="0.3">
      <c r="A21688" s="1">
        <v>5212014</v>
      </c>
      <c r="B21688" s="1" t="s">
        <v>31039</v>
      </c>
      <c r="C21688" s="1" t="s">
        <v>30456</v>
      </c>
    </row>
    <row r="21689" spans="1:3" x14ac:dyDescent="0.3">
      <c r="A21689" s="1">
        <v>5212015</v>
      </c>
      <c r="B21689" s="1" t="s">
        <v>31040</v>
      </c>
      <c r="C21689" s="1" t="s">
        <v>30458</v>
      </c>
    </row>
    <row r="21690" spans="1:3" x14ac:dyDescent="0.3">
      <c r="A21690" s="1">
        <v>5212016</v>
      </c>
      <c r="B21690" s="1" t="s">
        <v>31041</v>
      </c>
      <c r="C21690" s="1" t="s">
        <v>30460</v>
      </c>
    </row>
    <row r="21691" spans="1:3" x14ac:dyDescent="0.3">
      <c r="A21691" s="1">
        <v>5212017</v>
      </c>
      <c r="B21691" s="1" t="s">
        <v>31042</v>
      </c>
      <c r="C21691" s="1" t="s">
        <v>30462</v>
      </c>
    </row>
    <row r="21692" spans="1:3" x14ac:dyDescent="0.3">
      <c r="A21692" s="1">
        <v>5212018</v>
      </c>
      <c r="B21692" s="1" t="s">
        <v>31043</v>
      </c>
      <c r="C21692" s="1" t="s">
        <v>30464</v>
      </c>
    </row>
    <row r="21693" spans="1:3" x14ac:dyDescent="0.3">
      <c r="A21693" s="1">
        <v>5212019</v>
      </c>
      <c r="B21693" s="1" t="s">
        <v>31044</v>
      </c>
      <c r="C21693" s="1" t="s">
        <v>30466</v>
      </c>
    </row>
    <row r="21694" spans="1:3" x14ac:dyDescent="0.3">
      <c r="A21694" s="1">
        <v>5212020</v>
      </c>
      <c r="B21694" s="1" t="s">
        <v>31045</v>
      </c>
      <c r="C21694" s="1" t="s">
        <v>30468</v>
      </c>
    </row>
    <row r="21695" spans="1:3" x14ac:dyDescent="0.3">
      <c r="A21695" s="1">
        <v>5212021</v>
      </c>
      <c r="B21695" s="1" t="s">
        <v>31046</v>
      </c>
      <c r="C21695" s="1" t="s">
        <v>30470</v>
      </c>
    </row>
    <row r="21696" spans="1:3" x14ac:dyDescent="0.3">
      <c r="A21696" s="1">
        <v>5212022</v>
      </c>
      <c r="B21696" s="1" t="s">
        <v>31047</v>
      </c>
      <c r="C21696" s="1" t="s">
        <v>30472</v>
      </c>
    </row>
    <row r="21697" spans="1:3" x14ac:dyDescent="0.3">
      <c r="A21697" s="1">
        <v>5212023</v>
      </c>
      <c r="B21697" s="1" t="s">
        <v>31048</v>
      </c>
      <c r="C21697" s="1" t="s">
        <v>30474</v>
      </c>
    </row>
    <row r="21698" spans="1:3" x14ac:dyDescent="0.3">
      <c r="A21698" s="1">
        <v>5212024</v>
      </c>
      <c r="B21698" s="1" t="s">
        <v>31049</v>
      </c>
      <c r="C21698" s="1" t="s">
        <v>30470</v>
      </c>
    </row>
    <row r="21699" spans="1:3" x14ac:dyDescent="0.3">
      <c r="A21699" s="1">
        <v>5212025</v>
      </c>
      <c r="B21699" s="1" t="s">
        <v>31050</v>
      </c>
      <c r="C21699" s="1" t="s">
        <v>30477</v>
      </c>
    </row>
    <row r="21700" spans="1:3" x14ac:dyDescent="0.3">
      <c r="A21700" s="1">
        <v>5212026</v>
      </c>
      <c r="B21700" s="1" t="s">
        <v>31051</v>
      </c>
      <c r="C21700" s="1" t="s">
        <v>30479</v>
      </c>
    </row>
    <row r="21701" spans="1:3" x14ac:dyDescent="0.3">
      <c r="A21701" s="1">
        <v>5212027</v>
      </c>
      <c r="B21701" s="1" t="s">
        <v>31052</v>
      </c>
      <c r="C21701" s="1" t="s">
        <v>30481</v>
      </c>
    </row>
    <row r="21702" spans="1:3" x14ac:dyDescent="0.3">
      <c r="A21702" s="1">
        <v>5212028</v>
      </c>
      <c r="B21702" s="1" t="s">
        <v>31053</v>
      </c>
      <c r="C21702" s="1" t="s">
        <v>30483</v>
      </c>
    </row>
    <row r="21703" spans="1:3" x14ac:dyDescent="0.3">
      <c r="A21703" s="1">
        <v>5212029</v>
      </c>
      <c r="B21703" s="1" t="s">
        <v>31054</v>
      </c>
      <c r="C21703" s="1" t="s">
        <v>30485</v>
      </c>
    </row>
    <row r="21704" spans="1:3" x14ac:dyDescent="0.3">
      <c r="A21704" s="1">
        <v>5212030</v>
      </c>
      <c r="B21704" s="1" t="s">
        <v>31055</v>
      </c>
      <c r="C21704" s="1" t="s">
        <v>30487</v>
      </c>
    </row>
    <row r="21705" spans="1:3" x14ac:dyDescent="0.3">
      <c r="A21705" s="1">
        <v>5212031</v>
      </c>
      <c r="B21705" s="1" t="s">
        <v>31056</v>
      </c>
      <c r="C21705" s="1" t="s">
        <v>30489</v>
      </c>
    </row>
    <row r="21706" spans="1:3" x14ac:dyDescent="0.3">
      <c r="A21706" s="1">
        <v>5212032</v>
      </c>
      <c r="B21706" s="1" t="s">
        <v>31057</v>
      </c>
      <c r="C21706" s="1" t="s">
        <v>30491</v>
      </c>
    </row>
    <row r="21707" spans="1:3" x14ac:dyDescent="0.3">
      <c r="A21707" s="1">
        <v>5212033</v>
      </c>
      <c r="B21707" s="1" t="s">
        <v>31058</v>
      </c>
      <c r="C21707" s="1" t="s">
        <v>30493</v>
      </c>
    </row>
    <row r="21708" spans="1:3" x14ac:dyDescent="0.3">
      <c r="A21708" s="1">
        <v>5212034</v>
      </c>
      <c r="B21708" s="1" t="s">
        <v>31059</v>
      </c>
      <c r="C21708" s="1" t="s">
        <v>30495</v>
      </c>
    </row>
    <row r="21709" spans="1:3" x14ac:dyDescent="0.3">
      <c r="A21709" s="1">
        <v>5212035</v>
      </c>
      <c r="B21709" s="1" t="s">
        <v>31060</v>
      </c>
      <c r="C21709" s="1" t="s">
        <v>30497</v>
      </c>
    </row>
    <row r="21710" spans="1:3" x14ac:dyDescent="0.3">
      <c r="A21710" s="1">
        <v>5212036</v>
      </c>
      <c r="B21710" s="1" t="s">
        <v>31061</v>
      </c>
      <c r="C21710" s="1" t="s">
        <v>30499</v>
      </c>
    </row>
    <row r="21711" spans="1:3" x14ac:dyDescent="0.3">
      <c r="A21711" s="1">
        <v>5212037</v>
      </c>
      <c r="B21711" s="1" t="s">
        <v>31062</v>
      </c>
      <c r="C21711" s="1" t="s">
        <v>30501</v>
      </c>
    </row>
    <row r="21712" spans="1:3" x14ac:dyDescent="0.3">
      <c r="A21712" s="1">
        <v>5212038</v>
      </c>
      <c r="B21712" s="1" t="s">
        <v>31063</v>
      </c>
      <c r="C21712" s="1" t="s">
        <v>30503</v>
      </c>
    </row>
    <row r="21713" spans="1:3" x14ac:dyDescent="0.3">
      <c r="A21713" s="1">
        <v>5212039</v>
      </c>
      <c r="B21713" s="1" t="s">
        <v>31064</v>
      </c>
      <c r="C21713" s="1" t="s">
        <v>30505</v>
      </c>
    </row>
    <row r="21714" spans="1:3" x14ac:dyDescent="0.3">
      <c r="A21714" s="1">
        <v>5212040</v>
      </c>
      <c r="B21714" s="1" t="s">
        <v>31065</v>
      </c>
      <c r="C21714" s="1" t="s">
        <v>30507</v>
      </c>
    </row>
    <row r="21715" spans="1:3" x14ac:dyDescent="0.3">
      <c r="A21715" s="1">
        <v>5212041</v>
      </c>
      <c r="B21715" s="1" t="s">
        <v>31066</v>
      </c>
      <c r="C21715" s="1" t="s">
        <v>30509</v>
      </c>
    </row>
    <row r="21716" spans="1:3" x14ac:dyDescent="0.3">
      <c r="A21716" s="1">
        <v>5212042</v>
      </c>
      <c r="B21716" s="1" t="s">
        <v>31067</v>
      </c>
      <c r="C21716" s="1" t="s">
        <v>30511</v>
      </c>
    </row>
    <row r="21717" spans="1:3" x14ac:dyDescent="0.3">
      <c r="A21717" s="1">
        <v>5212043</v>
      </c>
      <c r="B21717" s="1" t="s">
        <v>31068</v>
      </c>
      <c r="C21717" s="1" t="s">
        <v>30513</v>
      </c>
    </row>
    <row r="21718" spans="1:3" x14ac:dyDescent="0.3">
      <c r="A21718" s="1">
        <v>5212044</v>
      </c>
      <c r="B21718" s="1" t="s">
        <v>31069</v>
      </c>
      <c r="C21718" s="1" t="s">
        <v>30515</v>
      </c>
    </row>
    <row r="21719" spans="1:3" x14ac:dyDescent="0.3">
      <c r="A21719" s="1">
        <v>5212045</v>
      </c>
      <c r="B21719" s="1" t="s">
        <v>31070</v>
      </c>
      <c r="C21719" s="1" t="s">
        <v>30517</v>
      </c>
    </row>
    <row r="21720" spans="1:3" x14ac:dyDescent="0.3">
      <c r="A21720" s="1">
        <v>5212046</v>
      </c>
      <c r="B21720" s="1" t="s">
        <v>31071</v>
      </c>
      <c r="C21720" s="1" t="s">
        <v>30519</v>
      </c>
    </row>
    <row r="21721" spans="1:3" x14ac:dyDescent="0.3">
      <c r="A21721" s="1">
        <v>5212047</v>
      </c>
      <c r="B21721" s="1" t="s">
        <v>31072</v>
      </c>
      <c r="C21721" s="1" t="s">
        <v>30521</v>
      </c>
    </row>
    <row r="21722" spans="1:3" x14ac:dyDescent="0.3">
      <c r="A21722" s="1">
        <v>5212048</v>
      </c>
      <c r="B21722" s="1" t="s">
        <v>31073</v>
      </c>
      <c r="C21722" s="1" t="s">
        <v>30523</v>
      </c>
    </row>
    <row r="21723" spans="1:3" x14ac:dyDescent="0.3">
      <c r="A21723" s="1">
        <v>5212049</v>
      </c>
      <c r="B21723" s="1" t="s">
        <v>31074</v>
      </c>
      <c r="C21723" s="1" t="s">
        <v>30525</v>
      </c>
    </row>
    <row r="21724" spans="1:3" x14ac:dyDescent="0.3">
      <c r="A21724" s="1">
        <v>5212050</v>
      </c>
      <c r="B21724" s="1" t="s">
        <v>31075</v>
      </c>
      <c r="C21724" s="1" t="s">
        <v>30521</v>
      </c>
    </row>
    <row r="21725" spans="1:3" x14ac:dyDescent="0.3">
      <c r="A21725" s="1">
        <v>5212051</v>
      </c>
      <c r="B21725" s="1" t="s">
        <v>31076</v>
      </c>
      <c r="C21725" s="1" t="s">
        <v>30528</v>
      </c>
    </row>
    <row r="21726" spans="1:3" x14ac:dyDescent="0.3">
      <c r="A21726" s="1">
        <v>5212052</v>
      </c>
      <c r="B21726" s="1" t="s">
        <v>31077</v>
      </c>
      <c r="C21726" s="1" t="s">
        <v>30530</v>
      </c>
    </row>
    <row r="21727" spans="1:3" x14ac:dyDescent="0.3">
      <c r="A21727" s="1">
        <v>5212053</v>
      </c>
      <c r="B21727" s="1" t="s">
        <v>31078</v>
      </c>
      <c r="C21727" s="1" t="s">
        <v>30532</v>
      </c>
    </row>
    <row r="21728" spans="1:3" x14ac:dyDescent="0.3">
      <c r="A21728" s="1">
        <v>5212054</v>
      </c>
      <c r="B21728" s="1" t="s">
        <v>31079</v>
      </c>
      <c r="C21728" s="1" t="s">
        <v>30534</v>
      </c>
    </row>
    <row r="21729" spans="1:3" x14ac:dyDescent="0.3">
      <c r="A21729" s="1">
        <v>5212055</v>
      </c>
      <c r="B21729" s="1" t="s">
        <v>31080</v>
      </c>
      <c r="C21729" s="1" t="s">
        <v>30536</v>
      </c>
    </row>
    <row r="21730" spans="1:3" x14ac:dyDescent="0.3">
      <c r="A21730" s="1">
        <v>5212056</v>
      </c>
      <c r="B21730" s="1" t="s">
        <v>31081</v>
      </c>
      <c r="C21730" s="1" t="s">
        <v>30538</v>
      </c>
    </row>
    <row r="21731" spans="1:3" x14ac:dyDescent="0.3">
      <c r="A21731" s="1">
        <v>5212057</v>
      </c>
      <c r="B21731" s="1" t="s">
        <v>31082</v>
      </c>
      <c r="C21731" s="1" t="s">
        <v>30540</v>
      </c>
    </row>
    <row r="21732" spans="1:3" x14ac:dyDescent="0.3">
      <c r="A21732" s="1">
        <v>5212058</v>
      </c>
      <c r="B21732" s="1" t="s">
        <v>31083</v>
      </c>
      <c r="C21732" s="1" t="s">
        <v>30542</v>
      </c>
    </row>
    <row r="21733" spans="1:3" x14ac:dyDescent="0.3">
      <c r="A21733" s="1">
        <v>5212059</v>
      </c>
      <c r="B21733" s="1" t="s">
        <v>31084</v>
      </c>
      <c r="C21733" s="1" t="s">
        <v>30544</v>
      </c>
    </row>
    <row r="21734" spans="1:3" x14ac:dyDescent="0.3">
      <c r="A21734" s="1">
        <v>5212060</v>
      </c>
      <c r="B21734" s="1" t="s">
        <v>31085</v>
      </c>
      <c r="C21734" s="1" t="s">
        <v>30546</v>
      </c>
    </row>
    <row r="21735" spans="1:3" x14ac:dyDescent="0.3">
      <c r="A21735" s="1">
        <v>5212061</v>
      </c>
      <c r="B21735" s="1" t="s">
        <v>31086</v>
      </c>
      <c r="C21735" s="1" t="s">
        <v>30548</v>
      </c>
    </row>
    <row r="21736" spans="1:3" x14ac:dyDescent="0.3">
      <c r="A21736" s="1">
        <v>5212062</v>
      </c>
      <c r="B21736" s="1" t="s">
        <v>31087</v>
      </c>
      <c r="C21736" s="1" t="s">
        <v>30550</v>
      </c>
    </row>
    <row r="21737" spans="1:3" x14ac:dyDescent="0.3">
      <c r="A21737" s="1">
        <v>5212063</v>
      </c>
      <c r="B21737" s="1" t="s">
        <v>31088</v>
      </c>
      <c r="C21737" s="1" t="s">
        <v>30552</v>
      </c>
    </row>
    <row r="21738" spans="1:3" x14ac:dyDescent="0.3">
      <c r="A21738" s="1">
        <v>5212064</v>
      </c>
      <c r="B21738" s="1" t="s">
        <v>31089</v>
      </c>
      <c r="C21738" s="1" t="s">
        <v>30554</v>
      </c>
    </row>
    <row r="21739" spans="1:3" x14ac:dyDescent="0.3">
      <c r="A21739" s="1">
        <v>5212065</v>
      </c>
      <c r="B21739" s="1" t="s">
        <v>31090</v>
      </c>
      <c r="C21739" s="1" t="s">
        <v>30556</v>
      </c>
    </row>
    <row r="21740" spans="1:3" x14ac:dyDescent="0.3">
      <c r="A21740" s="1">
        <v>5212066</v>
      </c>
      <c r="B21740" s="1" t="s">
        <v>31091</v>
      </c>
      <c r="C21740" s="1" t="s">
        <v>30558</v>
      </c>
    </row>
    <row r="21741" spans="1:3" x14ac:dyDescent="0.3">
      <c r="A21741" s="1">
        <v>5212067</v>
      </c>
      <c r="B21741" s="1" t="s">
        <v>31092</v>
      </c>
      <c r="C21741" s="1" t="s">
        <v>30560</v>
      </c>
    </row>
    <row r="21742" spans="1:3" x14ac:dyDescent="0.3">
      <c r="A21742" s="1">
        <v>5212068</v>
      </c>
      <c r="B21742" s="1" t="s">
        <v>31093</v>
      </c>
      <c r="C21742" s="1" t="s">
        <v>30562</v>
      </c>
    </row>
    <row r="21743" spans="1:3" x14ac:dyDescent="0.3">
      <c r="A21743" s="1">
        <v>5212069</v>
      </c>
      <c r="B21743" s="1" t="s">
        <v>31094</v>
      </c>
      <c r="C21743" s="1" t="s">
        <v>30564</v>
      </c>
    </row>
    <row r="21744" spans="1:3" x14ac:dyDescent="0.3">
      <c r="A21744" s="1">
        <v>5212070</v>
      </c>
      <c r="B21744" s="1" t="s">
        <v>31095</v>
      </c>
      <c r="C21744" s="1" t="s">
        <v>30566</v>
      </c>
    </row>
    <row r="21745" spans="1:3" x14ac:dyDescent="0.3">
      <c r="A21745" s="1">
        <v>5212071</v>
      </c>
      <c r="B21745" s="1" t="s">
        <v>31096</v>
      </c>
      <c r="C21745" s="1" t="s">
        <v>30568</v>
      </c>
    </row>
    <row r="21746" spans="1:3" x14ac:dyDescent="0.3">
      <c r="A21746" s="1">
        <v>5212072</v>
      </c>
      <c r="B21746" s="1" t="s">
        <v>31097</v>
      </c>
      <c r="C21746" s="1" t="s">
        <v>30570</v>
      </c>
    </row>
    <row r="21747" spans="1:3" x14ac:dyDescent="0.3">
      <c r="A21747" s="1">
        <v>5212073</v>
      </c>
      <c r="B21747" s="1" t="s">
        <v>31098</v>
      </c>
      <c r="C21747" s="1" t="s">
        <v>30572</v>
      </c>
    </row>
    <row r="21748" spans="1:3" x14ac:dyDescent="0.3">
      <c r="A21748" s="1">
        <v>5212074</v>
      </c>
      <c r="B21748" s="1" t="s">
        <v>31099</v>
      </c>
      <c r="C21748" s="1" t="s">
        <v>30574</v>
      </c>
    </row>
    <row r="21749" spans="1:3" x14ac:dyDescent="0.3">
      <c r="A21749" s="1">
        <v>5212075</v>
      </c>
      <c r="B21749" s="1" t="s">
        <v>31100</v>
      </c>
      <c r="C21749" s="1" t="s">
        <v>30576</v>
      </c>
    </row>
    <row r="21750" spans="1:3" x14ac:dyDescent="0.3">
      <c r="A21750" s="1">
        <v>5212076</v>
      </c>
      <c r="B21750" s="1" t="s">
        <v>31101</v>
      </c>
      <c r="C21750" s="1" t="s">
        <v>30572</v>
      </c>
    </row>
    <row r="21751" spans="1:3" x14ac:dyDescent="0.3">
      <c r="A21751" s="1">
        <v>5212077</v>
      </c>
      <c r="B21751" s="1" t="s">
        <v>31102</v>
      </c>
      <c r="C21751" s="1" t="s">
        <v>30579</v>
      </c>
    </row>
    <row r="21752" spans="1:3" x14ac:dyDescent="0.3">
      <c r="A21752" s="1">
        <v>5212078</v>
      </c>
      <c r="B21752" s="1" t="s">
        <v>31103</v>
      </c>
      <c r="C21752" s="1" t="s">
        <v>30581</v>
      </c>
    </row>
    <row r="21753" spans="1:3" x14ac:dyDescent="0.3">
      <c r="A21753" s="1">
        <v>5212079</v>
      </c>
      <c r="B21753" s="1" t="s">
        <v>31104</v>
      </c>
      <c r="C21753" s="1" t="s">
        <v>30583</v>
      </c>
    </row>
    <row r="21754" spans="1:3" x14ac:dyDescent="0.3">
      <c r="A21754" s="1">
        <v>5212080</v>
      </c>
      <c r="B21754" s="1" t="s">
        <v>31105</v>
      </c>
      <c r="C21754" s="1" t="s">
        <v>30585</v>
      </c>
    </row>
    <row r="21755" spans="1:3" x14ac:dyDescent="0.3">
      <c r="A21755" s="1">
        <v>5212081</v>
      </c>
      <c r="B21755" s="1" t="s">
        <v>31106</v>
      </c>
      <c r="C21755" s="1" t="s">
        <v>30587</v>
      </c>
    </row>
    <row r="21756" spans="1:3" x14ac:dyDescent="0.3">
      <c r="A21756" s="1">
        <v>5212082</v>
      </c>
      <c r="B21756" s="1" t="s">
        <v>31107</v>
      </c>
      <c r="C21756" s="1" t="s">
        <v>30589</v>
      </c>
    </row>
    <row r="21757" spans="1:3" x14ac:dyDescent="0.3">
      <c r="A21757" s="1">
        <v>5212083</v>
      </c>
      <c r="B21757" s="1" t="s">
        <v>31108</v>
      </c>
      <c r="C21757" s="1" t="s">
        <v>30591</v>
      </c>
    </row>
    <row r="21758" spans="1:3" x14ac:dyDescent="0.3">
      <c r="A21758" s="1">
        <v>5212084</v>
      </c>
      <c r="B21758" s="1" t="s">
        <v>31109</v>
      </c>
      <c r="C21758" s="1" t="s">
        <v>30593</v>
      </c>
    </row>
    <row r="21759" spans="1:3" x14ac:dyDescent="0.3">
      <c r="A21759" s="1">
        <v>5212085</v>
      </c>
      <c r="B21759" s="1" t="s">
        <v>31110</v>
      </c>
      <c r="C21759" s="1" t="s">
        <v>30595</v>
      </c>
    </row>
    <row r="21760" spans="1:3" x14ac:dyDescent="0.3">
      <c r="A21760" s="1">
        <v>5212086</v>
      </c>
      <c r="B21760" s="1" t="s">
        <v>31111</v>
      </c>
      <c r="C21760" s="1" t="s">
        <v>30597</v>
      </c>
    </row>
    <row r="21761" spans="1:3" x14ac:dyDescent="0.3">
      <c r="A21761" s="1">
        <v>5212087</v>
      </c>
      <c r="B21761" s="1" t="s">
        <v>31112</v>
      </c>
      <c r="C21761" s="1" t="s">
        <v>30599</v>
      </c>
    </row>
    <row r="21762" spans="1:3" x14ac:dyDescent="0.3">
      <c r="A21762" s="1">
        <v>5212088</v>
      </c>
      <c r="B21762" s="1" t="s">
        <v>31113</v>
      </c>
      <c r="C21762" s="1" t="s">
        <v>30601</v>
      </c>
    </row>
    <row r="21763" spans="1:3" x14ac:dyDescent="0.3">
      <c r="A21763" s="1">
        <v>5212089</v>
      </c>
      <c r="B21763" s="1" t="s">
        <v>31114</v>
      </c>
      <c r="C21763" s="1" t="s">
        <v>30603</v>
      </c>
    </row>
    <row r="21764" spans="1:3" x14ac:dyDescent="0.3">
      <c r="A21764" s="1">
        <v>5212090</v>
      </c>
      <c r="B21764" s="1" t="s">
        <v>31115</v>
      </c>
      <c r="C21764" s="1" t="s">
        <v>30605</v>
      </c>
    </row>
    <row r="21765" spans="1:3" x14ac:dyDescent="0.3">
      <c r="A21765" s="1">
        <v>5212091</v>
      </c>
      <c r="B21765" s="1" t="s">
        <v>31116</v>
      </c>
      <c r="C21765" s="1" t="s">
        <v>30607</v>
      </c>
    </row>
    <row r="21766" spans="1:3" x14ac:dyDescent="0.3">
      <c r="A21766" s="1">
        <v>5212092</v>
      </c>
      <c r="B21766" s="1" t="s">
        <v>31117</v>
      </c>
      <c r="C21766" s="1" t="s">
        <v>30609</v>
      </c>
    </row>
    <row r="21767" spans="1:3" x14ac:dyDescent="0.3">
      <c r="A21767" s="1">
        <v>5212093</v>
      </c>
      <c r="B21767" s="1" t="s">
        <v>31118</v>
      </c>
      <c r="C21767" s="1" t="s">
        <v>30611</v>
      </c>
    </row>
    <row r="21768" spans="1:3" x14ac:dyDescent="0.3">
      <c r="A21768" s="1">
        <v>5212094</v>
      </c>
      <c r="B21768" s="1" t="s">
        <v>31119</v>
      </c>
      <c r="C21768" s="1" t="s">
        <v>30613</v>
      </c>
    </row>
    <row r="21769" spans="1:3" x14ac:dyDescent="0.3">
      <c r="A21769" s="1">
        <v>5212095</v>
      </c>
      <c r="B21769" s="1" t="s">
        <v>31120</v>
      </c>
      <c r="C21769" s="1" t="s">
        <v>30615</v>
      </c>
    </row>
    <row r="21770" spans="1:3" x14ac:dyDescent="0.3">
      <c r="A21770" s="1">
        <v>5212096</v>
      </c>
      <c r="B21770" s="1" t="s">
        <v>31121</v>
      </c>
      <c r="C21770" s="1" t="s">
        <v>30617</v>
      </c>
    </row>
    <row r="21771" spans="1:3" x14ac:dyDescent="0.3">
      <c r="A21771" s="1">
        <v>5212097</v>
      </c>
      <c r="B21771" s="1" t="s">
        <v>31122</v>
      </c>
      <c r="C21771" s="1" t="s">
        <v>30619</v>
      </c>
    </row>
    <row r="21772" spans="1:3" x14ac:dyDescent="0.3">
      <c r="A21772" s="1">
        <v>5212098</v>
      </c>
      <c r="B21772" s="1" t="s">
        <v>31123</v>
      </c>
      <c r="C21772" s="1" t="s">
        <v>30621</v>
      </c>
    </row>
    <row r="21773" spans="1:3" x14ac:dyDescent="0.3">
      <c r="A21773" s="1">
        <v>5212099</v>
      </c>
      <c r="B21773" s="1" t="s">
        <v>31124</v>
      </c>
      <c r="C21773" s="1" t="s">
        <v>30623</v>
      </c>
    </row>
    <row r="21774" spans="1:3" x14ac:dyDescent="0.3">
      <c r="A21774" s="1">
        <v>5212100</v>
      </c>
      <c r="B21774" s="1" t="s">
        <v>31125</v>
      </c>
      <c r="C21774" s="1" t="s">
        <v>30625</v>
      </c>
    </row>
    <row r="21775" spans="1:3" x14ac:dyDescent="0.3">
      <c r="A21775" s="1">
        <v>5213001</v>
      </c>
      <c r="B21775" s="1" t="s">
        <v>31126</v>
      </c>
      <c r="C21775" s="1" t="s">
        <v>30430</v>
      </c>
    </row>
    <row r="21776" spans="1:3" x14ac:dyDescent="0.3">
      <c r="A21776" s="1">
        <v>5213002</v>
      </c>
      <c r="B21776" s="1" t="s">
        <v>31127</v>
      </c>
      <c r="C21776" s="1" t="s">
        <v>30432</v>
      </c>
    </row>
    <row r="21777" spans="1:3" x14ac:dyDescent="0.3">
      <c r="A21777" s="1">
        <v>5213003</v>
      </c>
      <c r="B21777" s="1" t="s">
        <v>31128</v>
      </c>
      <c r="C21777" s="1" t="s">
        <v>30434</v>
      </c>
    </row>
    <row r="21778" spans="1:3" x14ac:dyDescent="0.3">
      <c r="A21778" s="1">
        <v>5213004</v>
      </c>
      <c r="B21778" s="1" t="s">
        <v>31129</v>
      </c>
      <c r="C21778" s="1" t="s">
        <v>30436</v>
      </c>
    </row>
    <row r="21779" spans="1:3" x14ac:dyDescent="0.3">
      <c r="A21779" s="1">
        <v>5213005</v>
      </c>
      <c r="B21779" s="1" t="s">
        <v>31130</v>
      </c>
      <c r="C21779" s="1" t="s">
        <v>30438</v>
      </c>
    </row>
    <row r="21780" spans="1:3" x14ac:dyDescent="0.3">
      <c r="A21780" s="1">
        <v>5213006</v>
      </c>
      <c r="B21780" s="1" t="s">
        <v>31131</v>
      </c>
      <c r="C21780" s="1" t="s">
        <v>30440</v>
      </c>
    </row>
    <row r="21781" spans="1:3" x14ac:dyDescent="0.3">
      <c r="A21781" s="1">
        <v>5213007</v>
      </c>
      <c r="B21781" s="1" t="s">
        <v>31132</v>
      </c>
      <c r="C21781" s="1" t="s">
        <v>30442</v>
      </c>
    </row>
    <row r="21782" spans="1:3" x14ac:dyDescent="0.3">
      <c r="A21782" s="1">
        <v>5213008</v>
      </c>
      <c r="B21782" s="1" t="s">
        <v>31133</v>
      </c>
      <c r="C21782" s="1" t="s">
        <v>30444</v>
      </c>
    </row>
    <row r="21783" spans="1:3" x14ac:dyDescent="0.3">
      <c r="A21783" s="1">
        <v>5213009</v>
      </c>
      <c r="B21783" s="1" t="s">
        <v>31134</v>
      </c>
      <c r="C21783" s="1" t="s">
        <v>30446</v>
      </c>
    </row>
    <row r="21784" spans="1:3" x14ac:dyDescent="0.3">
      <c r="A21784" s="1">
        <v>5213010</v>
      </c>
      <c r="B21784" s="1" t="s">
        <v>31135</v>
      </c>
      <c r="C21784" s="1" t="s">
        <v>30448</v>
      </c>
    </row>
    <row r="21785" spans="1:3" x14ac:dyDescent="0.3">
      <c r="A21785" s="1">
        <v>5213011</v>
      </c>
      <c r="B21785" s="1" t="s">
        <v>31136</v>
      </c>
      <c r="C21785" s="1" t="s">
        <v>30450</v>
      </c>
    </row>
    <row r="21786" spans="1:3" x14ac:dyDescent="0.3">
      <c r="A21786" s="1">
        <v>5213012</v>
      </c>
      <c r="B21786" s="1" t="s">
        <v>31137</v>
      </c>
      <c r="C21786" s="1" t="s">
        <v>30452</v>
      </c>
    </row>
    <row r="21787" spans="1:3" x14ac:dyDescent="0.3">
      <c r="A21787" s="1">
        <v>5213013</v>
      </c>
      <c r="B21787" s="1" t="s">
        <v>31138</v>
      </c>
      <c r="C21787" s="1" t="s">
        <v>30454</v>
      </c>
    </row>
    <row r="21788" spans="1:3" x14ac:dyDescent="0.3">
      <c r="A21788" s="1">
        <v>5213014</v>
      </c>
      <c r="B21788" s="1" t="s">
        <v>31139</v>
      </c>
      <c r="C21788" s="1" t="s">
        <v>30456</v>
      </c>
    </row>
    <row r="21789" spans="1:3" x14ac:dyDescent="0.3">
      <c r="A21789" s="1">
        <v>5213015</v>
      </c>
      <c r="B21789" s="1" t="s">
        <v>31140</v>
      </c>
      <c r="C21789" s="1" t="s">
        <v>30458</v>
      </c>
    </row>
    <row r="21790" spans="1:3" x14ac:dyDescent="0.3">
      <c r="A21790" s="1">
        <v>5213016</v>
      </c>
      <c r="B21790" s="1" t="s">
        <v>31141</v>
      </c>
      <c r="C21790" s="1" t="s">
        <v>30460</v>
      </c>
    </row>
    <row r="21791" spans="1:3" x14ac:dyDescent="0.3">
      <c r="A21791" s="1">
        <v>5213017</v>
      </c>
      <c r="B21791" s="1" t="s">
        <v>31142</v>
      </c>
      <c r="C21791" s="1" t="s">
        <v>30462</v>
      </c>
    </row>
    <row r="21792" spans="1:3" x14ac:dyDescent="0.3">
      <c r="A21792" s="1">
        <v>5213018</v>
      </c>
      <c r="B21792" s="1" t="s">
        <v>31143</v>
      </c>
      <c r="C21792" s="1" t="s">
        <v>30464</v>
      </c>
    </row>
    <row r="21793" spans="1:3" x14ac:dyDescent="0.3">
      <c r="A21793" s="1">
        <v>5213019</v>
      </c>
      <c r="B21793" s="1" t="s">
        <v>31144</v>
      </c>
      <c r="C21793" s="1" t="s">
        <v>30466</v>
      </c>
    </row>
    <row r="21794" spans="1:3" x14ac:dyDescent="0.3">
      <c r="A21794" s="1">
        <v>5213020</v>
      </c>
      <c r="B21794" s="1" t="s">
        <v>31145</v>
      </c>
      <c r="C21794" s="1" t="s">
        <v>30468</v>
      </c>
    </row>
    <row r="21795" spans="1:3" x14ac:dyDescent="0.3">
      <c r="A21795" s="1">
        <v>5213021</v>
      </c>
      <c r="B21795" s="1" t="s">
        <v>31146</v>
      </c>
      <c r="C21795" s="1" t="s">
        <v>30470</v>
      </c>
    </row>
    <row r="21796" spans="1:3" x14ac:dyDescent="0.3">
      <c r="A21796" s="1">
        <v>5213022</v>
      </c>
      <c r="B21796" s="1" t="s">
        <v>31147</v>
      </c>
      <c r="C21796" s="1" t="s">
        <v>30472</v>
      </c>
    </row>
    <row r="21797" spans="1:3" x14ac:dyDescent="0.3">
      <c r="A21797" s="1">
        <v>5213023</v>
      </c>
      <c r="B21797" s="1" t="s">
        <v>31148</v>
      </c>
      <c r="C21797" s="1" t="s">
        <v>30474</v>
      </c>
    </row>
    <row r="21798" spans="1:3" x14ac:dyDescent="0.3">
      <c r="A21798" s="1">
        <v>5213024</v>
      </c>
      <c r="B21798" s="1" t="s">
        <v>31149</v>
      </c>
      <c r="C21798" s="1" t="s">
        <v>30470</v>
      </c>
    </row>
    <row r="21799" spans="1:3" x14ac:dyDescent="0.3">
      <c r="A21799" s="1">
        <v>5213025</v>
      </c>
      <c r="B21799" s="1" t="s">
        <v>31150</v>
      </c>
      <c r="C21799" s="1" t="s">
        <v>30477</v>
      </c>
    </row>
    <row r="21800" spans="1:3" x14ac:dyDescent="0.3">
      <c r="A21800" s="1">
        <v>5213026</v>
      </c>
      <c r="B21800" s="1" t="s">
        <v>31151</v>
      </c>
      <c r="C21800" s="1" t="s">
        <v>30479</v>
      </c>
    </row>
    <row r="21801" spans="1:3" x14ac:dyDescent="0.3">
      <c r="A21801" s="1">
        <v>5213027</v>
      </c>
      <c r="B21801" s="1" t="s">
        <v>31152</v>
      </c>
      <c r="C21801" s="1" t="s">
        <v>30481</v>
      </c>
    </row>
    <row r="21802" spans="1:3" x14ac:dyDescent="0.3">
      <c r="A21802" s="1">
        <v>5213028</v>
      </c>
      <c r="B21802" s="1" t="s">
        <v>31153</v>
      </c>
      <c r="C21802" s="1" t="s">
        <v>30483</v>
      </c>
    </row>
    <row r="21803" spans="1:3" x14ac:dyDescent="0.3">
      <c r="A21803" s="1">
        <v>5213029</v>
      </c>
      <c r="B21803" s="1" t="s">
        <v>31154</v>
      </c>
      <c r="C21803" s="1" t="s">
        <v>30485</v>
      </c>
    </row>
    <row r="21804" spans="1:3" x14ac:dyDescent="0.3">
      <c r="A21804" s="1">
        <v>5213030</v>
      </c>
      <c r="B21804" s="1" t="s">
        <v>31155</v>
      </c>
      <c r="C21804" s="1" t="s">
        <v>30487</v>
      </c>
    </row>
    <row r="21805" spans="1:3" x14ac:dyDescent="0.3">
      <c r="A21805" s="1">
        <v>5213031</v>
      </c>
      <c r="B21805" s="1" t="s">
        <v>31156</v>
      </c>
      <c r="C21805" s="1" t="s">
        <v>30489</v>
      </c>
    </row>
    <row r="21806" spans="1:3" x14ac:dyDescent="0.3">
      <c r="A21806" s="1">
        <v>5213032</v>
      </c>
      <c r="B21806" s="1" t="s">
        <v>31157</v>
      </c>
      <c r="C21806" s="1" t="s">
        <v>30491</v>
      </c>
    </row>
    <row r="21807" spans="1:3" x14ac:dyDescent="0.3">
      <c r="A21807" s="1">
        <v>5213033</v>
      </c>
      <c r="B21807" s="1" t="s">
        <v>31158</v>
      </c>
      <c r="C21807" s="1" t="s">
        <v>30493</v>
      </c>
    </row>
    <row r="21808" spans="1:3" x14ac:dyDescent="0.3">
      <c r="A21808" s="1">
        <v>5213034</v>
      </c>
      <c r="B21808" s="1" t="s">
        <v>31159</v>
      </c>
      <c r="C21808" s="1" t="s">
        <v>30495</v>
      </c>
    </row>
    <row r="21809" spans="1:3" x14ac:dyDescent="0.3">
      <c r="A21809" s="1">
        <v>5213035</v>
      </c>
      <c r="B21809" s="1" t="s">
        <v>31160</v>
      </c>
      <c r="C21809" s="1" t="s">
        <v>30497</v>
      </c>
    </row>
    <row r="21810" spans="1:3" x14ac:dyDescent="0.3">
      <c r="A21810" s="1">
        <v>5213036</v>
      </c>
      <c r="B21810" s="1" t="s">
        <v>31161</v>
      </c>
      <c r="C21810" s="1" t="s">
        <v>30499</v>
      </c>
    </row>
    <row r="21811" spans="1:3" x14ac:dyDescent="0.3">
      <c r="A21811" s="1">
        <v>5213037</v>
      </c>
      <c r="B21811" s="1" t="s">
        <v>31162</v>
      </c>
      <c r="C21811" s="1" t="s">
        <v>30501</v>
      </c>
    </row>
    <row r="21812" spans="1:3" x14ac:dyDescent="0.3">
      <c r="A21812" s="1">
        <v>5213038</v>
      </c>
      <c r="B21812" s="1" t="s">
        <v>31163</v>
      </c>
      <c r="C21812" s="1" t="s">
        <v>30503</v>
      </c>
    </row>
    <row r="21813" spans="1:3" x14ac:dyDescent="0.3">
      <c r="A21813" s="1">
        <v>5213039</v>
      </c>
      <c r="B21813" s="1" t="s">
        <v>31164</v>
      </c>
      <c r="C21813" s="1" t="s">
        <v>30505</v>
      </c>
    </row>
    <row r="21814" spans="1:3" x14ac:dyDescent="0.3">
      <c r="A21814" s="1">
        <v>5213040</v>
      </c>
      <c r="B21814" s="1" t="s">
        <v>31165</v>
      </c>
      <c r="C21814" s="1" t="s">
        <v>30507</v>
      </c>
    </row>
    <row r="21815" spans="1:3" x14ac:dyDescent="0.3">
      <c r="A21815" s="1">
        <v>5213041</v>
      </c>
      <c r="B21815" s="1" t="s">
        <v>31166</v>
      </c>
      <c r="C21815" s="1" t="s">
        <v>30509</v>
      </c>
    </row>
    <row r="21816" spans="1:3" x14ac:dyDescent="0.3">
      <c r="A21816" s="1">
        <v>5213042</v>
      </c>
      <c r="B21816" s="1" t="s">
        <v>31167</v>
      </c>
      <c r="C21816" s="1" t="s">
        <v>30511</v>
      </c>
    </row>
    <row r="21817" spans="1:3" x14ac:dyDescent="0.3">
      <c r="A21817" s="1">
        <v>5213043</v>
      </c>
      <c r="B21817" s="1" t="s">
        <v>31168</v>
      </c>
      <c r="C21817" s="1" t="s">
        <v>30513</v>
      </c>
    </row>
    <row r="21818" spans="1:3" x14ac:dyDescent="0.3">
      <c r="A21818" s="1">
        <v>5213044</v>
      </c>
      <c r="B21818" s="1" t="s">
        <v>31169</v>
      </c>
      <c r="C21818" s="1" t="s">
        <v>30515</v>
      </c>
    </row>
    <row r="21819" spans="1:3" x14ac:dyDescent="0.3">
      <c r="A21819" s="1">
        <v>5213045</v>
      </c>
      <c r="B21819" s="1" t="s">
        <v>31170</v>
      </c>
      <c r="C21819" s="1" t="s">
        <v>30517</v>
      </c>
    </row>
    <row r="21820" spans="1:3" x14ac:dyDescent="0.3">
      <c r="A21820" s="1">
        <v>5213046</v>
      </c>
      <c r="B21820" s="1" t="s">
        <v>31171</v>
      </c>
      <c r="C21820" s="1" t="s">
        <v>30519</v>
      </c>
    </row>
    <row r="21821" spans="1:3" x14ac:dyDescent="0.3">
      <c r="A21821" s="1">
        <v>5213047</v>
      </c>
      <c r="B21821" s="1" t="s">
        <v>31172</v>
      </c>
      <c r="C21821" s="1" t="s">
        <v>30521</v>
      </c>
    </row>
    <row r="21822" spans="1:3" x14ac:dyDescent="0.3">
      <c r="A21822" s="1">
        <v>5213048</v>
      </c>
      <c r="B21822" s="1" t="s">
        <v>31173</v>
      </c>
      <c r="C21822" s="1" t="s">
        <v>30523</v>
      </c>
    </row>
    <row r="21823" spans="1:3" x14ac:dyDescent="0.3">
      <c r="A21823" s="1">
        <v>5213049</v>
      </c>
      <c r="B21823" s="1" t="s">
        <v>31174</v>
      </c>
      <c r="C21823" s="1" t="s">
        <v>30525</v>
      </c>
    </row>
    <row r="21824" spans="1:3" x14ac:dyDescent="0.3">
      <c r="A21824" s="1">
        <v>5213050</v>
      </c>
      <c r="B21824" s="1" t="s">
        <v>31175</v>
      </c>
      <c r="C21824" s="1" t="s">
        <v>30521</v>
      </c>
    </row>
    <row r="21825" spans="1:3" x14ac:dyDescent="0.3">
      <c r="A21825" s="1">
        <v>5213051</v>
      </c>
      <c r="B21825" s="1" t="s">
        <v>31176</v>
      </c>
      <c r="C21825" s="1" t="s">
        <v>30528</v>
      </c>
    </row>
    <row r="21826" spans="1:3" x14ac:dyDescent="0.3">
      <c r="A21826" s="1">
        <v>5213052</v>
      </c>
      <c r="B21826" s="1" t="s">
        <v>31177</v>
      </c>
      <c r="C21826" s="1" t="s">
        <v>30530</v>
      </c>
    </row>
    <row r="21827" spans="1:3" x14ac:dyDescent="0.3">
      <c r="A21827" s="1">
        <v>5213053</v>
      </c>
      <c r="B21827" s="1" t="s">
        <v>31178</v>
      </c>
      <c r="C21827" s="1" t="s">
        <v>30532</v>
      </c>
    </row>
    <row r="21828" spans="1:3" x14ac:dyDescent="0.3">
      <c r="A21828" s="1">
        <v>5213054</v>
      </c>
      <c r="B21828" s="1" t="s">
        <v>31179</v>
      </c>
      <c r="C21828" s="1" t="s">
        <v>30534</v>
      </c>
    </row>
    <row r="21829" spans="1:3" x14ac:dyDescent="0.3">
      <c r="A21829" s="1">
        <v>5213055</v>
      </c>
      <c r="B21829" s="1" t="s">
        <v>31180</v>
      </c>
      <c r="C21829" s="1" t="s">
        <v>30536</v>
      </c>
    </row>
    <row r="21830" spans="1:3" x14ac:dyDescent="0.3">
      <c r="A21830" s="1">
        <v>5213056</v>
      </c>
      <c r="B21830" s="1" t="s">
        <v>31181</v>
      </c>
      <c r="C21830" s="1" t="s">
        <v>30538</v>
      </c>
    </row>
    <row r="21831" spans="1:3" x14ac:dyDescent="0.3">
      <c r="A21831" s="1">
        <v>5213057</v>
      </c>
      <c r="B21831" s="1" t="s">
        <v>31182</v>
      </c>
      <c r="C21831" s="1" t="s">
        <v>30540</v>
      </c>
    </row>
    <row r="21832" spans="1:3" x14ac:dyDescent="0.3">
      <c r="A21832" s="1">
        <v>5213058</v>
      </c>
      <c r="B21832" s="1" t="s">
        <v>31183</v>
      </c>
      <c r="C21832" s="1" t="s">
        <v>30542</v>
      </c>
    </row>
    <row r="21833" spans="1:3" x14ac:dyDescent="0.3">
      <c r="A21833" s="1">
        <v>5213059</v>
      </c>
      <c r="B21833" s="1" t="s">
        <v>31184</v>
      </c>
      <c r="C21833" s="1" t="s">
        <v>30544</v>
      </c>
    </row>
    <row r="21834" spans="1:3" x14ac:dyDescent="0.3">
      <c r="A21834" s="1">
        <v>5213060</v>
      </c>
      <c r="B21834" s="1" t="s">
        <v>31185</v>
      </c>
      <c r="C21834" s="1" t="s">
        <v>30546</v>
      </c>
    </row>
    <row r="21835" spans="1:3" x14ac:dyDescent="0.3">
      <c r="A21835" s="1">
        <v>5213061</v>
      </c>
      <c r="B21835" s="1" t="s">
        <v>31186</v>
      </c>
      <c r="C21835" s="1" t="s">
        <v>30548</v>
      </c>
    </row>
    <row r="21836" spans="1:3" x14ac:dyDescent="0.3">
      <c r="A21836" s="1">
        <v>5213062</v>
      </c>
      <c r="B21836" s="1" t="s">
        <v>31187</v>
      </c>
      <c r="C21836" s="1" t="s">
        <v>30550</v>
      </c>
    </row>
    <row r="21837" spans="1:3" x14ac:dyDescent="0.3">
      <c r="A21837" s="1">
        <v>5213063</v>
      </c>
      <c r="B21837" s="1" t="s">
        <v>31188</v>
      </c>
      <c r="C21837" s="1" t="s">
        <v>30552</v>
      </c>
    </row>
    <row r="21838" spans="1:3" x14ac:dyDescent="0.3">
      <c r="A21838" s="1">
        <v>5213064</v>
      </c>
      <c r="B21838" s="1" t="s">
        <v>31189</v>
      </c>
      <c r="C21838" s="1" t="s">
        <v>30554</v>
      </c>
    </row>
    <row r="21839" spans="1:3" x14ac:dyDescent="0.3">
      <c r="A21839" s="1">
        <v>5213065</v>
      </c>
      <c r="B21839" s="1" t="s">
        <v>31190</v>
      </c>
      <c r="C21839" s="1" t="s">
        <v>30556</v>
      </c>
    </row>
    <row r="21840" spans="1:3" x14ac:dyDescent="0.3">
      <c r="A21840" s="1">
        <v>5213066</v>
      </c>
      <c r="B21840" s="1" t="s">
        <v>31191</v>
      </c>
      <c r="C21840" s="1" t="s">
        <v>30558</v>
      </c>
    </row>
    <row r="21841" spans="1:3" x14ac:dyDescent="0.3">
      <c r="A21841" s="1">
        <v>5213067</v>
      </c>
      <c r="B21841" s="1" t="s">
        <v>31192</v>
      </c>
      <c r="C21841" s="1" t="s">
        <v>30560</v>
      </c>
    </row>
    <row r="21842" spans="1:3" x14ac:dyDescent="0.3">
      <c r="A21842" s="1">
        <v>5213068</v>
      </c>
      <c r="B21842" s="1" t="s">
        <v>31193</v>
      </c>
      <c r="C21842" s="1" t="s">
        <v>30562</v>
      </c>
    </row>
    <row r="21843" spans="1:3" x14ac:dyDescent="0.3">
      <c r="A21843" s="1">
        <v>5213069</v>
      </c>
      <c r="B21843" s="1" t="s">
        <v>31194</v>
      </c>
      <c r="C21843" s="1" t="s">
        <v>30564</v>
      </c>
    </row>
    <row r="21844" spans="1:3" x14ac:dyDescent="0.3">
      <c r="A21844" s="1">
        <v>5213070</v>
      </c>
      <c r="B21844" s="1" t="s">
        <v>31195</v>
      </c>
      <c r="C21844" s="1" t="s">
        <v>30566</v>
      </c>
    </row>
    <row r="21845" spans="1:3" x14ac:dyDescent="0.3">
      <c r="A21845" s="1">
        <v>5213071</v>
      </c>
      <c r="B21845" s="1" t="s">
        <v>31196</v>
      </c>
      <c r="C21845" s="1" t="s">
        <v>30568</v>
      </c>
    </row>
    <row r="21846" spans="1:3" x14ac:dyDescent="0.3">
      <c r="A21846" s="1">
        <v>5213072</v>
      </c>
      <c r="B21846" s="1" t="s">
        <v>31197</v>
      </c>
      <c r="C21846" s="1" t="s">
        <v>30570</v>
      </c>
    </row>
    <row r="21847" spans="1:3" x14ac:dyDescent="0.3">
      <c r="A21847" s="1">
        <v>5213073</v>
      </c>
      <c r="B21847" s="1" t="s">
        <v>31198</v>
      </c>
      <c r="C21847" s="1" t="s">
        <v>30572</v>
      </c>
    </row>
    <row r="21848" spans="1:3" x14ac:dyDescent="0.3">
      <c r="A21848" s="1">
        <v>5213074</v>
      </c>
      <c r="B21848" s="1" t="s">
        <v>31199</v>
      </c>
      <c r="C21848" s="1" t="s">
        <v>30574</v>
      </c>
    </row>
    <row r="21849" spans="1:3" x14ac:dyDescent="0.3">
      <c r="A21849" s="1">
        <v>5213075</v>
      </c>
      <c r="B21849" s="1" t="s">
        <v>31200</v>
      </c>
      <c r="C21849" s="1" t="s">
        <v>30576</v>
      </c>
    </row>
    <row r="21850" spans="1:3" x14ac:dyDescent="0.3">
      <c r="A21850" s="1">
        <v>5213076</v>
      </c>
      <c r="B21850" s="1" t="s">
        <v>31201</v>
      </c>
      <c r="C21850" s="1" t="s">
        <v>30572</v>
      </c>
    </row>
    <row r="21851" spans="1:3" x14ac:dyDescent="0.3">
      <c r="A21851" s="1">
        <v>5213077</v>
      </c>
      <c r="B21851" s="1" t="s">
        <v>31202</v>
      </c>
      <c r="C21851" s="1" t="s">
        <v>30579</v>
      </c>
    </row>
    <row r="21852" spans="1:3" x14ac:dyDescent="0.3">
      <c r="A21852" s="1">
        <v>5213078</v>
      </c>
      <c r="B21852" s="1" t="s">
        <v>31203</v>
      </c>
      <c r="C21852" s="1" t="s">
        <v>30581</v>
      </c>
    </row>
    <row r="21853" spans="1:3" x14ac:dyDescent="0.3">
      <c r="A21853" s="1">
        <v>5213079</v>
      </c>
      <c r="B21853" s="1" t="s">
        <v>31204</v>
      </c>
      <c r="C21853" s="1" t="s">
        <v>30583</v>
      </c>
    </row>
    <row r="21854" spans="1:3" x14ac:dyDescent="0.3">
      <c r="A21854" s="1">
        <v>5213080</v>
      </c>
      <c r="B21854" s="1" t="s">
        <v>31205</v>
      </c>
      <c r="C21854" s="1" t="s">
        <v>30585</v>
      </c>
    </row>
    <row r="21855" spans="1:3" x14ac:dyDescent="0.3">
      <c r="A21855" s="1">
        <v>5213081</v>
      </c>
      <c r="B21855" s="1" t="s">
        <v>31206</v>
      </c>
      <c r="C21855" s="1" t="s">
        <v>30587</v>
      </c>
    </row>
    <row r="21856" spans="1:3" x14ac:dyDescent="0.3">
      <c r="A21856" s="1">
        <v>5213082</v>
      </c>
      <c r="B21856" s="1" t="s">
        <v>31207</v>
      </c>
      <c r="C21856" s="1" t="s">
        <v>30589</v>
      </c>
    </row>
    <row r="21857" spans="1:3" x14ac:dyDescent="0.3">
      <c r="A21857" s="1">
        <v>5213083</v>
      </c>
      <c r="B21857" s="1" t="s">
        <v>31208</v>
      </c>
      <c r="C21857" s="1" t="s">
        <v>30591</v>
      </c>
    </row>
    <row r="21858" spans="1:3" x14ac:dyDescent="0.3">
      <c r="A21858" s="1">
        <v>5213084</v>
      </c>
      <c r="B21858" s="1" t="s">
        <v>31209</v>
      </c>
      <c r="C21858" s="1" t="s">
        <v>30593</v>
      </c>
    </row>
    <row r="21859" spans="1:3" x14ac:dyDescent="0.3">
      <c r="A21859" s="1">
        <v>5213085</v>
      </c>
      <c r="B21859" s="1" t="s">
        <v>31210</v>
      </c>
      <c r="C21859" s="1" t="s">
        <v>30595</v>
      </c>
    </row>
    <row r="21860" spans="1:3" x14ac:dyDescent="0.3">
      <c r="A21860" s="1">
        <v>5213086</v>
      </c>
      <c r="B21860" s="1" t="s">
        <v>31211</v>
      </c>
      <c r="C21860" s="1" t="s">
        <v>30597</v>
      </c>
    </row>
    <row r="21861" spans="1:3" x14ac:dyDescent="0.3">
      <c r="A21861" s="1">
        <v>5213087</v>
      </c>
      <c r="B21861" s="1" t="s">
        <v>31212</v>
      </c>
      <c r="C21861" s="1" t="s">
        <v>30599</v>
      </c>
    </row>
    <row r="21862" spans="1:3" x14ac:dyDescent="0.3">
      <c r="A21862" s="1">
        <v>5213088</v>
      </c>
      <c r="B21862" s="1" t="s">
        <v>31213</v>
      </c>
      <c r="C21862" s="1" t="s">
        <v>30601</v>
      </c>
    </row>
    <row r="21863" spans="1:3" x14ac:dyDescent="0.3">
      <c r="A21863" s="1">
        <v>5213089</v>
      </c>
      <c r="B21863" s="1" t="s">
        <v>31214</v>
      </c>
      <c r="C21863" s="1" t="s">
        <v>30603</v>
      </c>
    </row>
    <row r="21864" spans="1:3" x14ac:dyDescent="0.3">
      <c r="A21864" s="1">
        <v>5213090</v>
      </c>
      <c r="B21864" s="1" t="s">
        <v>31215</v>
      </c>
      <c r="C21864" s="1" t="s">
        <v>30605</v>
      </c>
    </row>
    <row r="21865" spans="1:3" x14ac:dyDescent="0.3">
      <c r="A21865" s="1">
        <v>5213091</v>
      </c>
      <c r="B21865" s="1" t="s">
        <v>31216</v>
      </c>
      <c r="C21865" s="1" t="s">
        <v>30607</v>
      </c>
    </row>
    <row r="21866" spans="1:3" x14ac:dyDescent="0.3">
      <c r="A21866" s="1">
        <v>5213092</v>
      </c>
      <c r="B21866" s="1" t="s">
        <v>31217</v>
      </c>
      <c r="C21866" s="1" t="s">
        <v>30609</v>
      </c>
    </row>
    <row r="21867" spans="1:3" x14ac:dyDescent="0.3">
      <c r="A21867" s="1">
        <v>5213093</v>
      </c>
      <c r="B21867" s="1" t="s">
        <v>31218</v>
      </c>
      <c r="C21867" s="1" t="s">
        <v>30611</v>
      </c>
    </row>
    <row r="21868" spans="1:3" x14ac:dyDescent="0.3">
      <c r="A21868" s="1">
        <v>5213094</v>
      </c>
      <c r="B21868" s="1" t="s">
        <v>31219</v>
      </c>
      <c r="C21868" s="1" t="s">
        <v>30613</v>
      </c>
    </row>
    <row r="21869" spans="1:3" x14ac:dyDescent="0.3">
      <c r="A21869" s="1">
        <v>5213095</v>
      </c>
      <c r="B21869" s="1" t="s">
        <v>31220</v>
      </c>
      <c r="C21869" s="1" t="s">
        <v>30615</v>
      </c>
    </row>
    <row r="21870" spans="1:3" x14ac:dyDescent="0.3">
      <c r="A21870" s="1">
        <v>5213096</v>
      </c>
      <c r="B21870" s="1" t="s">
        <v>31221</v>
      </c>
      <c r="C21870" s="1" t="s">
        <v>30617</v>
      </c>
    </row>
    <row r="21871" spans="1:3" x14ac:dyDescent="0.3">
      <c r="A21871" s="1">
        <v>5213097</v>
      </c>
      <c r="B21871" s="1" t="s">
        <v>31222</v>
      </c>
      <c r="C21871" s="1" t="s">
        <v>30619</v>
      </c>
    </row>
    <row r="21872" spans="1:3" x14ac:dyDescent="0.3">
      <c r="A21872" s="1">
        <v>5213098</v>
      </c>
      <c r="B21872" s="1" t="s">
        <v>31223</v>
      </c>
      <c r="C21872" s="1" t="s">
        <v>30621</v>
      </c>
    </row>
    <row r="21873" spans="1:3" x14ac:dyDescent="0.3">
      <c r="A21873" s="1">
        <v>5213099</v>
      </c>
      <c r="B21873" s="1" t="s">
        <v>31224</v>
      </c>
      <c r="C21873" s="1" t="s">
        <v>30623</v>
      </c>
    </row>
    <row r="21874" spans="1:3" x14ac:dyDescent="0.3">
      <c r="A21874" s="1">
        <v>5213100</v>
      </c>
      <c r="B21874" s="1" t="s">
        <v>31225</v>
      </c>
      <c r="C21874" s="1" t="s">
        <v>30625</v>
      </c>
    </row>
    <row r="21875" spans="1:3" x14ac:dyDescent="0.3">
      <c r="A21875" s="1">
        <v>5301001</v>
      </c>
      <c r="B21875" s="1" t="s">
        <v>590</v>
      </c>
      <c r="C21875" s="1" t="s">
        <v>3895</v>
      </c>
    </row>
    <row r="21876" spans="1:3" x14ac:dyDescent="0.3">
      <c r="A21876" s="1">
        <v>5301002</v>
      </c>
      <c r="B21876" s="1" t="s">
        <v>591</v>
      </c>
      <c r="C21876" s="1" t="s">
        <v>3896</v>
      </c>
    </row>
    <row r="21877" spans="1:3" x14ac:dyDescent="0.3">
      <c r="A21877" s="1">
        <v>5301003</v>
      </c>
      <c r="B21877" s="1" t="s">
        <v>592</v>
      </c>
      <c r="C21877" s="1" t="s">
        <v>3897</v>
      </c>
    </row>
    <row r="21878" spans="1:3" x14ac:dyDescent="0.3">
      <c r="A21878" s="1">
        <v>5301004</v>
      </c>
      <c r="B21878" s="1" t="s">
        <v>593</v>
      </c>
      <c r="C21878" s="1" t="s">
        <v>3898</v>
      </c>
    </row>
    <row r="21879" spans="1:3" x14ac:dyDescent="0.3">
      <c r="A21879" s="1">
        <v>5301005</v>
      </c>
      <c r="B21879" s="1" t="s">
        <v>594</v>
      </c>
      <c r="C21879" s="1" t="s">
        <v>3899</v>
      </c>
    </row>
    <row r="21880" spans="1:3" x14ac:dyDescent="0.3">
      <c r="A21880" s="1">
        <v>5301006</v>
      </c>
      <c r="B21880" s="1" t="s">
        <v>595</v>
      </c>
      <c r="C21880" s="1" t="s">
        <v>3900</v>
      </c>
    </row>
    <row r="21881" spans="1:3" x14ac:dyDescent="0.3">
      <c r="A21881" s="1">
        <v>5301007</v>
      </c>
      <c r="B21881" s="1" t="s">
        <v>596</v>
      </c>
      <c r="C21881" s="1" t="s">
        <v>3901</v>
      </c>
    </row>
    <row r="21882" spans="1:3" x14ac:dyDescent="0.3">
      <c r="A21882" s="1">
        <v>5301008</v>
      </c>
      <c r="B21882" s="1" t="s">
        <v>597</v>
      </c>
      <c r="C21882" s="1" t="s">
        <v>3902</v>
      </c>
    </row>
    <row r="21883" spans="1:3" x14ac:dyDescent="0.3">
      <c r="A21883" s="1">
        <v>5301009</v>
      </c>
      <c r="B21883" s="1" t="s">
        <v>598</v>
      </c>
      <c r="C21883" s="1" t="s">
        <v>3903</v>
      </c>
    </row>
    <row r="21884" spans="1:3" x14ac:dyDescent="0.3">
      <c r="A21884" s="1">
        <v>5301010</v>
      </c>
      <c r="B21884" s="1" t="s">
        <v>599</v>
      </c>
      <c r="C21884" s="1" t="s">
        <v>3904</v>
      </c>
    </row>
    <row r="21885" spans="1:3" x14ac:dyDescent="0.3">
      <c r="A21885" s="1">
        <v>5301011</v>
      </c>
      <c r="B21885" s="1" t="s">
        <v>600</v>
      </c>
      <c r="C21885" s="1" t="s">
        <v>3905</v>
      </c>
    </row>
    <row r="21886" spans="1:3" x14ac:dyDescent="0.3">
      <c r="A21886" s="1">
        <v>5301012</v>
      </c>
      <c r="B21886" s="1" t="s">
        <v>601</v>
      </c>
      <c r="C21886" s="1" t="s">
        <v>3906</v>
      </c>
    </row>
    <row r="21887" spans="1:3" x14ac:dyDescent="0.3">
      <c r="A21887" s="1">
        <v>5301013</v>
      </c>
      <c r="B21887" s="1" t="s">
        <v>602</v>
      </c>
      <c r="C21887" s="1" t="s">
        <v>3907</v>
      </c>
    </row>
    <row r="21888" spans="1:3" x14ac:dyDescent="0.3">
      <c r="A21888" s="1">
        <v>5301014</v>
      </c>
      <c r="B21888" s="1" t="s">
        <v>603</v>
      </c>
      <c r="C21888" s="1" t="s">
        <v>3908</v>
      </c>
    </row>
    <row r="21889" spans="1:3" x14ac:dyDescent="0.3">
      <c r="A21889" s="1">
        <v>5301015</v>
      </c>
      <c r="B21889" s="1" t="s">
        <v>604</v>
      </c>
      <c r="C21889" s="1" t="s">
        <v>3909</v>
      </c>
    </row>
    <row r="21890" spans="1:3" x14ac:dyDescent="0.3">
      <c r="A21890" s="1">
        <v>5301016</v>
      </c>
      <c r="B21890" s="1" t="s">
        <v>605</v>
      </c>
      <c r="C21890" s="1" t="s">
        <v>3910</v>
      </c>
    </row>
    <row r="21891" spans="1:3" x14ac:dyDescent="0.3">
      <c r="A21891" s="1">
        <v>5301017</v>
      </c>
      <c r="B21891" s="1" t="s">
        <v>606</v>
      </c>
      <c r="C21891" s="1" t="s">
        <v>3911</v>
      </c>
    </row>
    <row r="21892" spans="1:3" x14ac:dyDescent="0.3">
      <c r="A21892" s="1">
        <v>5301018</v>
      </c>
      <c r="B21892" s="1" t="s">
        <v>607</v>
      </c>
      <c r="C21892" s="1" t="s">
        <v>3912</v>
      </c>
    </row>
    <row r="21893" spans="1:3" x14ac:dyDescent="0.3">
      <c r="A21893" s="1">
        <v>5301019</v>
      </c>
      <c r="B21893" s="1" t="s">
        <v>608</v>
      </c>
      <c r="C21893" s="1" t="s">
        <v>3913</v>
      </c>
    </row>
    <row r="21894" spans="1:3" x14ac:dyDescent="0.3">
      <c r="A21894" s="1">
        <v>5301020</v>
      </c>
      <c r="B21894" s="1" t="s">
        <v>609</v>
      </c>
      <c r="C21894" s="1" t="s">
        <v>3914</v>
      </c>
    </row>
    <row r="21895" spans="1:3" x14ac:dyDescent="0.3">
      <c r="A21895" s="1">
        <v>5301021</v>
      </c>
      <c r="B21895" s="1" t="s">
        <v>610</v>
      </c>
      <c r="C21895" s="1" t="s">
        <v>3915</v>
      </c>
    </row>
    <row r="21896" spans="1:3" x14ac:dyDescent="0.3">
      <c r="A21896" s="1">
        <v>5301022</v>
      </c>
      <c r="B21896" s="1" t="s">
        <v>611</v>
      </c>
      <c r="C21896" s="1" t="s">
        <v>3916</v>
      </c>
    </row>
    <row r="21897" spans="1:3" x14ac:dyDescent="0.3">
      <c r="A21897" s="1">
        <v>5301023</v>
      </c>
      <c r="B21897" s="1" t="s">
        <v>612</v>
      </c>
      <c r="C21897" s="1" t="s">
        <v>3917</v>
      </c>
    </row>
    <row r="21898" spans="1:3" x14ac:dyDescent="0.3">
      <c r="A21898" s="1">
        <v>5301024</v>
      </c>
      <c r="B21898" s="1" t="s">
        <v>613</v>
      </c>
      <c r="C21898" s="1" t="s">
        <v>3915</v>
      </c>
    </row>
    <row r="21899" spans="1:3" x14ac:dyDescent="0.3">
      <c r="A21899" s="1">
        <v>5301025</v>
      </c>
      <c r="B21899" s="1" t="s">
        <v>614</v>
      </c>
      <c r="C21899" s="1" t="s">
        <v>3918</v>
      </c>
    </row>
    <row r="21900" spans="1:3" x14ac:dyDescent="0.3">
      <c r="A21900" s="1">
        <v>5301026</v>
      </c>
      <c r="B21900" s="1" t="s">
        <v>3358</v>
      </c>
      <c r="C21900" s="1" t="s">
        <v>3919</v>
      </c>
    </row>
    <row r="21901" spans="1:3" x14ac:dyDescent="0.3">
      <c r="A21901" s="1">
        <v>5301027</v>
      </c>
      <c r="B21901" s="1" t="s">
        <v>3359</v>
      </c>
      <c r="C21901" s="1" t="s">
        <v>3920</v>
      </c>
    </row>
    <row r="21902" spans="1:3" x14ac:dyDescent="0.3">
      <c r="A21902" s="1">
        <v>5301028</v>
      </c>
      <c r="B21902" s="1" t="s">
        <v>3360</v>
      </c>
      <c r="C21902" s="1" t="s">
        <v>3921</v>
      </c>
    </row>
    <row r="21903" spans="1:3" x14ac:dyDescent="0.3">
      <c r="A21903" s="1">
        <v>5301029</v>
      </c>
      <c r="B21903" s="1" t="s">
        <v>3361</v>
      </c>
      <c r="C21903" s="1" t="s">
        <v>3922</v>
      </c>
    </row>
    <row r="21904" spans="1:3" x14ac:dyDescent="0.3">
      <c r="A21904" s="1">
        <v>5301030</v>
      </c>
      <c r="B21904" s="1" t="s">
        <v>3362</v>
      </c>
      <c r="C21904" s="1" t="s">
        <v>3923</v>
      </c>
    </row>
    <row r="21905" spans="1:3" x14ac:dyDescent="0.3">
      <c r="A21905" s="1">
        <v>5301031</v>
      </c>
      <c r="B21905" s="1" t="s">
        <v>3363</v>
      </c>
      <c r="C21905" s="1" t="s">
        <v>3924</v>
      </c>
    </row>
    <row r="21906" spans="1:3" x14ac:dyDescent="0.3">
      <c r="A21906" s="1">
        <v>5301032</v>
      </c>
      <c r="B21906" s="1" t="s">
        <v>3364</v>
      </c>
      <c r="C21906" s="1" t="s">
        <v>3925</v>
      </c>
    </row>
    <row r="21907" spans="1:3" x14ac:dyDescent="0.3">
      <c r="A21907" s="1">
        <v>5301033</v>
      </c>
      <c r="B21907" s="1" t="s">
        <v>3365</v>
      </c>
      <c r="C21907" s="1" t="s">
        <v>3926</v>
      </c>
    </row>
    <row r="21908" spans="1:3" x14ac:dyDescent="0.3">
      <c r="A21908" s="1">
        <v>5301034</v>
      </c>
      <c r="B21908" s="1" t="s">
        <v>3366</v>
      </c>
      <c r="C21908" s="1" t="s">
        <v>3927</v>
      </c>
    </row>
    <row r="21909" spans="1:3" x14ac:dyDescent="0.3">
      <c r="A21909" s="1">
        <v>5301035</v>
      </c>
      <c r="B21909" s="1" t="s">
        <v>3367</v>
      </c>
      <c r="C21909" s="1" t="s">
        <v>3928</v>
      </c>
    </row>
    <row r="21910" spans="1:3" x14ac:dyDescent="0.3">
      <c r="A21910" s="1">
        <v>5301036</v>
      </c>
      <c r="B21910" s="1" t="s">
        <v>3368</v>
      </c>
      <c r="C21910" s="1" t="s">
        <v>3929</v>
      </c>
    </row>
    <row r="21911" spans="1:3" x14ac:dyDescent="0.3">
      <c r="A21911" s="1">
        <v>5301037</v>
      </c>
      <c r="B21911" s="1" t="s">
        <v>3369</v>
      </c>
      <c r="C21911" s="1" t="s">
        <v>3930</v>
      </c>
    </row>
    <row r="21912" spans="1:3" x14ac:dyDescent="0.3">
      <c r="A21912" s="1">
        <v>5301038</v>
      </c>
      <c r="B21912" s="1" t="s">
        <v>3370</v>
      </c>
      <c r="C21912" s="1" t="s">
        <v>3931</v>
      </c>
    </row>
    <row r="21913" spans="1:3" x14ac:dyDescent="0.3">
      <c r="A21913" s="1">
        <v>5301039</v>
      </c>
      <c r="B21913" s="1" t="s">
        <v>3371</v>
      </c>
      <c r="C21913" s="1" t="s">
        <v>3932</v>
      </c>
    </row>
    <row r="21914" spans="1:3" x14ac:dyDescent="0.3">
      <c r="A21914" s="1">
        <v>5301040</v>
      </c>
      <c r="B21914" s="1" t="s">
        <v>3372</v>
      </c>
      <c r="C21914" s="1" t="s">
        <v>3933</v>
      </c>
    </row>
    <row r="21915" spans="1:3" x14ac:dyDescent="0.3">
      <c r="A21915" s="1">
        <v>5301041</v>
      </c>
      <c r="B21915" s="1" t="s">
        <v>3373</v>
      </c>
      <c r="C21915" s="1" t="s">
        <v>3934</v>
      </c>
    </row>
    <row r="21916" spans="1:3" x14ac:dyDescent="0.3">
      <c r="A21916" s="1">
        <v>5301042</v>
      </c>
      <c r="B21916" s="1" t="s">
        <v>3374</v>
      </c>
      <c r="C21916" s="1" t="s">
        <v>3935</v>
      </c>
    </row>
    <row r="21917" spans="1:3" x14ac:dyDescent="0.3">
      <c r="A21917" s="1">
        <v>5301043</v>
      </c>
      <c r="B21917" s="1" t="s">
        <v>3375</v>
      </c>
      <c r="C21917" s="1" t="s">
        <v>3936</v>
      </c>
    </row>
    <row r="21918" spans="1:3" x14ac:dyDescent="0.3">
      <c r="A21918" s="1">
        <v>5301044</v>
      </c>
      <c r="B21918" s="1" t="s">
        <v>3376</v>
      </c>
      <c r="C21918" s="1" t="s">
        <v>3937</v>
      </c>
    </row>
    <row r="21919" spans="1:3" x14ac:dyDescent="0.3">
      <c r="A21919" s="1">
        <v>5301045</v>
      </c>
      <c r="B21919" s="1" t="s">
        <v>3377</v>
      </c>
      <c r="C21919" s="1" t="s">
        <v>3938</v>
      </c>
    </row>
    <row r="21920" spans="1:3" x14ac:dyDescent="0.3">
      <c r="A21920" s="1">
        <v>5301046</v>
      </c>
      <c r="B21920" s="1" t="s">
        <v>3378</v>
      </c>
      <c r="C21920" s="1" t="s">
        <v>3939</v>
      </c>
    </row>
    <row r="21921" spans="1:3" x14ac:dyDescent="0.3">
      <c r="A21921" s="1">
        <v>5301047</v>
      </c>
      <c r="B21921" s="1" t="s">
        <v>3379</v>
      </c>
      <c r="C21921" s="1" t="s">
        <v>3940</v>
      </c>
    </row>
    <row r="21922" spans="1:3" x14ac:dyDescent="0.3">
      <c r="A21922" s="1">
        <v>5301048</v>
      </c>
      <c r="B21922" s="1" t="s">
        <v>3380</v>
      </c>
      <c r="C21922" s="1" t="s">
        <v>3941</v>
      </c>
    </row>
    <row r="21923" spans="1:3" x14ac:dyDescent="0.3">
      <c r="A21923" s="1">
        <v>5301049</v>
      </c>
      <c r="B21923" s="1" t="s">
        <v>3381</v>
      </c>
      <c r="C21923" s="1" t="s">
        <v>3942</v>
      </c>
    </row>
    <row r="21924" spans="1:3" x14ac:dyDescent="0.3">
      <c r="A21924" s="1">
        <v>5301050</v>
      </c>
      <c r="B21924" s="1" t="s">
        <v>3382</v>
      </c>
      <c r="C21924" s="1" t="s">
        <v>3940</v>
      </c>
    </row>
    <row r="21925" spans="1:3" x14ac:dyDescent="0.3">
      <c r="A21925" s="1">
        <v>5301051</v>
      </c>
      <c r="B21925" s="1" t="s">
        <v>3383</v>
      </c>
      <c r="C21925" s="1" t="s">
        <v>3943</v>
      </c>
    </row>
    <row r="21926" spans="1:3" x14ac:dyDescent="0.3">
      <c r="A21926" s="1">
        <v>5301052</v>
      </c>
      <c r="B21926" s="1" t="s">
        <v>3384</v>
      </c>
      <c r="C21926" s="1" t="s">
        <v>3944</v>
      </c>
    </row>
    <row r="21927" spans="1:3" x14ac:dyDescent="0.3">
      <c r="A21927" s="1">
        <v>5301053</v>
      </c>
      <c r="B21927" s="1" t="s">
        <v>3385</v>
      </c>
      <c r="C21927" s="1" t="s">
        <v>3945</v>
      </c>
    </row>
    <row r="21928" spans="1:3" x14ac:dyDescent="0.3">
      <c r="A21928" s="1">
        <v>5301054</v>
      </c>
      <c r="B21928" s="1" t="s">
        <v>3386</v>
      </c>
      <c r="C21928" s="1" t="s">
        <v>3946</v>
      </c>
    </row>
    <row r="21929" spans="1:3" x14ac:dyDescent="0.3">
      <c r="A21929" s="1">
        <v>5301055</v>
      </c>
      <c r="B21929" s="1" t="s">
        <v>3387</v>
      </c>
      <c r="C21929" s="1" t="s">
        <v>3947</v>
      </c>
    </row>
    <row r="21930" spans="1:3" x14ac:dyDescent="0.3">
      <c r="A21930" s="1">
        <v>5301056</v>
      </c>
      <c r="B21930" s="1" t="s">
        <v>3388</v>
      </c>
      <c r="C21930" s="1" t="s">
        <v>3948</v>
      </c>
    </row>
    <row r="21931" spans="1:3" x14ac:dyDescent="0.3">
      <c r="A21931" s="1">
        <v>5301057</v>
      </c>
      <c r="B21931" s="1" t="s">
        <v>3389</v>
      </c>
      <c r="C21931" s="1" t="s">
        <v>3949</v>
      </c>
    </row>
    <row r="21932" spans="1:3" x14ac:dyDescent="0.3">
      <c r="A21932" s="1">
        <v>5301058</v>
      </c>
      <c r="B21932" s="1" t="s">
        <v>3390</v>
      </c>
      <c r="C21932" s="1" t="s">
        <v>3950</v>
      </c>
    </row>
    <row r="21933" spans="1:3" x14ac:dyDescent="0.3">
      <c r="A21933" s="1">
        <v>5301059</v>
      </c>
      <c r="B21933" s="1" t="s">
        <v>3391</v>
      </c>
      <c r="C21933" s="1" t="s">
        <v>3951</v>
      </c>
    </row>
    <row r="21934" spans="1:3" x14ac:dyDescent="0.3">
      <c r="A21934" s="1">
        <v>5301060</v>
      </c>
      <c r="B21934" s="1" t="s">
        <v>3392</v>
      </c>
      <c r="C21934" s="1" t="s">
        <v>3952</v>
      </c>
    </row>
    <row r="21935" spans="1:3" x14ac:dyDescent="0.3">
      <c r="A21935" s="1">
        <v>5301061</v>
      </c>
      <c r="B21935" s="1" t="s">
        <v>3393</v>
      </c>
      <c r="C21935" s="1" t="s">
        <v>3953</v>
      </c>
    </row>
    <row r="21936" spans="1:3" x14ac:dyDescent="0.3">
      <c r="A21936" s="1">
        <v>5301062</v>
      </c>
      <c r="B21936" s="1" t="s">
        <v>3394</v>
      </c>
      <c r="C21936" s="1" t="s">
        <v>3954</v>
      </c>
    </row>
    <row r="21937" spans="1:3" x14ac:dyDescent="0.3">
      <c r="A21937" s="1">
        <v>5301063</v>
      </c>
      <c r="B21937" s="1" t="s">
        <v>3395</v>
      </c>
      <c r="C21937" s="1" t="s">
        <v>3955</v>
      </c>
    </row>
    <row r="21938" spans="1:3" x14ac:dyDescent="0.3">
      <c r="A21938" s="1">
        <v>5301064</v>
      </c>
      <c r="B21938" s="1" t="s">
        <v>3396</v>
      </c>
      <c r="C21938" s="1" t="s">
        <v>3956</v>
      </c>
    </row>
    <row r="21939" spans="1:3" x14ac:dyDescent="0.3">
      <c r="A21939" s="1">
        <v>5301065</v>
      </c>
      <c r="B21939" s="1" t="s">
        <v>3397</v>
      </c>
      <c r="C21939" s="1" t="s">
        <v>3957</v>
      </c>
    </row>
    <row r="21940" spans="1:3" x14ac:dyDescent="0.3">
      <c r="A21940" s="1">
        <v>5301066</v>
      </c>
      <c r="B21940" s="1" t="s">
        <v>3398</v>
      </c>
      <c r="C21940" s="1" t="s">
        <v>3958</v>
      </c>
    </row>
    <row r="21941" spans="1:3" x14ac:dyDescent="0.3">
      <c r="A21941" s="1">
        <v>5301067</v>
      </c>
      <c r="B21941" s="1" t="s">
        <v>3399</v>
      </c>
      <c r="C21941" s="1" t="s">
        <v>3959</v>
      </c>
    </row>
    <row r="21942" spans="1:3" x14ac:dyDescent="0.3">
      <c r="A21942" s="1">
        <v>5301068</v>
      </c>
      <c r="B21942" s="1" t="s">
        <v>3400</v>
      </c>
      <c r="C21942" s="1" t="s">
        <v>3960</v>
      </c>
    </row>
    <row r="21943" spans="1:3" x14ac:dyDescent="0.3">
      <c r="A21943" s="1">
        <v>5301069</v>
      </c>
      <c r="B21943" s="1" t="s">
        <v>3401</v>
      </c>
      <c r="C21943" s="1" t="s">
        <v>3961</v>
      </c>
    </row>
    <row r="21944" spans="1:3" x14ac:dyDescent="0.3">
      <c r="A21944" s="1">
        <v>5301070</v>
      </c>
      <c r="B21944" s="1" t="s">
        <v>3402</v>
      </c>
      <c r="C21944" s="1" t="s">
        <v>3962</v>
      </c>
    </row>
    <row r="21945" spans="1:3" x14ac:dyDescent="0.3">
      <c r="A21945" s="1">
        <v>5301071</v>
      </c>
      <c r="B21945" s="1" t="s">
        <v>3403</v>
      </c>
      <c r="C21945" s="1" t="s">
        <v>3963</v>
      </c>
    </row>
    <row r="21946" spans="1:3" x14ac:dyDescent="0.3">
      <c r="A21946" s="1">
        <v>5301072</v>
      </c>
      <c r="B21946" s="1" t="s">
        <v>3404</v>
      </c>
      <c r="C21946" s="1" t="s">
        <v>3964</v>
      </c>
    </row>
    <row r="21947" spans="1:3" x14ac:dyDescent="0.3">
      <c r="A21947" s="1">
        <v>5301073</v>
      </c>
      <c r="B21947" s="1" t="s">
        <v>3405</v>
      </c>
      <c r="C21947" s="1" t="s">
        <v>3965</v>
      </c>
    </row>
    <row r="21948" spans="1:3" x14ac:dyDescent="0.3">
      <c r="A21948" s="1">
        <v>5301074</v>
      </c>
      <c r="B21948" s="1" t="s">
        <v>3406</v>
      </c>
      <c r="C21948" s="1" t="s">
        <v>3966</v>
      </c>
    </row>
    <row r="21949" spans="1:3" x14ac:dyDescent="0.3">
      <c r="A21949" s="1">
        <v>5301075</v>
      </c>
      <c r="B21949" s="1" t="s">
        <v>3407</v>
      </c>
      <c r="C21949" s="1" t="s">
        <v>3967</v>
      </c>
    </row>
    <row r="21950" spans="1:3" x14ac:dyDescent="0.3">
      <c r="A21950" s="1">
        <v>5301076</v>
      </c>
      <c r="B21950" s="1" t="s">
        <v>3408</v>
      </c>
      <c r="C21950" s="1" t="s">
        <v>3965</v>
      </c>
    </row>
    <row r="21951" spans="1:3" x14ac:dyDescent="0.3">
      <c r="A21951" s="1">
        <v>5301077</v>
      </c>
      <c r="B21951" s="1" t="s">
        <v>3409</v>
      </c>
      <c r="C21951" s="1" t="s">
        <v>3968</v>
      </c>
    </row>
    <row r="21952" spans="1:3" x14ac:dyDescent="0.3">
      <c r="A21952" s="1">
        <v>5301078</v>
      </c>
      <c r="B21952" s="1" t="s">
        <v>3410</v>
      </c>
      <c r="C21952" s="1" t="s">
        <v>3969</v>
      </c>
    </row>
    <row r="21953" spans="1:3" x14ac:dyDescent="0.3">
      <c r="A21953" s="1">
        <v>5301079</v>
      </c>
      <c r="B21953" s="1" t="s">
        <v>3411</v>
      </c>
      <c r="C21953" s="1" t="s">
        <v>3970</v>
      </c>
    </row>
    <row r="21954" spans="1:3" x14ac:dyDescent="0.3">
      <c r="A21954" s="1">
        <v>5301080</v>
      </c>
      <c r="B21954" s="1" t="s">
        <v>3412</v>
      </c>
      <c r="C21954" s="1" t="s">
        <v>3971</v>
      </c>
    </row>
    <row r="21955" spans="1:3" x14ac:dyDescent="0.3">
      <c r="A21955" s="1">
        <v>5301081</v>
      </c>
      <c r="B21955" s="1" t="s">
        <v>3413</v>
      </c>
      <c r="C21955" s="1" t="s">
        <v>3972</v>
      </c>
    </row>
    <row r="21956" spans="1:3" x14ac:dyDescent="0.3">
      <c r="A21956" s="1">
        <v>5301082</v>
      </c>
      <c r="B21956" s="1" t="s">
        <v>3414</v>
      </c>
      <c r="C21956" s="1" t="s">
        <v>3973</v>
      </c>
    </row>
    <row r="21957" spans="1:3" x14ac:dyDescent="0.3">
      <c r="A21957" s="1">
        <v>5301083</v>
      </c>
      <c r="B21957" s="1" t="s">
        <v>3415</v>
      </c>
      <c r="C21957" s="1" t="s">
        <v>3974</v>
      </c>
    </row>
    <row r="21958" spans="1:3" x14ac:dyDescent="0.3">
      <c r="A21958" s="1">
        <v>5301084</v>
      </c>
      <c r="B21958" s="1" t="s">
        <v>3416</v>
      </c>
      <c r="C21958" s="1" t="s">
        <v>3975</v>
      </c>
    </row>
    <row r="21959" spans="1:3" x14ac:dyDescent="0.3">
      <c r="A21959" s="1">
        <v>5301085</v>
      </c>
      <c r="B21959" s="1" t="s">
        <v>3417</v>
      </c>
      <c r="C21959" s="1" t="s">
        <v>3976</v>
      </c>
    </row>
    <row r="21960" spans="1:3" x14ac:dyDescent="0.3">
      <c r="A21960" s="1">
        <v>5301086</v>
      </c>
      <c r="B21960" s="1" t="s">
        <v>3418</v>
      </c>
      <c r="C21960" s="1" t="s">
        <v>3977</v>
      </c>
    </row>
    <row r="21961" spans="1:3" x14ac:dyDescent="0.3">
      <c r="A21961" s="1">
        <v>5301087</v>
      </c>
      <c r="B21961" s="1" t="s">
        <v>3419</v>
      </c>
      <c r="C21961" s="1" t="s">
        <v>3978</v>
      </c>
    </row>
    <row r="21962" spans="1:3" x14ac:dyDescent="0.3">
      <c r="A21962" s="1">
        <v>5301088</v>
      </c>
      <c r="B21962" s="1" t="s">
        <v>3420</v>
      </c>
      <c r="C21962" s="1" t="s">
        <v>3979</v>
      </c>
    </row>
    <row r="21963" spans="1:3" x14ac:dyDescent="0.3">
      <c r="A21963" s="1">
        <v>5301089</v>
      </c>
      <c r="B21963" s="1" t="s">
        <v>3421</v>
      </c>
      <c r="C21963" s="1" t="s">
        <v>3980</v>
      </c>
    </row>
    <row r="21964" spans="1:3" x14ac:dyDescent="0.3">
      <c r="A21964" s="1">
        <v>5301090</v>
      </c>
      <c r="B21964" s="1" t="s">
        <v>3422</v>
      </c>
      <c r="C21964" s="1" t="s">
        <v>3981</v>
      </c>
    </row>
    <row r="21965" spans="1:3" x14ac:dyDescent="0.3">
      <c r="A21965" s="1">
        <v>5301091</v>
      </c>
      <c r="B21965" s="1" t="s">
        <v>3423</v>
      </c>
      <c r="C21965" s="1" t="s">
        <v>3982</v>
      </c>
    </row>
    <row r="21966" spans="1:3" x14ac:dyDescent="0.3">
      <c r="A21966" s="1">
        <v>5301092</v>
      </c>
      <c r="B21966" s="1" t="s">
        <v>3424</v>
      </c>
      <c r="C21966" s="1" t="s">
        <v>3983</v>
      </c>
    </row>
    <row r="21967" spans="1:3" x14ac:dyDescent="0.3">
      <c r="A21967" s="1">
        <v>5301093</v>
      </c>
      <c r="B21967" s="1" t="s">
        <v>3425</v>
      </c>
      <c r="C21967" s="1" t="s">
        <v>3984</v>
      </c>
    </row>
    <row r="21968" spans="1:3" x14ac:dyDescent="0.3">
      <c r="A21968" s="1">
        <v>5301094</v>
      </c>
      <c r="B21968" s="1" t="s">
        <v>3426</v>
      </c>
      <c r="C21968" s="1" t="s">
        <v>3985</v>
      </c>
    </row>
    <row r="21969" spans="1:3" x14ac:dyDescent="0.3">
      <c r="A21969" s="1">
        <v>5301095</v>
      </c>
      <c r="B21969" s="1" t="s">
        <v>3427</v>
      </c>
      <c r="C21969" s="1" t="s">
        <v>3986</v>
      </c>
    </row>
    <row r="21970" spans="1:3" x14ac:dyDescent="0.3">
      <c r="A21970" s="1">
        <v>5301096</v>
      </c>
      <c r="B21970" s="1" t="s">
        <v>3428</v>
      </c>
      <c r="C21970" s="1" t="s">
        <v>3987</v>
      </c>
    </row>
    <row r="21971" spans="1:3" x14ac:dyDescent="0.3">
      <c r="A21971" s="1">
        <v>5301097</v>
      </c>
      <c r="B21971" s="1" t="s">
        <v>3429</v>
      </c>
      <c r="C21971" s="1" t="s">
        <v>3988</v>
      </c>
    </row>
    <row r="21972" spans="1:3" x14ac:dyDescent="0.3">
      <c r="A21972" s="1">
        <v>5301098</v>
      </c>
      <c r="B21972" s="1" t="s">
        <v>3430</v>
      </c>
      <c r="C21972" s="1" t="s">
        <v>3989</v>
      </c>
    </row>
    <row r="21973" spans="1:3" x14ac:dyDescent="0.3">
      <c r="A21973" s="1">
        <v>5301099</v>
      </c>
      <c r="B21973" s="1" t="s">
        <v>3431</v>
      </c>
      <c r="C21973" s="1" t="s">
        <v>3990</v>
      </c>
    </row>
    <row r="21974" spans="1:3" x14ac:dyDescent="0.3">
      <c r="A21974" s="1">
        <v>5301100</v>
      </c>
      <c r="B21974" s="1" t="s">
        <v>3432</v>
      </c>
      <c r="C21974" s="1" t="s">
        <v>3991</v>
      </c>
    </row>
    <row r="21975" spans="1:3" x14ac:dyDescent="0.3">
      <c r="A21975" s="1">
        <v>5304001</v>
      </c>
      <c r="B21975" s="1" t="s">
        <v>31226</v>
      </c>
      <c r="C21975" s="1" t="s">
        <v>31227</v>
      </c>
    </row>
    <row r="21976" spans="1:3" x14ac:dyDescent="0.3">
      <c r="A21976" s="1">
        <v>5304002</v>
      </c>
      <c r="B21976" s="1" t="s">
        <v>31228</v>
      </c>
      <c r="C21976" s="1" t="s">
        <v>31229</v>
      </c>
    </row>
    <row r="21977" spans="1:3" x14ac:dyDescent="0.3">
      <c r="A21977" s="1">
        <v>5304003</v>
      </c>
      <c r="B21977" s="1" t="s">
        <v>31230</v>
      </c>
      <c r="C21977" s="1" t="s">
        <v>31231</v>
      </c>
    </row>
    <row r="21978" spans="1:3" x14ac:dyDescent="0.3">
      <c r="A21978" s="1">
        <v>5304004</v>
      </c>
      <c r="B21978" s="1" t="s">
        <v>31232</v>
      </c>
      <c r="C21978" s="1" t="s">
        <v>31233</v>
      </c>
    </row>
    <row r="21979" spans="1:3" x14ac:dyDescent="0.3">
      <c r="A21979" s="1">
        <v>5304005</v>
      </c>
      <c r="B21979" s="1" t="s">
        <v>31234</v>
      </c>
      <c r="C21979" s="1" t="s">
        <v>31235</v>
      </c>
    </row>
    <row r="21980" spans="1:3" x14ac:dyDescent="0.3">
      <c r="A21980" s="1">
        <v>5304006</v>
      </c>
      <c r="B21980" s="1" t="s">
        <v>31236</v>
      </c>
      <c r="C21980" s="1" t="s">
        <v>31237</v>
      </c>
    </row>
    <row r="21981" spans="1:3" x14ac:dyDescent="0.3">
      <c r="A21981" s="1">
        <v>5304007</v>
      </c>
      <c r="B21981" s="1" t="s">
        <v>31238</v>
      </c>
      <c r="C21981" s="1" t="s">
        <v>31239</v>
      </c>
    </row>
    <row r="21982" spans="1:3" x14ac:dyDescent="0.3">
      <c r="A21982" s="1">
        <v>5304008</v>
      </c>
      <c r="B21982" s="1" t="s">
        <v>31240</v>
      </c>
      <c r="C21982" s="1" t="s">
        <v>31241</v>
      </c>
    </row>
    <row r="21983" spans="1:3" x14ac:dyDescent="0.3">
      <c r="A21983" s="1">
        <v>5304009</v>
      </c>
      <c r="B21983" s="1" t="s">
        <v>31242</v>
      </c>
      <c r="C21983" s="1" t="s">
        <v>31243</v>
      </c>
    </row>
    <row r="21984" spans="1:3" x14ac:dyDescent="0.3">
      <c r="A21984" s="1">
        <v>5304010</v>
      </c>
      <c r="B21984" s="1" t="s">
        <v>31244</v>
      </c>
      <c r="C21984" s="1" t="s">
        <v>31245</v>
      </c>
    </row>
    <row r="21985" spans="1:3" x14ac:dyDescent="0.3">
      <c r="A21985" s="1">
        <v>5304011</v>
      </c>
      <c r="B21985" s="1" t="s">
        <v>31246</v>
      </c>
      <c r="C21985" s="1" t="s">
        <v>31247</v>
      </c>
    </row>
    <row r="21986" spans="1:3" x14ac:dyDescent="0.3">
      <c r="A21986" s="1">
        <v>5304012</v>
      </c>
      <c r="B21986" s="1" t="s">
        <v>31248</v>
      </c>
      <c r="C21986" s="1" t="s">
        <v>31249</v>
      </c>
    </row>
    <row r="21987" spans="1:3" x14ac:dyDescent="0.3">
      <c r="A21987" s="1">
        <v>5304013</v>
      </c>
      <c r="B21987" s="1" t="s">
        <v>31250</v>
      </c>
      <c r="C21987" s="1" t="s">
        <v>31251</v>
      </c>
    </row>
    <row r="21988" spans="1:3" x14ac:dyDescent="0.3">
      <c r="A21988" s="1">
        <v>5304014</v>
      </c>
      <c r="B21988" s="1" t="s">
        <v>31252</v>
      </c>
      <c r="C21988" s="1" t="s">
        <v>31253</v>
      </c>
    </row>
    <row r="21989" spans="1:3" x14ac:dyDescent="0.3">
      <c r="A21989" s="1">
        <v>5304015</v>
      </c>
      <c r="B21989" s="1" t="s">
        <v>31254</v>
      </c>
      <c r="C21989" s="1" t="s">
        <v>31255</v>
      </c>
    </row>
    <row r="21990" spans="1:3" x14ac:dyDescent="0.3">
      <c r="A21990" s="1">
        <v>5304016</v>
      </c>
      <c r="B21990" s="1" t="s">
        <v>31256</v>
      </c>
      <c r="C21990" s="1" t="s">
        <v>31257</v>
      </c>
    </row>
    <row r="21991" spans="1:3" x14ac:dyDescent="0.3">
      <c r="A21991" s="1">
        <v>5304017</v>
      </c>
      <c r="B21991" s="1" t="s">
        <v>31258</v>
      </c>
      <c r="C21991" s="1" t="s">
        <v>31259</v>
      </c>
    </row>
    <row r="21992" spans="1:3" x14ac:dyDescent="0.3">
      <c r="A21992" s="1">
        <v>5304018</v>
      </c>
      <c r="B21992" s="1" t="s">
        <v>31260</v>
      </c>
      <c r="C21992" s="1" t="s">
        <v>31261</v>
      </c>
    </row>
    <row r="21993" spans="1:3" x14ac:dyDescent="0.3">
      <c r="A21993" s="1">
        <v>5304019</v>
      </c>
      <c r="B21993" s="1" t="s">
        <v>31262</v>
      </c>
      <c r="C21993" s="1" t="s">
        <v>31263</v>
      </c>
    </row>
    <row r="21994" spans="1:3" x14ac:dyDescent="0.3">
      <c r="A21994" s="1">
        <v>5304020</v>
      </c>
      <c r="B21994" s="1" t="s">
        <v>31264</v>
      </c>
      <c r="C21994" s="1" t="s">
        <v>31265</v>
      </c>
    </row>
    <row r="21995" spans="1:3" x14ac:dyDescent="0.3">
      <c r="A21995" s="1">
        <v>5304021</v>
      </c>
      <c r="B21995" s="1" t="s">
        <v>31266</v>
      </c>
      <c r="C21995" s="1" t="s">
        <v>31267</v>
      </c>
    </row>
    <row r="21996" spans="1:3" x14ac:dyDescent="0.3">
      <c r="A21996" s="1">
        <v>5304022</v>
      </c>
      <c r="B21996" s="1" t="s">
        <v>31268</v>
      </c>
      <c r="C21996" s="1" t="s">
        <v>31269</v>
      </c>
    </row>
    <row r="21997" spans="1:3" x14ac:dyDescent="0.3">
      <c r="A21997" s="1">
        <v>5304023</v>
      </c>
      <c r="B21997" s="1" t="s">
        <v>31270</v>
      </c>
      <c r="C21997" s="1" t="s">
        <v>31271</v>
      </c>
    </row>
    <row r="21998" spans="1:3" x14ac:dyDescent="0.3">
      <c r="A21998" s="1">
        <v>5304024</v>
      </c>
      <c r="B21998" s="1" t="s">
        <v>31272</v>
      </c>
      <c r="C21998" s="1" t="s">
        <v>31267</v>
      </c>
    </row>
    <row r="21999" spans="1:3" x14ac:dyDescent="0.3">
      <c r="A21999" s="1">
        <v>5304025</v>
      </c>
      <c r="B21999" s="1" t="s">
        <v>31273</v>
      </c>
      <c r="C21999" s="1" t="s">
        <v>31274</v>
      </c>
    </row>
    <row r="22000" spans="1:3" x14ac:dyDescent="0.3">
      <c r="A22000" s="1">
        <v>5304026</v>
      </c>
      <c r="B22000" s="1" t="s">
        <v>31275</v>
      </c>
      <c r="C22000" s="1" t="s">
        <v>31276</v>
      </c>
    </row>
    <row r="22001" spans="1:3" x14ac:dyDescent="0.3">
      <c r="A22001" s="1">
        <v>5304027</v>
      </c>
      <c r="B22001" s="1" t="s">
        <v>31277</v>
      </c>
      <c r="C22001" s="1" t="s">
        <v>31278</v>
      </c>
    </row>
    <row r="22002" spans="1:3" x14ac:dyDescent="0.3">
      <c r="A22002" s="1">
        <v>5304028</v>
      </c>
      <c r="B22002" s="1" t="s">
        <v>31279</v>
      </c>
      <c r="C22002" s="1" t="s">
        <v>31280</v>
      </c>
    </row>
    <row r="22003" spans="1:3" x14ac:dyDescent="0.3">
      <c r="A22003" s="1">
        <v>5304029</v>
      </c>
      <c r="B22003" s="1" t="s">
        <v>31281</v>
      </c>
      <c r="C22003" s="1" t="s">
        <v>31282</v>
      </c>
    </row>
    <row r="22004" spans="1:3" x14ac:dyDescent="0.3">
      <c r="A22004" s="1">
        <v>5304030</v>
      </c>
      <c r="B22004" s="1" t="s">
        <v>31283</v>
      </c>
      <c r="C22004" s="1" t="s">
        <v>31284</v>
      </c>
    </row>
    <row r="22005" spans="1:3" x14ac:dyDescent="0.3">
      <c r="A22005" s="1">
        <v>5304031</v>
      </c>
      <c r="B22005" s="1" t="s">
        <v>31285</v>
      </c>
      <c r="C22005" s="1" t="s">
        <v>31286</v>
      </c>
    </row>
    <row r="22006" spans="1:3" x14ac:dyDescent="0.3">
      <c r="A22006" s="1">
        <v>5304032</v>
      </c>
      <c r="B22006" s="1" t="s">
        <v>31287</v>
      </c>
      <c r="C22006" s="1" t="s">
        <v>31288</v>
      </c>
    </row>
    <row r="22007" spans="1:3" x14ac:dyDescent="0.3">
      <c r="A22007" s="1">
        <v>5304033</v>
      </c>
      <c r="B22007" s="1" t="s">
        <v>31289</v>
      </c>
      <c r="C22007" s="1" t="s">
        <v>31290</v>
      </c>
    </row>
    <row r="22008" spans="1:3" x14ac:dyDescent="0.3">
      <c r="A22008" s="1">
        <v>5304034</v>
      </c>
      <c r="B22008" s="1" t="s">
        <v>31291</v>
      </c>
      <c r="C22008" s="1" t="s">
        <v>31292</v>
      </c>
    </row>
    <row r="22009" spans="1:3" x14ac:dyDescent="0.3">
      <c r="A22009" s="1">
        <v>5304035</v>
      </c>
      <c r="B22009" s="1" t="s">
        <v>31293</v>
      </c>
      <c r="C22009" s="1" t="s">
        <v>31294</v>
      </c>
    </row>
    <row r="22010" spans="1:3" x14ac:dyDescent="0.3">
      <c r="A22010" s="1">
        <v>5304036</v>
      </c>
      <c r="B22010" s="1" t="s">
        <v>31295</v>
      </c>
      <c r="C22010" s="1" t="s">
        <v>31296</v>
      </c>
    </row>
    <row r="22011" spans="1:3" x14ac:dyDescent="0.3">
      <c r="A22011" s="1">
        <v>5304037</v>
      </c>
      <c r="B22011" s="1" t="s">
        <v>31297</v>
      </c>
      <c r="C22011" s="1" t="s">
        <v>31298</v>
      </c>
    </row>
    <row r="22012" spans="1:3" x14ac:dyDescent="0.3">
      <c r="A22012" s="1">
        <v>5304038</v>
      </c>
      <c r="B22012" s="1" t="s">
        <v>31299</v>
      </c>
      <c r="C22012" s="1" t="s">
        <v>31300</v>
      </c>
    </row>
    <row r="22013" spans="1:3" x14ac:dyDescent="0.3">
      <c r="A22013" s="1">
        <v>5304039</v>
      </c>
      <c r="B22013" s="1" t="s">
        <v>31301</v>
      </c>
      <c r="C22013" s="1" t="s">
        <v>31302</v>
      </c>
    </row>
    <row r="22014" spans="1:3" x14ac:dyDescent="0.3">
      <c r="A22014" s="1">
        <v>5304040</v>
      </c>
      <c r="B22014" s="1" t="s">
        <v>31303</v>
      </c>
      <c r="C22014" s="1" t="s">
        <v>31304</v>
      </c>
    </row>
    <row r="22015" spans="1:3" x14ac:dyDescent="0.3">
      <c r="A22015" s="1">
        <v>5304041</v>
      </c>
      <c r="B22015" s="1" t="s">
        <v>31305</v>
      </c>
      <c r="C22015" s="1" t="s">
        <v>31306</v>
      </c>
    </row>
    <row r="22016" spans="1:3" x14ac:dyDescent="0.3">
      <c r="A22016" s="1">
        <v>5304042</v>
      </c>
      <c r="B22016" s="1" t="s">
        <v>31307</v>
      </c>
      <c r="C22016" s="1" t="s">
        <v>31308</v>
      </c>
    </row>
    <row r="22017" spans="1:3" x14ac:dyDescent="0.3">
      <c r="A22017" s="1">
        <v>5304043</v>
      </c>
      <c r="B22017" s="1" t="s">
        <v>31309</v>
      </c>
      <c r="C22017" s="1" t="s">
        <v>31310</v>
      </c>
    </row>
    <row r="22018" spans="1:3" x14ac:dyDescent="0.3">
      <c r="A22018" s="1">
        <v>5304044</v>
      </c>
      <c r="B22018" s="1" t="s">
        <v>31311</v>
      </c>
      <c r="C22018" s="1" t="s">
        <v>31312</v>
      </c>
    </row>
    <row r="22019" spans="1:3" x14ac:dyDescent="0.3">
      <c r="A22019" s="1">
        <v>5304045</v>
      </c>
      <c r="B22019" s="1" t="s">
        <v>31313</v>
      </c>
      <c r="C22019" s="1" t="s">
        <v>31314</v>
      </c>
    </row>
    <row r="22020" spans="1:3" x14ac:dyDescent="0.3">
      <c r="A22020" s="1">
        <v>5304046</v>
      </c>
      <c r="B22020" s="1" t="s">
        <v>31315</v>
      </c>
      <c r="C22020" s="1" t="s">
        <v>31316</v>
      </c>
    </row>
    <row r="22021" spans="1:3" x14ac:dyDescent="0.3">
      <c r="A22021" s="1">
        <v>5304047</v>
      </c>
      <c r="B22021" s="1" t="s">
        <v>31317</v>
      </c>
      <c r="C22021" s="1" t="s">
        <v>31318</v>
      </c>
    </row>
    <row r="22022" spans="1:3" x14ac:dyDescent="0.3">
      <c r="A22022" s="1">
        <v>5304048</v>
      </c>
      <c r="B22022" s="1" t="s">
        <v>31319</v>
      </c>
      <c r="C22022" s="1" t="s">
        <v>31320</v>
      </c>
    </row>
    <row r="22023" spans="1:3" x14ac:dyDescent="0.3">
      <c r="A22023" s="1">
        <v>5304049</v>
      </c>
      <c r="B22023" s="1" t="s">
        <v>31321</v>
      </c>
      <c r="C22023" s="1" t="s">
        <v>31322</v>
      </c>
    </row>
    <row r="22024" spans="1:3" x14ac:dyDescent="0.3">
      <c r="A22024" s="1">
        <v>5304050</v>
      </c>
      <c r="B22024" s="1" t="s">
        <v>31323</v>
      </c>
      <c r="C22024" s="1" t="s">
        <v>31318</v>
      </c>
    </row>
    <row r="22025" spans="1:3" x14ac:dyDescent="0.3">
      <c r="A22025" s="1">
        <v>5304051</v>
      </c>
      <c r="B22025" s="1" t="s">
        <v>31324</v>
      </c>
      <c r="C22025" s="1" t="s">
        <v>31325</v>
      </c>
    </row>
    <row r="22026" spans="1:3" x14ac:dyDescent="0.3">
      <c r="A22026" s="1">
        <v>5304052</v>
      </c>
      <c r="B22026" s="1" t="s">
        <v>31326</v>
      </c>
      <c r="C22026" s="1" t="s">
        <v>31327</v>
      </c>
    </row>
    <row r="22027" spans="1:3" x14ac:dyDescent="0.3">
      <c r="A22027" s="1">
        <v>5304053</v>
      </c>
      <c r="B22027" s="1" t="s">
        <v>31328</v>
      </c>
      <c r="C22027" s="1" t="s">
        <v>31329</v>
      </c>
    </row>
    <row r="22028" spans="1:3" x14ac:dyDescent="0.3">
      <c r="A22028" s="1">
        <v>5304054</v>
      </c>
      <c r="B22028" s="1" t="s">
        <v>31330</v>
      </c>
      <c r="C22028" s="1" t="s">
        <v>31331</v>
      </c>
    </row>
    <row r="22029" spans="1:3" x14ac:dyDescent="0.3">
      <c r="A22029" s="1">
        <v>5304055</v>
      </c>
      <c r="B22029" s="1" t="s">
        <v>31332</v>
      </c>
      <c r="C22029" s="1" t="s">
        <v>31333</v>
      </c>
    </row>
    <row r="22030" spans="1:3" x14ac:dyDescent="0.3">
      <c r="A22030" s="1">
        <v>5304056</v>
      </c>
      <c r="B22030" s="1" t="s">
        <v>31334</v>
      </c>
      <c r="C22030" s="1" t="s">
        <v>31335</v>
      </c>
    </row>
    <row r="22031" spans="1:3" x14ac:dyDescent="0.3">
      <c r="A22031" s="1">
        <v>5304057</v>
      </c>
      <c r="B22031" s="1" t="s">
        <v>31336</v>
      </c>
      <c r="C22031" s="1" t="s">
        <v>31337</v>
      </c>
    </row>
    <row r="22032" spans="1:3" x14ac:dyDescent="0.3">
      <c r="A22032" s="1">
        <v>5304058</v>
      </c>
      <c r="B22032" s="1" t="s">
        <v>31338</v>
      </c>
      <c r="C22032" s="1" t="s">
        <v>31339</v>
      </c>
    </row>
    <row r="22033" spans="1:3" x14ac:dyDescent="0.3">
      <c r="A22033" s="1">
        <v>5304059</v>
      </c>
      <c r="B22033" s="1" t="s">
        <v>31340</v>
      </c>
      <c r="C22033" s="1" t="s">
        <v>31341</v>
      </c>
    </row>
    <row r="22034" spans="1:3" x14ac:dyDescent="0.3">
      <c r="A22034" s="1">
        <v>5304060</v>
      </c>
      <c r="B22034" s="1" t="s">
        <v>31342</v>
      </c>
      <c r="C22034" s="1" t="s">
        <v>31343</v>
      </c>
    </row>
    <row r="22035" spans="1:3" x14ac:dyDescent="0.3">
      <c r="A22035" s="1">
        <v>5304061</v>
      </c>
      <c r="B22035" s="1" t="s">
        <v>31344</v>
      </c>
      <c r="C22035" s="1" t="s">
        <v>31345</v>
      </c>
    </row>
    <row r="22036" spans="1:3" x14ac:dyDescent="0.3">
      <c r="A22036" s="1">
        <v>5304062</v>
      </c>
      <c r="B22036" s="1" t="s">
        <v>31346</v>
      </c>
      <c r="C22036" s="1" t="s">
        <v>31347</v>
      </c>
    </row>
    <row r="22037" spans="1:3" x14ac:dyDescent="0.3">
      <c r="A22037" s="1">
        <v>5304063</v>
      </c>
      <c r="B22037" s="1" t="s">
        <v>31348</v>
      </c>
      <c r="C22037" s="1" t="s">
        <v>31349</v>
      </c>
    </row>
    <row r="22038" spans="1:3" x14ac:dyDescent="0.3">
      <c r="A22038" s="1">
        <v>5304064</v>
      </c>
      <c r="B22038" s="1" t="s">
        <v>31350</v>
      </c>
      <c r="C22038" s="1" t="s">
        <v>31351</v>
      </c>
    </row>
    <row r="22039" spans="1:3" x14ac:dyDescent="0.3">
      <c r="A22039" s="1">
        <v>5304065</v>
      </c>
      <c r="B22039" s="1" t="s">
        <v>31352</v>
      </c>
      <c r="C22039" s="1" t="s">
        <v>31353</v>
      </c>
    </row>
    <row r="22040" spans="1:3" x14ac:dyDescent="0.3">
      <c r="A22040" s="1">
        <v>5304066</v>
      </c>
      <c r="B22040" s="1" t="s">
        <v>31354</v>
      </c>
      <c r="C22040" s="1" t="s">
        <v>31355</v>
      </c>
    </row>
    <row r="22041" spans="1:3" x14ac:dyDescent="0.3">
      <c r="A22041" s="1">
        <v>5304067</v>
      </c>
      <c r="B22041" s="1" t="s">
        <v>31356</v>
      </c>
      <c r="C22041" s="1" t="s">
        <v>31357</v>
      </c>
    </row>
    <row r="22042" spans="1:3" x14ac:dyDescent="0.3">
      <c r="A22042" s="1">
        <v>5304068</v>
      </c>
      <c r="B22042" s="1" t="s">
        <v>31358</v>
      </c>
      <c r="C22042" s="1" t="s">
        <v>31359</v>
      </c>
    </row>
    <row r="22043" spans="1:3" x14ac:dyDescent="0.3">
      <c r="A22043" s="1">
        <v>5304069</v>
      </c>
      <c r="B22043" s="1" t="s">
        <v>31360</v>
      </c>
      <c r="C22043" s="1" t="s">
        <v>31361</v>
      </c>
    </row>
    <row r="22044" spans="1:3" x14ac:dyDescent="0.3">
      <c r="A22044" s="1">
        <v>5304070</v>
      </c>
      <c r="B22044" s="1" t="s">
        <v>31362</v>
      </c>
      <c r="C22044" s="1" t="s">
        <v>31363</v>
      </c>
    </row>
    <row r="22045" spans="1:3" x14ac:dyDescent="0.3">
      <c r="A22045" s="1">
        <v>5304071</v>
      </c>
      <c r="B22045" s="1" t="s">
        <v>31364</v>
      </c>
      <c r="C22045" s="1" t="s">
        <v>31365</v>
      </c>
    </row>
    <row r="22046" spans="1:3" x14ac:dyDescent="0.3">
      <c r="A22046" s="1">
        <v>5304072</v>
      </c>
      <c r="B22046" s="1" t="s">
        <v>31366</v>
      </c>
      <c r="C22046" s="1" t="s">
        <v>31367</v>
      </c>
    </row>
    <row r="22047" spans="1:3" x14ac:dyDescent="0.3">
      <c r="A22047" s="1">
        <v>5304073</v>
      </c>
      <c r="B22047" s="1" t="s">
        <v>31368</v>
      </c>
      <c r="C22047" s="1" t="s">
        <v>31369</v>
      </c>
    </row>
    <row r="22048" spans="1:3" x14ac:dyDescent="0.3">
      <c r="A22048" s="1">
        <v>5304074</v>
      </c>
      <c r="B22048" s="1" t="s">
        <v>31370</v>
      </c>
      <c r="C22048" s="1" t="s">
        <v>31371</v>
      </c>
    </row>
    <row r="22049" spans="1:3" x14ac:dyDescent="0.3">
      <c r="A22049" s="1">
        <v>5304075</v>
      </c>
      <c r="B22049" s="1" t="s">
        <v>31372</v>
      </c>
      <c r="C22049" s="1" t="s">
        <v>31373</v>
      </c>
    </row>
    <row r="22050" spans="1:3" x14ac:dyDescent="0.3">
      <c r="A22050" s="1">
        <v>5304076</v>
      </c>
      <c r="B22050" s="1" t="s">
        <v>31374</v>
      </c>
      <c r="C22050" s="1" t="s">
        <v>31369</v>
      </c>
    </row>
    <row r="22051" spans="1:3" x14ac:dyDescent="0.3">
      <c r="A22051" s="1">
        <v>5304077</v>
      </c>
      <c r="B22051" s="1" t="s">
        <v>31375</v>
      </c>
      <c r="C22051" s="1" t="s">
        <v>31376</v>
      </c>
    </row>
    <row r="22052" spans="1:3" x14ac:dyDescent="0.3">
      <c r="A22052" s="1">
        <v>5304078</v>
      </c>
      <c r="B22052" s="1" t="s">
        <v>31377</v>
      </c>
      <c r="C22052" s="1" t="s">
        <v>31378</v>
      </c>
    </row>
    <row r="22053" spans="1:3" x14ac:dyDescent="0.3">
      <c r="A22053" s="1">
        <v>5304079</v>
      </c>
      <c r="B22053" s="1" t="s">
        <v>31379</v>
      </c>
      <c r="C22053" s="1" t="s">
        <v>31380</v>
      </c>
    </row>
    <row r="22054" spans="1:3" x14ac:dyDescent="0.3">
      <c r="A22054" s="1">
        <v>5304080</v>
      </c>
      <c r="B22054" s="1" t="s">
        <v>31381</v>
      </c>
      <c r="C22054" s="1" t="s">
        <v>31382</v>
      </c>
    </row>
    <row r="22055" spans="1:3" x14ac:dyDescent="0.3">
      <c r="A22055" s="1">
        <v>5304081</v>
      </c>
      <c r="B22055" s="1" t="s">
        <v>31383</v>
      </c>
      <c r="C22055" s="1" t="s">
        <v>31384</v>
      </c>
    </row>
    <row r="22056" spans="1:3" x14ac:dyDescent="0.3">
      <c r="A22056" s="1">
        <v>5304082</v>
      </c>
      <c r="B22056" s="1" t="s">
        <v>31385</v>
      </c>
      <c r="C22056" s="1" t="s">
        <v>31386</v>
      </c>
    </row>
    <row r="22057" spans="1:3" x14ac:dyDescent="0.3">
      <c r="A22057" s="1">
        <v>5304083</v>
      </c>
      <c r="B22057" s="1" t="s">
        <v>31387</v>
      </c>
      <c r="C22057" s="1" t="s">
        <v>31388</v>
      </c>
    </row>
    <row r="22058" spans="1:3" x14ac:dyDescent="0.3">
      <c r="A22058" s="1">
        <v>5304084</v>
      </c>
      <c r="B22058" s="1" t="s">
        <v>31389</v>
      </c>
      <c r="C22058" s="1" t="s">
        <v>31390</v>
      </c>
    </row>
    <row r="22059" spans="1:3" x14ac:dyDescent="0.3">
      <c r="A22059" s="1">
        <v>5304085</v>
      </c>
      <c r="B22059" s="1" t="s">
        <v>31391</v>
      </c>
      <c r="C22059" s="1" t="s">
        <v>31392</v>
      </c>
    </row>
    <row r="22060" spans="1:3" x14ac:dyDescent="0.3">
      <c r="A22060" s="1">
        <v>5304086</v>
      </c>
      <c r="B22060" s="1" t="s">
        <v>31393</v>
      </c>
      <c r="C22060" s="1" t="s">
        <v>31394</v>
      </c>
    </row>
    <row r="22061" spans="1:3" x14ac:dyDescent="0.3">
      <c r="A22061" s="1">
        <v>5304087</v>
      </c>
      <c r="B22061" s="1" t="s">
        <v>31395</v>
      </c>
      <c r="C22061" s="1" t="s">
        <v>31396</v>
      </c>
    </row>
    <row r="22062" spans="1:3" x14ac:dyDescent="0.3">
      <c r="A22062" s="1">
        <v>5304088</v>
      </c>
      <c r="B22062" s="1" t="s">
        <v>31397</v>
      </c>
      <c r="C22062" s="1" t="s">
        <v>31398</v>
      </c>
    </row>
    <row r="22063" spans="1:3" x14ac:dyDescent="0.3">
      <c r="A22063" s="1">
        <v>5304089</v>
      </c>
      <c r="B22063" s="1" t="s">
        <v>31399</v>
      </c>
      <c r="C22063" s="1" t="s">
        <v>31400</v>
      </c>
    </row>
    <row r="22064" spans="1:3" x14ac:dyDescent="0.3">
      <c r="A22064" s="1">
        <v>5304090</v>
      </c>
      <c r="B22064" s="1" t="s">
        <v>31401</v>
      </c>
      <c r="C22064" s="1" t="s">
        <v>31402</v>
      </c>
    </row>
    <row r="22065" spans="1:3" x14ac:dyDescent="0.3">
      <c r="A22065" s="1">
        <v>5304091</v>
      </c>
      <c r="B22065" s="1" t="s">
        <v>31403</v>
      </c>
      <c r="C22065" s="1" t="s">
        <v>31404</v>
      </c>
    </row>
    <row r="22066" spans="1:3" x14ac:dyDescent="0.3">
      <c r="A22066" s="1">
        <v>5304092</v>
      </c>
      <c r="B22066" s="1" t="s">
        <v>31405</v>
      </c>
      <c r="C22066" s="1" t="s">
        <v>31406</v>
      </c>
    </row>
    <row r="22067" spans="1:3" x14ac:dyDescent="0.3">
      <c r="A22067" s="1">
        <v>5304093</v>
      </c>
      <c r="B22067" s="1" t="s">
        <v>31407</v>
      </c>
      <c r="C22067" s="1" t="s">
        <v>31408</v>
      </c>
    </row>
    <row r="22068" spans="1:3" x14ac:dyDescent="0.3">
      <c r="A22068" s="1">
        <v>5304094</v>
      </c>
      <c r="B22068" s="1" t="s">
        <v>31409</v>
      </c>
      <c r="C22068" s="1" t="s">
        <v>31410</v>
      </c>
    </row>
    <row r="22069" spans="1:3" x14ac:dyDescent="0.3">
      <c r="A22069" s="1">
        <v>5304095</v>
      </c>
      <c r="B22069" s="1" t="s">
        <v>31411</v>
      </c>
      <c r="C22069" s="1" t="s">
        <v>31412</v>
      </c>
    </row>
    <row r="22070" spans="1:3" x14ac:dyDescent="0.3">
      <c r="A22070" s="1">
        <v>5304096</v>
      </c>
      <c r="B22070" s="1" t="s">
        <v>31413</v>
      </c>
      <c r="C22070" s="1" t="s">
        <v>31414</v>
      </c>
    </row>
    <row r="22071" spans="1:3" x14ac:dyDescent="0.3">
      <c r="A22071" s="1">
        <v>5304097</v>
      </c>
      <c r="B22071" s="1" t="s">
        <v>31415</v>
      </c>
      <c r="C22071" s="1" t="s">
        <v>31416</v>
      </c>
    </row>
    <row r="22072" spans="1:3" x14ac:dyDescent="0.3">
      <c r="A22072" s="1">
        <v>5304098</v>
      </c>
      <c r="B22072" s="1" t="s">
        <v>31417</v>
      </c>
      <c r="C22072" s="1" t="s">
        <v>31418</v>
      </c>
    </row>
    <row r="22073" spans="1:3" x14ac:dyDescent="0.3">
      <c r="A22073" s="1">
        <v>5304099</v>
      </c>
      <c r="B22073" s="1" t="s">
        <v>31419</v>
      </c>
      <c r="C22073" s="1" t="s">
        <v>31420</v>
      </c>
    </row>
    <row r="22074" spans="1:3" x14ac:dyDescent="0.3">
      <c r="A22074" s="1">
        <v>5304100</v>
      </c>
      <c r="B22074" s="1" t="s">
        <v>31421</v>
      </c>
      <c r="C22074" s="1" t="s">
        <v>31422</v>
      </c>
    </row>
    <row r="22075" spans="1:3" x14ac:dyDescent="0.3">
      <c r="A22075" s="1">
        <v>5305001</v>
      </c>
      <c r="B22075" s="1" t="s">
        <v>31423</v>
      </c>
      <c r="C22075" s="1" t="s">
        <v>31424</v>
      </c>
    </row>
    <row r="22076" spans="1:3" x14ac:dyDescent="0.3">
      <c r="A22076" s="1">
        <v>5305002</v>
      </c>
      <c r="B22076" s="1" t="s">
        <v>31425</v>
      </c>
      <c r="C22076" s="1" t="s">
        <v>31426</v>
      </c>
    </row>
    <row r="22077" spans="1:3" x14ac:dyDescent="0.3">
      <c r="A22077" s="1">
        <v>5305003</v>
      </c>
      <c r="B22077" s="1" t="s">
        <v>31427</v>
      </c>
      <c r="C22077" s="1" t="s">
        <v>31428</v>
      </c>
    </row>
    <row r="22078" spans="1:3" x14ac:dyDescent="0.3">
      <c r="A22078" s="1">
        <v>5305004</v>
      </c>
      <c r="B22078" s="1" t="s">
        <v>31429</v>
      </c>
      <c r="C22078" s="1" t="s">
        <v>31430</v>
      </c>
    </row>
    <row r="22079" spans="1:3" x14ac:dyDescent="0.3">
      <c r="A22079" s="1">
        <v>5305005</v>
      </c>
      <c r="B22079" s="1" t="s">
        <v>31431</v>
      </c>
      <c r="C22079" s="1" t="s">
        <v>31432</v>
      </c>
    </row>
    <row r="22080" spans="1:3" x14ac:dyDescent="0.3">
      <c r="A22080" s="1">
        <v>5305006</v>
      </c>
      <c r="B22080" s="1" t="s">
        <v>31433</v>
      </c>
      <c r="C22080" s="1" t="s">
        <v>31434</v>
      </c>
    </row>
    <row r="22081" spans="1:3" x14ac:dyDescent="0.3">
      <c r="A22081" s="1">
        <v>5305007</v>
      </c>
      <c r="B22081" s="1" t="s">
        <v>31435</v>
      </c>
      <c r="C22081" s="1" t="s">
        <v>31436</v>
      </c>
    </row>
    <row r="22082" spans="1:3" x14ac:dyDescent="0.3">
      <c r="A22082" s="1">
        <v>5305008</v>
      </c>
      <c r="B22082" s="1" t="s">
        <v>31437</v>
      </c>
      <c r="C22082" s="1" t="s">
        <v>31438</v>
      </c>
    </row>
    <row r="22083" spans="1:3" x14ac:dyDescent="0.3">
      <c r="A22083" s="1">
        <v>5305009</v>
      </c>
      <c r="B22083" s="1" t="s">
        <v>31439</v>
      </c>
      <c r="C22083" s="1" t="s">
        <v>31440</v>
      </c>
    </row>
    <row r="22084" spans="1:3" x14ac:dyDescent="0.3">
      <c r="A22084" s="1">
        <v>5305010</v>
      </c>
      <c r="B22084" s="1" t="s">
        <v>31441</v>
      </c>
      <c r="C22084" s="1" t="s">
        <v>31442</v>
      </c>
    </row>
    <row r="22085" spans="1:3" x14ac:dyDescent="0.3">
      <c r="A22085" s="1">
        <v>5305011</v>
      </c>
      <c r="B22085" s="1" t="s">
        <v>31443</v>
      </c>
      <c r="C22085" s="1" t="s">
        <v>31444</v>
      </c>
    </row>
    <row r="22086" spans="1:3" x14ac:dyDescent="0.3">
      <c r="A22086" s="1">
        <v>5305012</v>
      </c>
      <c r="B22086" s="1" t="s">
        <v>31445</v>
      </c>
      <c r="C22086" s="1" t="s">
        <v>31446</v>
      </c>
    </row>
    <row r="22087" spans="1:3" x14ac:dyDescent="0.3">
      <c r="A22087" s="1">
        <v>5305013</v>
      </c>
      <c r="B22087" s="1" t="s">
        <v>31447</v>
      </c>
      <c r="C22087" s="1" t="s">
        <v>31448</v>
      </c>
    </row>
    <row r="22088" spans="1:3" x14ac:dyDescent="0.3">
      <c r="A22088" s="1">
        <v>5305014</v>
      </c>
      <c r="B22088" s="1" t="s">
        <v>31449</v>
      </c>
      <c r="C22088" s="1" t="s">
        <v>31450</v>
      </c>
    </row>
    <row r="22089" spans="1:3" x14ac:dyDescent="0.3">
      <c r="A22089" s="1">
        <v>5305015</v>
      </c>
      <c r="B22089" s="1" t="s">
        <v>31451</v>
      </c>
      <c r="C22089" s="1" t="s">
        <v>31452</v>
      </c>
    </row>
    <row r="22090" spans="1:3" x14ac:dyDescent="0.3">
      <c r="A22090" s="1">
        <v>5305016</v>
      </c>
      <c r="B22090" s="1" t="s">
        <v>31453</v>
      </c>
      <c r="C22090" s="1" t="s">
        <v>31454</v>
      </c>
    </row>
    <row r="22091" spans="1:3" x14ac:dyDescent="0.3">
      <c r="A22091" s="1">
        <v>5305017</v>
      </c>
      <c r="B22091" s="1" t="s">
        <v>31455</v>
      </c>
      <c r="C22091" s="1" t="s">
        <v>31456</v>
      </c>
    </row>
    <row r="22092" spans="1:3" x14ac:dyDescent="0.3">
      <c r="A22092" s="1">
        <v>5305018</v>
      </c>
      <c r="B22092" s="1" t="s">
        <v>31457</v>
      </c>
      <c r="C22092" s="1" t="s">
        <v>31458</v>
      </c>
    </row>
    <row r="22093" spans="1:3" x14ac:dyDescent="0.3">
      <c r="A22093" s="1">
        <v>5305019</v>
      </c>
      <c r="B22093" s="1" t="s">
        <v>31459</v>
      </c>
      <c r="C22093" s="1" t="s">
        <v>31460</v>
      </c>
    </row>
    <row r="22094" spans="1:3" x14ac:dyDescent="0.3">
      <c r="A22094" s="1">
        <v>5305020</v>
      </c>
      <c r="B22094" s="1" t="s">
        <v>31461</v>
      </c>
      <c r="C22094" s="1" t="s">
        <v>31462</v>
      </c>
    </row>
    <row r="22095" spans="1:3" x14ac:dyDescent="0.3">
      <c r="A22095" s="1">
        <v>5305021</v>
      </c>
      <c r="B22095" s="1" t="s">
        <v>31463</v>
      </c>
      <c r="C22095" s="1" t="s">
        <v>31464</v>
      </c>
    </row>
    <row r="22096" spans="1:3" x14ac:dyDescent="0.3">
      <c r="A22096" s="1">
        <v>5305022</v>
      </c>
      <c r="B22096" s="1" t="s">
        <v>31465</v>
      </c>
      <c r="C22096" s="1" t="s">
        <v>31466</v>
      </c>
    </row>
    <row r="22097" spans="1:3" x14ac:dyDescent="0.3">
      <c r="A22097" s="1">
        <v>5305023</v>
      </c>
      <c r="B22097" s="1" t="s">
        <v>31467</v>
      </c>
      <c r="C22097" s="1" t="s">
        <v>31468</v>
      </c>
    </row>
    <row r="22098" spans="1:3" x14ac:dyDescent="0.3">
      <c r="A22098" s="1">
        <v>5305024</v>
      </c>
      <c r="B22098" s="1" t="s">
        <v>31469</v>
      </c>
      <c r="C22098" s="1" t="s">
        <v>31464</v>
      </c>
    </row>
    <row r="22099" spans="1:3" x14ac:dyDescent="0.3">
      <c r="A22099" s="1">
        <v>5305025</v>
      </c>
      <c r="B22099" s="1" t="s">
        <v>31470</v>
      </c>
      <c r="C22099" s="1" t="s">
        <v>31471</v>
      </c>
    </row>
    <row r="22100" spans="1:3" x14ac:dyDescent="0.3">
      <c r="A22100" s="1">
        <v>5305026</v>
      </c>
      <c r="B22100" s="1" t="s">
        <v>31472</v>
      </c>
      <c r="C22100" s="1" t="s">
        <v>31473</v>
      </c>
    </row>
    <row r="22101" spans="1:3" x14ac:dyDescent="0.3">
      <c r="A22101" s="1">
        <v>5305027</v>
      </c>
      <c r="B22101" s="1" t="s">
        <v>31474</v>
      </c>
      <c r="C22101" s="1" t="s">
        <v>31475</v>
      </c>
    </row>
    <row r="22102" spans="1:3" x14ac:dyDescent="0.3">
      <c r="A22102" s="1">
        <v>5305028</v>
      </c>
      <c r="B22102" s="1" t="s">
        <v>31476</v>
      </c>
      <c r="C22102" s="1" t="s">
        <v>31477</v>
      </c>
    </row>
    <row r="22103" spans="1:3" x14ac:dyDescent="0.3">
      <c r="A22103" s="1">
        <v>5305029</v>
      </c>
      <c r="B22103" s="1" t="s">
        <v>31478</v>
      </c>
      <c r="C22103" s="1" t="s">
        <v>31479</v>
      </c>
    </row>
    <row r="22104" spans="1:3" x14ac:dyDescent="0.3">
      <c r="A22104" s="1">
        <v>5305030</v>
      </c>
      <c r="B22104" s="1" t="s">
        <v>31480</v>
      </c>
      <c r="C22104" s="1" t="s">
        <v>31481</v>
      </c>
    </row>
    <row r="22105" spans="1:3" x14ac:dyDescent="0.3">
      <c r="A22105" s="1">
        <v>5305031</v>
      </c>
      <c r="B22105" s="1" t="s">
        <v>31482</v>
      </c>
      <c r="C22105" s="1" t="s">
        <v>31483</v>
      </c>
    </row>
    <row r="22106" spans="1:3" x14ac:dyDescent="0.3">
      <c r="A22106" s="1">
        <v>5305032</v>
      </c>
      <c r="B22106" s="1" t="s">
        <v>31484</v>
      </c>
      <c r="C22106" s="1" t="s">
        <v>31485</v>
      </c>
    </row>
    <row r="22107" spans="1:3" x14ac:dyDescent="0.3">
      <c r="A22107" s="1">
        <v>5305033</v>
      </c>
      <c r="B22107" s="1" t="s">
        <v>31486</v>
      </c>
      <c r="C22107" s="1" t="s">
        <v>31487</v>
      </c>
    </row>
    <row r="22108" spans="1:3" x14ac:dyDescent="0.3">
      <c r="A22108" s="1">
        <v>5305034</v>
      </c>
      <c r="B22108" s="1" t="s">
        <v>31488</v>
      </c>
      <c r="C22108" s="1" t="s">
        <v>31489</v>
      </c>
    </row>
    <row r="22109" spans="1:3" x14ac:dyDescent="0.3">
      <c r="A22109" s="1">
        <v>5305035</v>
      </c>
      <c r="B22109" s="1" t="s">
        <v>31490</v>
      </c>
      <c r="C22109" s="1" t="s">
        <v>31491</v>
      </c>
    </row>
    <row r="22110" spans="1:3" x14ac:dyDescent="0.3">
      <c r="A22110" s="1">
        <v>5305036</v>
      </c>
      <c r="B22110" s="1" t="s">
        <v>31492</v>
      </c>
      <c r="C22110" s="1" t="s">
        <v>31493</v>
      </c>
    </row>
    <row r="22111" spans="1:3" x14ac:dyDescent="0.3">
      <c r="A22111" s="1">
        <v>5305037</v>
      </c>
      <c r="B22111" s="1" t="s">
        <v>31494</v>
      </c>
      <c r="C22111" s="1" t="s">
        <v>31495</v>
      </c>
    </row>
    <row r="22112" spans="1:3" x14ac:dyDescent="0.3">
      <c r="A22112" s="1">
        <v>5305038</v>
      </c>
      <c r="B22112" s="1" t="s">
        <v>31496</v>
      </c>
      <c r="C22112" s="1" t="s">
        <v>31497</v>
      </c>
    </row>
    <row r="22113" spans="1:3" x14ac:dyDescent="0.3">
      <c r="A22113" s="1">
        <v>5305039</v>
      </c>
      <c r="B22113" s="1" t="s">
        <v>31498</v>
      </c>
      <c r="C22113" s="1" t="s">
        <v>31499</v>
      </c>
    </row>
    <row r="22114" spans="1:3" x14ac:dyDescent="0.3">
      <c r="A22114" s="1">
        <v>5305040</v>
      </c>
      <c r="B22114" s="1" t="s">
        <v>31500</v>
      </c>
      <c r="C22114" s="1" t="s">
        <v>31501</v>
      </c>
    </row>
    <row r="22115" spans="1:3" x14ac:dyDescent="0.3">
      <c r="A22115" s="1">
        <v>5305041</v>
      </c>
      <c r="B22115" s="1" t="s">
        <v>31502</v>
      </c>
      <c r="C22115" s="1" t="s">
        <v>31503</v>
      </c>
    </row>
    <row r="22116" spans="1:3" x14ac:dyDescent="0.3">
      <c r="A22116" s="1">
        <v>5305042</v>
      </c>
      <c r="B22116" s="1" t="s">
        <v>31504</v>
      </c>
      <c r="C22116" s="1" t="s">
        <v>31505</v>
      </c>
    </row>
    <row r="22117" spans="1:3" x14ac:dyDescent="0.3">
      <c r="A22117" s="1">
        <v>5305043</v>
      </c>
      <c r="B22117" s="1" t="s">
        <v>31506</v>
      </c>
      <c r="C22117" s="1" t="s">
        <v>31507</v>
      </c>
    </row>
    <row r="22118" spans="1:3" x14ac:dyDescent="0.3">
      <c r="A22118" s="1">
        <v>5305044</v>
      </c>
      <c r="B22118" s="1" t="s">
        <v>31508</v>
      </c>
      <c r="C22118" s="1" t="s">
        <v>31509</v>
      </c>
    </row>
    <row r="22119" spans="1:3" x14ac:dyDescent="0.3">
      <c r="A22119" s="1">
        <v>5305045</v>
      </c>
      <c r="B22119" s="1" t="s">
        <v>31510</v>
      </c>
      <c r="C22119" s="1" t="s">
        <v>31511</v>
      </c>
    </row>
    <row r="22120" spans="1:3" x14ac:dyDescent="0.3">
      <c r="A22120" s="1">
        <v>5305046</v>
      </c>
      <c r="B22120" s="1" t="s">
        <v>31512</v>
      </c>
      <c r="C22120" s="1" t="s">
        <v>31513</v>
      </c>
    </row>
    <row r="22121" spans="1:3" x14ac:dyDescent="0.3">
      <c r="A22121" s="1">
        <v>5305047</v>
      </c>
      <c r="B22121" s="1" t="s">
        <v>31514</v>
      </c>
      <c r="C22121" s="1" t="s">
        <v>31515</v>
      </c>
    </row>
    <row r="22122" spans="1:3" x14ac:dyDescent="0.3">
      <c r="A22122" s="1">
        <v>5305048</v>
      </c>
      <c r="B22122" s="1" t="s">
        <v>31516</v>
      </c>
      <c r="C22122" s="1" t="s">
        <v>31517</v>
      </c>
    </row>
    <row r="22123" spans="1:3" x14ac:dyDescent="0.3">
      <c r="A22123" s="1">
        <v>5305049</v>
      </c>
      <c r="B22123" s="1" t="s">
        <v>31518</v>
      </c>
      <c r="C22123" s="1" t="s">
        <v>31519</v>
      </c>
    </row>
    <row r="22124" spans="1:3" x14ac:dyDescent="0.3">
      <c r="A22124" s="1">
        <v>5305050</v>
      </c>
      <c r="B22124" s="1" t="s">
        <v>31520</v>
      </c>
      <c r="C22124" s="1" t="s">
        <v>31515</v>
      </c>
    </row>
    <row r="22125" spans="1:3" x14ac:dyDescent="0.3">
      <c r="A22125" s="1">
        <v>5305051</v>
      </c>
      <c r="B22125" s="1" t="s">
        <v>31521</v>
      </c>
      <c r="C22125" s="1" t="s">
        <v>31522</v>
      </c>
    </row>
    <row r="22126" spans="1:3" x14ac:dyDescent="0.3">
      <c r="A22126" s="1">
        <v>5305052</v>
      </c>
      <c r="B22126" s="1" t="s">
        <v>31523</v>
      </c>
      <c r="C22126" s="1" t="s">
        <v>31524</v>
      </c>
    </row>
    <row r="22127" spans="1:3" x14ac:dyDescent="0.3">
      <c r="A22127" s="1">
        <v>5305053</v>
      </c>
      <c r="B22127" s="1" t="s">
        <v>31525</v>
      </c>
      <c r="C22127" s="1" t="s">
        <v>31526</v>
      </c>
    </row>
    <row r="22128" spans="1:3" x14ac:dyDescent="0.3">
      <c r="A22128" s="1">
        <v>5305054</v>
      </c>
      <c r="B22128" s="1" t="s">
        <v>31527</v>
      </c>
      <c r="C22128" s="1" t="s">
        <v>31528</v>
      </c>
    </row>
    <row r="22129" spans="1:3" x14ac:dyDescent="0.3">
      <c r="A22129" s="1">
        <v>5305055</v>
      </c>
      <c r="B22129" s="1" t="s">
        <v>31529</v>
      </c>
      <c r="C22129" s="1" t="s">
        <v>31530</v>
      </c>
    </row>
    <row r="22130" spans="1:3" x14ac:dyDescent="0.3">
      <c r="A22130" s="1">
        <v>5305056</v>
      </c>
      <c r="B22130" s="1" t="s">
        <v>31531</v>
      </c>
      <c r="C22130" s="1" t="s">
        <v>31532</v>
      </c>
    </row>
    <row r="22131" spans="1:3" x14ac:dyDescent="0.3">
      <c r="A22131" s="1">
        <v>5305057</v>
      </c>
      <c r="B22131" s="1" t="s">
        <v>31533</v>
      </c>
      <c r="C22131" s="1" t="s">
        <v>31534</v>
      </c>
    </row>
    <row r="22132" spans="1:3" x14ac:dyDescent="0.3">
      <c r="A22132" s="1">
        <v>5305058</v>
      </c>
      <c r="B22132" s="1" t="s">
        <v>31535</v>
      </c>
      <c r="C22132" s="1" t="s">
        <v>31536</v>
      </c>
    </row>
    <row r="22133" spans="1:3" x14ac:dyDescent="0.3">
      <c r="A22133" s="1">
        <v>5305059</v>
      </c>
      <c r="B22133" s="1" t="s">
        <v>31537</v>
      </c>
      <c r="C22133" s="1" t="s">
        <v>31538</v>
      </c>
    </row>
    <row r="22134" spans="1:3" x14ac:dyDescent="0.3">
      <c r="A22134" s="1">
        <v>5305060</v>
      </c>
      <c r="B22134" s="1" t="s">
        <v>31539</v>
      </c>
      <c r="C22134" s="1" t="s">
        <v>31540</v>
      </c>
    </row>
    <row r="22135" spans="1:3" x14ac:dyDescent="0.3">
      <c r="A22135" s="1">
        <v>5305061</v>
      </c>
      <c r="B22135" s="1" t="s">
        <v>31541</v>
      </c>
      <c r="C22135" s="1" t="s">
        <v>31542</v>
      </c>
    </row>
    <row r="22136" spans="1:3" x14ac:dyDescent="0.3">
      <c r="A22136" s="1">
        <v>5305062</v>
      </c>
      <c r="B22136" s="1" t="s">
        <v>31543</v>
      </c>
      <c r="C22136" s="1" t="s">
        <v>31544</v>
      </c>
    </row>
    <row r="22137" spans="1:3" x14ac:dyDescent="0.3">
      <c r="A22137" s="1">
        <v>5305063</v>
      </c>
      <c r="B22137" s="1" t="s">
        <v>31545</v>
      </c>
      <c r="C22137" s="1" t="s">
        <v>31546</v>
      </c>
    </row>
    <row r="22138" spans="1:3" x14ac:dyDescent="0.3">
      <c r="A22138" s="1">
        <v>5305064</v>
      </c>
      <c r="B22138" s="1" t="s">
        <v>31547</v>
      </c>
      <c r="C22138" s="1" t="s">
        <v>31548</v>
      </c>
    </row>
    <row r="22139" spans="1:3" x14ac:dyDescent="0.3">
      <c r="A22139" s="1">
        <v>5305065</v>
      </c>
      <c r="B22139" s="1" t="s">
        <v>31549</v>
      </c>
      <c r="C22139" s="1" t="s">
        <v>31550</v>
      </c>
    </row>
    <row r="22140" spans="1:3" x14ac:dyDescent="0.3">
      <c r="A22140" s="1">
        <v>5305066</v>
      </c>
      <c r="B22140" s="1" t="s">
        <v>31551</v>
      </c>
      <c r="C22140" s="1" t="s">
        <v>31552</v>
      </c>
    </row>
    <row r="22141" spans="1:3" x14ac:dyDescent="0.3">
      <c r="A22141" s="1">
        <v>5305067</v>
      </c>
      <c r="B22141" s="1" t="s">
        <v>31553</v>
      </c>
      <c r="C22141" s="1" t="s">
        <v>31554</v>
      </c>
    </row>
    <row r="22142" spans="1:3" x14ac:dyDescent="0.3">
      <c r="A22142" s="1">
        <v>5305068</v>
      </c>
      <c r="B22142" s="1" t="s">
        <v>31555</v>
      </c>
      <c r="C22142" s="1" t="s">
        <v>31556</v>
      </c>
    </row>
    <row r="22143" spans="1:3" x14ac:dyDescent="0.3">
      <c r="A22143" s="1">
        <v>5305069</v>
      </c>
      <c r="B22143" s="1" t="s">
        <v>31557</v>
      </c>
      <c r="C22143" s="1" t="s">
        <v>31558</v>
      </c>
    </row>
    <row r="22144" spans="1:3" x14ac:dyDescent="0.3">
      <c r="A22144" s="1">
        <v>5305070</v>
      </c>
      <c r="B22144" s="1" t="s">
        <v>31559</v>
      </c>
      <c r="C22144" s="1" t="s">
        <v>31560</v>
      </c>
    </row>
    <row r="22145" spans="1:3" x14ac:dyDescent="0.3">
      <c r="A22145" s="1">
        <v>5305071</v>
      </c>
      <c r="B22145" s="1" t="s">
        <v>31561</v>
      </c>
      <c r="C22145" s="1" t="s">
        <v>31562</v>
      </c>
    </row>
    <row r="22146" spans="1:3" x14ac:dyDescent="0.3">
      <c r="A22146" s="1">
        <v>5305072</v>
      </c>
      <c r="B22146" s="1" t="s">
        <v>31563</v>
      </c>
      <c r="C22146" s="1" t="s">
        <v>31564</v>
      </c>
    </row>
    <row r="22147" spans="1:3" x14ac:dyDescent="0.3">
      <c r="A22147" s="1">
        <v>5305073</v>
      </c>
      <c r="B22147" s="1" t="s">
        <v>31565</v>
      </c>
      <c r="C22147" s="1" t="s">
        <v>31566</v>
      </c>
    </row>
    <row r="22148" spans="1:3" x14ac:dyDescent="0.3">
      <c r="A22148" s="1">
        <v>5305074</v>
      </c>
      <c r="B22148" s="1" t="s">
        <v>31567</v>
      </c>
      <c r="C22148" s="1" t="s">
        <v>31568</v>
      </c>
    </row>
    <row r="22149" spans="1:3" x14ac:dyDescent="0.3">
      <c r="A22149" s="1">
        <v>5305075</v>
      </c>
      <c r="B22149" s="1" t="s">
        <v>31569</v>
      </c>
      <c r="C22149" s="1" t="s">
        <v>31570</v>
      </c>
    </row>
    <row r="22150" spans="1:3" x14ac:dyDescent="0.3">
      <c r="A22150" s="1">
        <v>5305076</v>
      </c>
      <c r="B22150" s="1" t="s">
        <v>31571</v>
      </c>
      <c r="C22150" s="1" t="s">
        <v>31566</v>
      </c>
    </row>
    <row r="22151" spans="1:3" x14ac:dyDescent="0.3">
      <c r="A22151" s="1">
        <v>5305077</v>
      </c>
      <c r="B22151" s="1" t="s">
        <v>31572</v>
      </c>
      <c r="C22151" s="1" t="s">
        <v>31573</v>
      </c>
    </row>
    <row r="22152" spans="1:3" x14ac:dyDescent="0.3">
      <c r="A22152" s="1">
        <v>5305078</v>
      </c>
      <c r="B22152" s="1" t="s">
        <v>31574</v>
      </c>
      <c r="C22152" s="1" t="s">
        <v>31575</v>
      </c>
    </row>
    <row r="22153" spans="1:3" x14ac:dyDescent="0.3">
      <c r="A22153" s="1">
        <v>5305079</v>
      </c>
      <c r="B22153" s="1" t="s">
        <v>31576</v>
      </c>
      <c r="C22153" s="1" t="s">
        <v>31577</v>
      </c>
    </row>
    <row r="22154" spans="1:3" x14ac:dyDescent="0.3">
      <c r="A22154" s="1">
        <v>5305080</v>
      </c>
      <c r="B22154" s="1" t="s">
        <v>31578</v>
      </c>
      <c r="C22154" s="1" t="s">
        <v>31579</v>
      </c>
    </row>
    <row r="22155" spans="1:3" x14ac:dyDescent="0.3">
      <c r="A22155" s="1">
        <v>5305081</v>
      </c>
      <c r="B22155" s="1" t="s">
        <v>31580</v>
      </c>
      <c r="C22155" s="1" t="s">
        <v>31581</v>
      </c>
    </row>
    <row r="22156" spans="1:3" x14ac:dyDescent="0.3">
      <c r="A22156" s="1">
        <v>5305082</v>
      </c>
      <c r="B22156" s="1" t="s">
        <v>31582</v>
      </c>
      <c r="C22156" s="1" t="s">
        <v>31583</v>
      </c>
    </row>
    <row r="22157" spans="1:3" x14ac:dyDescent="0.3">
      <c r="A22157" s="1">
        <v>5305083</v>
      </c>
      <c r="B22157" s="1" t="s">
        <v>31584</v>
      </c>
      <c r="C22157" s="1" t="s">
        <v>31585</v>
      </c>
    </row>
    <row r="22158" spans="1:3" x14ac:dyDescent="0.3">
      <c r="A22158" s="1">
        <v>5305084</v>
      </c>
      <c r="B22158" s="1" t="s">
        <v>31586</v>
      </c>
      <c r="C22158" s="1" t="s">
        <v>31587</v>
      </c>
    </row>
    <row r="22159" spans="1:3" x14ac:dyDescent="0.3">
      <c r="A22159" s="1">
        <v>5305085</v>
      </c>
      <c r="B22159" s="1" t="s">
        <v>31588</v>
      </c>
      <c r="C22159" s="1" t="s">
        <v>31589</v>
      </c>
    </row>
    <row r="22160" spans="1:3" x14ac:dyDescent="0.3">
      <c r="A22160" s="1">
        <v>5305086</v>
      </c>
      <c r="B22160" s="1" t="s">
        <v>31590</v>
      </c>
      <c r="C22160" s="1" t="s">
        <v>31591</v>
      </c>
    </row>
    <row r="22161" spans="1:3" x14ac:dyDescent="0.3">
      <c r="A22161" s="1">
        <v>5305087</v>
      </c>
      <c r="B22161" s="1" t="s">
        <v>31592</v>
      </c>
      <c r="C22161" s="1" t="s">
        <v>31593</v>
      </c>
    </row>
    <row r="22162" spans="1:3" x14ac:dyDescent="0.3">
      <c r="A22162" s="1">
        <v>5305088</v>
      </c>
      <c r="B22162" s="1" t="s">
        <v>31594</v>
      </c>
      <c r="C22162" s="1" t="s">
        <v>31595</v>
      </c>
    </row>
    <row r="22163" spans="1:3" x14ac:dyDescent="0.3">
      <c r="A22163" s="1">
        <v>5305089</v>
      </c>
      <c r="B22163" s="1" t="s">
        <v>31596</v>
      </c>
      <c r="C22163" s="1" t="s">
        <v>31597</v>
      </c>
    </row>
    <row r="22164" spans="1:3" x14ac:dyDescent="0.3">
      <c r="A22164" s="1">
        <v>5305090</v>
      </c>
      <c r="B22164" s="1" t="s">
        <v>31598</v>
      </c>
      <c r="C22164" s="1" t="s">
        <v>31599</v>
      </c>
    </row>
    <row r="22165" spans="1:3" x14ac:dyDescent="0.3">
      <c r="A22165" s="1">
        <v>5305091</v>
      </c>
      <c r="B22165" s="1" t="s">
        <v>31600</v>
      </c>
      <c r="C22165" s="1" t="s">
        <v>31601</v>
      </c>
    </row>
    <row r="22166" spans="1:3" x14ac:dyDescent="0.3">
      <c r="A22166" s="1">
        <v>5305092</v>
      </c>
      <c r="B22166" s="1" t="s">
        <v>31602</v>
      </c>
      <c r="C22166" s="1" t="s">
        <v>31603</v>
      </c>
    </row>
    <row r="22167" spans="1:3" x14ac:dyDescent="0.3">
      <c r="A22167" s="1">
        <v>5305093</v>
      </c>
      <c r="B22167" s="1" t="s">
        <v>31604</v>
      </c>
      <c r="C22167" s="1" t="s">
        <v>31605</v>
      </c>
    </row>
    <row r="22168" spans="1:3" x14ac:dyDescent="0.3">
      <c r="A22168" s="1">
        <v>5305094</v>
      </c>
      <c r="B22168" s="1" t="s">
        <v>31606</v>
      </c>
      <c r="C22168" s="1" t="s">
        <v>31607</v>
      </c>
    </row>
    <row r="22169" spans="1:3" x14ac:dyDescent="0.3">
      <c r="A22169" s="1">
        <v>5305095</v>
      </c>
      <c r="B22169" s="1" t="s">
        <v>31608</v>
      </c>
      <c r="C22169" s="1" t="s">
        <v>31609</v>
      </c>
    </row>
    <row r="22170" spans="1:3" x14ac:dyDescent="0.3">
      <c r="A22170" s="1">
        <v>5305096</v>
      </c>
      <c r="B22170" s="1" t="s">
        <v>31610</v>
      </c>
      <c r="C22170" s="1" t="s">
        <v>31611</v>
      </c>
    </row>
    <row r="22171" spans="1:3" x14ac:dyDescent="0.3">
      <c r="A22171" s="1">
        <v>5305097</v>
      </c>
      <c r="B22171" s="1" t="s">
        <v>31612</v>
      </c>
      <c r="C22171" s="1" t="s">
        <v>31613</v>
      </c>
    </row>
    <row r="22172" spans="1:3" x14ac:dyDescent="0.3">
      <c r="A22172" s="1">
        <v>5305098</v>
      </c>
      <c r="B22172" s="1" t="s">
        <v>31614</v>
      </c>
      <c r="C22172" s="1" t="s">
        <v>31615</v>
      </c>
    </row>
    <row r="22173" spans="1:3" x14ac:dyDescent="0.3">
      <c r="A22173" s="1">
        <v>5305099</v>
      </c>
      <c r="B22173" s="1" t="s">
        <v>31616</v>
      </c>
      <c r="C22173" s="1" t="s">
        <v>31617</v>
      </c>
    </row>
    <row r="22174" spans="1:3" x14ac:dyDescent="0.3">
      <c r="A22174" s="1">
        <v>5305100</v>
      </c>
      <c r="B22174" s="1" t="s">
        <v>31618</v>
      </c>
      <c r="C22174" s="1" t="s">
        <v>31619</v>
      </c>
    </row>
    <row r="22175" spans="1:3" x14ac:dyDescent="0.3">
      <c r="A22175" s="1">
        <v>5306001</v>
      </c>
      <c r="B22175" s="1" t="s">
        <v>31620</v>
      </c>
      <c r="C22175" s="1" t="s">
        <v>31621</v>
      </c>
    </row>
    <row r="22176" spans="1:3" x14ac:dyDescent="0.3">
      <c r="A22176" s="1">
        <v>5306002</v>
      </c>
      <c r="B22176" s="1" t="s">
        <v>31622</v>
      </c>
      <c r="C22176" s="1" t="s">
        <v>31623</v>
      </c>
    </row>
    <row r="22177" spans="1:3" x14ac:dyDescent="0.3">
      <c r="A22177" s="1">
        <v>5306003</v>
      </c>
      <c r="B22177" s="1" t="s">
        <v>31624</v>
      </c>
      <c r="C22177" s="1" t="s">
        <v>31625</v>
      </c>
    </row>
    <row r="22178" spans="1:3" x14ac:dyDescent="0.3">
      <c r="A22178" s="1">
        <v>5306004</v>
      </c>
      <c r="B22178" s="1" t="s">
        <v>31626</v>
      </c>
      <c r="C22178" s="1" t="s">
        <v>31627</v>
      </c>
    </row>
    <row r="22179" spans="1:3" x14ac:dyDescent="0.3">
      <c r="A22179" s="1">
        <v>5306005</v>
      </c>
      <c r="B22179" s="1" t="s">
        <v>31628</v>
      </c>
      <c r="C22179" s="1" t="s">
        <v>31629</v>
      </c>
    </row>
    <row r="22180" spans="1:3" x14ac:dyDescent="0.3">
      <c r="A22180" s="1">
        <v>5306006</v>
      </c>
      <c r="B22180" s="1" t="s">
        <v>31630</v>
      </c>
      <c r="C22180" s="1" t="s">
        <v>31631</v>
      </c>
    </row>
    <row r="22181" spans="1:3" x14ac:dyDescent="0.3">
      <c r="A22181" s="1">
        <v>5306007</v>
      </c>
      <c r="B22181" s="1" t="s">
        <v>31632</v>
      </c>
      <c r="C22181" s="1" t="s">
        <v>31633</v>
      </c>
    </row>
    <row r="22182" spans="1:3" x14ac:dyDescent="0.3">
      <c r="A22182" s="1">
        <v>5306008</v>
      </c>
      <c r="B22182" s="1" t="s">
        <v>31634</v>
      </c>
      <c r="C22182" s="1" t="s">
        <v>31635</v>
      </c>
    </row>
    <row r="22183" spans="1:3" x14ac:dyDescent="0.3">
      <c r="A22183" s="1">
        <v>5306009</v>
      </c>
      <c r="B22183" s="1" t="s">
        <v>31636</v>
      </c>
      <c r="C22183" s="1" t="s">
        <v>31637</v>
      </c>
    </row>
    <row r="22184" spans="1:3" x14ac:dyDescent="0.3">
      <c r="A22184" s="1">
        <v>5306010</v>
      </c>
      <c r="B22184" s="1" t="s">
        <v>31638</v>
      </c>
      <c r="C22184" s="1" t="s">
        <v>31639</v>
      </c>
    </row>
    <row r="22185" spans="1:3" x14ac:dyDescent="0.3">
      <c r="A22185" s="1">
        <v>5306011</v>
      </c>
      <c r="B22185" s="1" t="s">
        <v>31640</v>
      </c>
      <c r="C22185" s="1" t="s">
        <v>31641</v>
      </c>
    </row>
    <row r="22186" spans="1:3" x14ac:dyDescent="0.3">
      <c r="A22186" s="1">
        <v>5306012</v>
      </c>
      <c r="B22186" s="1" t="s">
        <v>31642</v>
      </c>
      <c r="C22186" s="1" t="s">
        <v>31643</v>
      </c>
    </row>
    <row r="22187" spans="1:3" x14ac:dyDescent="0.3">
      <c r="A22187" s="1">
        <v>5306013</v>
      </c>
      <c r="B22187" s="1" t="s">
        <v>31644</v>
      </c>
      <c r="C22187" s="1" t="s">
        <v>31645</v>
      </c>
    </row>
    <row r="22188" spans="1:3" x14ac:dyDescent="0.3">
      <c r="A22188" s="1">
        <v>5306014</v>
      </c>
      <c r="B22188" s="1" t="s">
        <v>31646</v>
      </c>
      <c r="C22188" s="1" t="s">
        <v>31647</v>
      </c>
    </row>
    <row r="22189" spans="1:3" x14ac:dyDescent="0.3">
      <c r="A22189" s="1">
        <v>5306015</v>
      </c>
      <c r="B22189" s="1" t="s">
        <v>31648</v>
      </c>
      <c r="C22189" s="1" t="s">
        <v>31649</v>
      </c>
    </row>
    <row r="22190" spans="1:3" x14ac:dyDescent="0.3">
      <c r="A22190" s="1">
        <v>5306016</v>
      </c>
      <c r="B22190" s="1" t="s">
        <v>31650</v>
      </c>
      <c r="C22190" s="1" t="s">
        <v>31651</v>
      </c>
    </row>
    <row r="22191" spans="1:3" x14ac:dyDescent="0.3">
      <c r="A22191" s="1">
        <v>5306017</v>
      </c>
      <c r="B22191" s="1" t="s">
        <v>31652</v>
      </c>
      <c r="C22191" s="1" t="s">
        <v>31653</v>
      </c>
    </row>
    <row r="22192" spans="1:3" x14ac:dyDescent="0.3">
      <c r="A22192" s="1">
        <v>5306018</v>
      </c>
      <c r="B22192" s="1" t="s">
        <v>31654</v>
      </c>
      <c r="C22192" s="1" t="s">
        <v>31655</v>
      </c>
    </row>
    <row r="22193" spans="1:3" x14ac:dyDescent="0.3">
      <c r="A22193" s="1">
        <v>5306019</v>
      </c>
      <c r="B22193" s="1" t="s">
        <v>31656</v>
      </c>
      <c r="C22193" s="1" t="s">
        <v>31657</v>
      </c>
    </row>
    <row r="22194" spans="1:3" x14ac:dyDescent="0.3">
      <c r="A22194" s="1">
        <v>5306020</v>
      </c>
      <c r="B22194" s="1" t="s">
        <v>31658</v>
      </c>
      <c r="C22194" s="1" t="s">
        <v>31659</v>
      </c>
    </row>
    <row r="22195" spans="1:3" x14ac:dyDescent="0.3">
      <c r="A22195" s="1">
        <v>5306021</v>
      </c>
      <c r="B22195" s="1" t="s">
        <v>31660</v>
      </c>
      <c r="C22195" s="1" t="s">
        <v>31661</v>
      </c>
    </row>
    <row r="22196" spans="1:3" x14ac:dyDescent="0.3">
      <c r="A22196" s="1">
        <v>5306022</v>
      </c>
      <c r="B22196" s="1" t="s">
        <v>31662</v>
      </c>
      <c r="C22196" s="1" t="s">
        <v>31663</v>
      </c>
    </row>
    <row r="22197" spans="1:3" x14ac:dyDescent="0.3">
      <c r="A22197" s="1">
        <v>5306023</v>
      </c>
      <c r="B22197" s="1" t="s">
        <v>31664</v>
      </c>
      <c r="C22197" s="1" t="s">
        <v>31665</v>
      </c>
    </row>
    <row r="22198" spans="1:3" x14ac:dyDescent="0.3">
      <c r="A22198" s="1">
        <v>5306024</v>
      </c>
      <c r="B22198" s="1" t="s">
        <v>31666</v>
      </c>
      <c r="C22198" s="1" t="s">
        <v>31661</v>
      </c>
    </row>
    <row r="22199" spans="1:3" x14ac:dyDescent="0.3">
      <c r="A22199" s="1">
        <v>5306025</v>
      </c>
      <c r="B22199" s="1" t="s">
        <v>31667</v>
      </c>
      <c r="C22199" s="1" t="s">
        <v>31668</v>
      </c>
    </row>
    <row r="22200" spans="1:3" x14ac:dyDescent="0.3">
      <c r="A22200" s="1">
        <v>5306026</v>
      </c>
      <c r="B22200" s="1" t="s">
        <v>31669</v>
      </c>
      <c r="C22200" s="1" t="s">
        <v>31670</v>
      </c>
    </row>
    <row r="22201" spans="1:3" x14ac:dyDescent="0.3">
      <c r="A22201" s="1">
        <v>5306027</v>
      </c>
      <c r="B22201" s="1" t="s">
        <v>31671</v>
      </c>
      <c r="C22201" s="1" t="s">
        <v>31672</v>
      </c>
    </row>
    <row r="22202" spans="1:3" x14ac:dyDescent="0.3">
      <c r="A22202" s="1">
        <v>5306028</v>
      </c>
      <c r="B22202" s="1" t="s">
        <v>31673</v>
      </c>
      <c r="C22202" s="1" t="s">
        <v>31674</v>
      </c>
    </row>
    <row r="22203" spans="1:3" x14ac:dyDescent="0.3">
      <c r="A22203" s="1">
        <v>5306029</v>
      </c>
      <c r="B22203" s="1" t="s">
        <v>31675</v>
      </c>
      <c r="C22203" s="1" t="s">
        <v>31676</v>
      </c>
    </row>
    <row r="22204" spans="1:3" x14ac:dyDescent="0.3">
      <c r="A22204" s="1">
        <v>5306030</v>
      </c>
      <c r="B22204" s="1" t="s">
        <v>31677</v>
      </c>
      <c r="C22204" s="1" t="s">
        <v>31678</v>
      </c>
    </row>
    <row r="22205" spans="1:3" x14ac:dyDescent="0.3">
      <c r="A22205" s="1">
        <v>5306031</v>
      </c>
      <c r="B22205" s="1" t="s">
        <v>31679</v>
      </c>
      <c r="C22205" s="1" t="s">
        <v>31680</v>
      </c>
    </row>
    <row r="22206" spans="1:3" x14ac:dyDescent="0.3">
      <c r="A22206" s="1">
        <v>5306032</v>
      </c>
      <c r="B22206" s="1" t="s">
        <v>31681</v>
      </c>
      <c r="C22206" s="1" t="s">
        <v>31682</v>
      </c>
    </row>
    <row r="22207" spans="1:3" x14ac:dyDescent="0.3">
      <c r="A22207" s="1">
        <v>5306033</v>
      </c>
      <c r="B22207" s="1" t="s">
        <v>31683</v>
      </c>
      <c r="C22207" s="1" t="s">
        <v>31684</v>
      </c>
    </row>
    <row r="22208" spans="1:3" x14ac:dyDescent="0.3">
      <c r="A22208" s="1">
        <v>5306034</v>
      </c>
      <c r="B22208" s="1" t="s">
        <v>31685</v>
      </c>
      <c r="C22208" s="1" t="s">
        <v>31686</v>
      </c>
    </row>
    <row r="22209" spans="1:3" x14ac:dyDescent="0.3">
      <c r="A22209" s="1">
        <v>5306035</v>
      </c>
      <c r="B22209" s="1" t="s">
        <v>31687</v>
      </c>
      <c r="C22209" s="1" t="s">
        <v>31688</v>
      </c>
    </row>
    <row r="22210" spans="1:3" x14ac:dyDescent="0.3">
      <c r="A22210" s="1">
        <v>5306036</v>
      </c>
      <c r="B22210" s="1" t="s">
        <v>31689</v>
      </c>
      <c r="C22210" s="1" t="s">
        <v>31690</v>
      </c>
    </row>
    <row r="22211" spans="1:3" x14ac:dyDescent="0.3">
      <c r="A22211" s="1">
        <v>5306037</v>
      </c>
      <c r="B22211" s="1" t="s">
        <v>31691</v>
      </c>
      <c r="C22211" s="1" t="s">
        <v>31692</v>
      </c>
    </row>
    <row r="22212" spans="1:3" x14ac:dyDescent="0.3">
      <c r="A22212" s="1">
        <v>5306038</v>
      </c>
      <c r="B22212" s="1" t="s">
        <v>31693</v>
      </c>
      <c r="C22212" s="1" t="s">
        <v>31694</v>
      </c>
    </row>
    <row r="22213" spans="1:3" x14ac:dyDescent="0.3">
      <c r="A22213" s="1">
        <v>5306039</v>
      </c>
      <c r="B22213" s="1" t="s">
        <v>31695</v>
      </c>
      <c r="C22213" s="1" t="s">
        <v>31696</v>
      </c>
    </row>
    <row r="22214" spans="1:3" x14ac:dyDescent="0.3">
      <c r="A22214" s="1">
        <v>5306040</v>
      </c>
      <c r="B22214" s="1" t="s">
        <v>31697</v>
      </c>
      <c r="C22214" s="1" t="s">
        <v>31698</v>
      </c>
    </row>
    <row r="22215" spans="1:3" x14ac:dyDescent="0.3">
      <c r="A22215" s="1">
        <v>5306041</v>
      </c>
      <c r="B22215" s="1" t="s">
        <v>31699</v>
      </c>
      <c r="C22215" s="1" t="s">
        <v>31700</v>
      </c>
    </row>
    <row r="22216" spans="1:3" x14ac:dyDescent="0.3">
      <c r="A22216" s="1">
        <v>5306042</v>
      </c>
      <c r="B22216" s="1" t="s">
        <v>31701</v>
      </c>
      <c r="C22216" s="1" t="s">
        <v>31702</v>
      </c>
    </row>
    <row r="22217" spans="1:3" x14ac:dyDescent="0.3">
      <c r="A22217" s="1">
        <v>5306043</v>
      </c>
      <c r="B22217" s="1" t="s">
        <v>31703</v>
      </c>
      <c r="C22217" s="1" t="s">
        <v>31704</v>
      </c>
    </row>
    <row r="22218" spans="1:3" x14ac:dyDescent="0.3">
      <c r="A22218" s="1">
        <v>5306044</v>
      </c>
      <c r="B22218" s="1" t="s">
        <v>31705</v>
      </c>
      <c r="C22218" s="1" t="s">
        <v>31706</v>
      </c>
    </row>
    <row r="22219" spans="1:3" x14ac:dyDescent="0.3">
      <c r="A22219" s="1">
        <v>5306045</v>
      </c>
      <c r="B22219" s="1" t="s">
        <v>31707</v>
      </c>
      <c r="C22219" s="1" t="s">
        <v>31708</v>
      </c>
    </row>
    <row r="22220" spans="1:3" x14ac:dyDescent="0.3">
      <c r="A22220" s="1">
        <v>5306046</v>
      </c>
      <c r="B22220" s="1" t="s">
        <v>31709</v>
      </c>
      <c r="C22220" s="1" t="s">
        <v>31710</v>
      </c>
    </row>
    <row r="22221" spans="1:3" x14ac:dyDescent="0.3">
      <c r="A22221" s="1">
        <v>5306047</v>
      </c>
      <c r="B22221" s="1" t="s">
        <v>31711</v>
      </c>
      <c r="C22221" s="1" t="s">
        <v>31712</v>
      </c>
    </row>
    <row r="22222" spans="1:3" x14ac:dyDescent="0.3">
      <c r="A22222" s="1">
        <v>5306048</v>
      </c>
      <c r="B22222" s="1" t="s">
        <v>31713</v>
      </c>
      <c r="C22222" s="1" t="s">
        <v>31714</v>
      </c>
    </row>
    <row r="22223" spans="1:3" x14ac:dyDescent="0.3">
      <c r="A22223" s="1">
        <v>5306049</v>
      </c>
      <c r="B22223" s="1" t="s">
        <v>31715</v>
      </c>
      <c r="C22223" s="1" t="s">
        <v>31716</v>
      </c>
    </row>
    <row r="22224" spans="1:3" x14ac:dyDescent="0.3">
      <c r="A22224" s="1">
        <v>5306050</v>
      </c>
      <c r="B22224" s="1" t="s">
        <v>31717</v>
      </c>
      <c r="C22224" s="1" t="s">
        <v>31712</v>
      </c>
    </row>
    <row r="22225" spans="1:3" x14ac:dyDescent="0.3">
      <c r="A22225" s="1">
        <v>5306051</v>
      </c>
      <c r="B22225" s="1" t="s">
        <v>31718</v>
      </c>
      <c r="C22225" s="1" t="s">
        <v>31719</v>
      </c>
    </row>
    <row r="22226" spans="1:3" x14ac:dyDescent="0.3">
      <c r="A22226" s="1">
        <v>5306052</v>
      </c>
      <c r="B22226" s="1" t="s">
        <v>31720</v>
      </c>
      <c r="C22226" s="1" t="s">
        <v>31721</v>
      </c>
    </row>
    <row r="22227" spans="1:3" x14ac:dyDescent="0.3">
      <c r="A22227" s="1">
        <v>5306053</v>
      </c>
      <c r="B22227" s="1" t="s">
        <v>31722</v>
      </c>
      <c r="C22227" s="1" t="s">
        <v>31723</v>
      </c>
    </row>
    <row r="22228" spans="1:3" x14ac:dyDescent="0.3">
      <c r="A22228" s="1">
        <v>5306054</v>
      </c>
      <c r="B22228" s="1" t="s">
        <v>31724</v>
      </c>
      <c r="C22228" s="1" t="s">
        <v>31725</v>
      </c>
    </row>
    <row r="22229" spans="1:3" x14ac:dyDescent="0.3">
      <c r="A22229" s="1">
        <v>5306055</v>
      </c>
      <c r="B22229" s="1" t="s">
        <v>31726</v>
      </c>
      <c r="C22229" s="1" t="s">
        <v>31727</v>
      </c>
    </row>
    <row r="22230" spans="1:3" x14ac:dyDescent="0.3">
      <c r="A22230" s="1">
        <v>5306056</v>
      </c>
      <c r="B22230" s="1" t="s">
        <v>31728</v>
      </c>
      <c r="C22230" s="1" t="s">
        <v>31729</v>
      </c>
    </row>
    <row r="22231" spans="1:3" x14ac:dyDescent="0.3">
      <c r="A22231" s="1">
        <v>5306057</v>
      </c>
      <c r="B22231" s="1" t="s">
        <v>31730</v>
      </c>
      <c r="C22231" s="1" t="s">
        <v>31731</v>
      </c>
    </row>
    <row r="22232" spans="1:3" x14ac:dyDescent="0.3">
      <c r="A22232" s="1">
        <v>5306058</v>
      </c>
      <c r="B22232" s="1" t="s">
        <v>31732</v>
      </c>
      <c r="C22232" s="1" t="s">
        <v>31733</v>
      </c>
    </row>
    <row r="22233" spans="1:3" x14ac:dyDescent="0.3">
      <c r="A22233" s="1">
        <v>5306059</v>
      </c>
      <c r="B22233" s="1" t="s">
        <v>31734</v>
      </c>
      <c r="C22233" s="1" t="s">
        <v>31735</v>
      </c>
    </row>
    <row r="22234" spans="1:3" x14ac:dyDescent="0.3">
      <c r="A22234" s="1">
        <v>5306060</v>
      </c>
      <c r="B22234" s="1" t="s">
        <v>31736</v>
      </c>
      <c r="C22234" s="1" t="s">
        <v>31737</v>
      </c>
    </row>
    <row r="22235" spans="1:3" x14ac:dyDescent="0.3">
      <c r="A22235" s="1">
        <v>5306061</v>
      </c>
      <c r="B22235" s="1" t="s">
        <v>31738</v>
      </c>
      <c r="C22235" s="1" t="s">
        <v>31739</v>
      </c>
    </row>
    <row r="22236" spans="1:3" x14ac:dyDescent="0.3">
      <c r="A22236" s="1">
        <v>5306062</v>
      </c>
      <c r="B22236" s="1" t="s">
        <v>31740</v>
      </c>
      <c r="C22236" s="1" t="s">
        <v>31741</v>
      </c>
    </row>
    <row r="22237" spans="1:3" x14ac:dyDescent="0.3">
      <c r="A22237" s="1">
        <v>5306063</v>
      </c>
      <c r="B22237" s="1" t="s">
        <v>31742</v>
      </c>
      <c r="C22237" s="1" t="s">
        <v>31743</v>
      </c>
    </row>
    <row r="22238" spans="1:3" x14ac:dyDescent="0.3">
      <c r="A22238" s="1">
        <v>5306064</v>
      </c>
      <c r="B22238" s="1" t="s">
        <v>31744</v>
      </c>
      <c r="C22238" s="1" t="s">
        <v>31745</v>
      </c>
    </row>
    <row r="22239" spans="1:3" x14ac:dyDescent="0.3">
      <c r="A22239" s="1">
        <v>5306065</v>
      </c>
      <c r="B22239" s="1" t="s">
        <v>31746</v>
      </c>
      <c r="C22239" s="1" t="s">
        <v>31747</v>
      </c>
    </row>
    <row r="22240" spans="1:3" x14ac:dyDescent="0.3">
      <c r="A22240" s="1">
        <v>5306066</v>
      </c>
      <c r="B22240" s="1" t="s">
        <v>31748</v>
      </c>
      <c r="C22240" s="1" t="s">
        <v>31749</v>
      </c>
    </row>
    <row r="22241" spans="1:3" x14ac:dyDescent="0.3">
      <c r="A22241" s="1">
        <v>5306067</v>
      </c>
      <c r="B22241" s="1" t="s">
        <v>31750</v>
      </c>
      <c r="C22241" s="1" t="s">
        <v>31751</v>
      </c>
    </row>
    <row r="22242" spans="1:3" x14ac:dyDescent="0.3">
      <c r="A22242" s="1">
        <v>5306068</v>
      </c>
      <c r="B22242" s="1" t="s">
        <v>31752</v>
      </c>
      <c r="C22242" s="1" t="s">
        <v>31753</v>
      </c>
    </row>
    <row r="22243" spans="1:3" x14ac:dyDescent="0.3">
      <c r="A22243" s="1">
        <v>5306069</v>
      </c>
      <c r="B22243" s="1" t="s">
        <v>31754</v>
      </c>
      <c r="C22243" s="1" t="s">
        <v>31755</v>
      </c>
    </row>
    <row r="22244" spans="1:3" x14ac:dyDescent="0.3">
      <c r="A22244" s="1">
        <v>5306070</v>
      </c>
      <c r="B22244" s="1" t="s">
        <v>31756</v>
      </c>
      <c r="C22244" s="1" t="s">
        <v>31757</v>
      </c>
    </row>
    <row r="22245" spans="1:3" x14ac:dyDescent="0.3">
      <c r="A22245" s="1">
        <v>5306071</v>
      </c>
      <c r="B22245" s="1" t="s">
        <v>31758</v>
      </c>
      <c r="C22245" s="1" t="s">
        <v>31759</v>
      </c>
    </row>
    <row r="22246" spans="1:3" x14ac:dyDescent="0.3">
      <c r="A22246" s="1">
        <v>5306072</v>
      </c>
      <c r="B22246" s="1" t="s">
        <v>31760</v>
      </c>
      <c r="C22246" s="1" t="s">
        <v>31761</v>
      </c>
    </row>
    <row r="22247" spans="1:3" x14ac:dyDescent="0.3">
      <c r="A22247" s="1">
        <v>5306073</v>
      </c>
      <c r="B22247" s="1" t="s">
        <v>31762</v>
      </c>
      <c r="C22247" s="1" t="s">
        <v>31763</v>
      </c>
    </row>
    <row r="22248" spans="1:3" x14ac:dyDescent="0.3">
      <c r="A22248" s="1">
        <v>5306074</v>
      </c>
      <c r="B22248" s="1" t="s">
        <v>31764</v>
      </c>
      <c r="C22248" s="1" t="s">
        <v>31765</v>
      </c>
    </row>
    <row r="22249" spans="1:3" x14ac:dyDescent="0.3">
      <c r="A22249" s="1">
        <v>5306075</v>
      </c>
      <c r="B22249" s="1" t="s">
        <v>31766</v>
      </c>
      <c r="C22249" s="1" t="s">
        <v>31767</v>
      </c>
    </row>
    <row r="22250" spans="1:3" x14ac:dyDescent="0.3">
      <c r="A22250" s="1">
        <v>5306076</v>
      </c>
      <c r="B22250" s="1" t="s">
        <v>31768</v>
      </c>
      <c r="C22250" s="1" t="s">
        <v>31763</v>
      </c>
    </row>
    <row r="22251" spans="1:3" x14ac:dyDescent="0.3">
      <c r="A22251" s="1">
        <v>5306077</v>
      </c>
      <c r="B22251" s="1" t="s">
        <v>31769</v>
      </c>
      <c r="C22251" s="1" t="s">
        <v>31770</v>
      </c>
    </row>
    <row r="22252" spans="1:3" x14ac:dyDescent="0.3">
      <c r="A22252" s="1">
        <v>5306078</v>
      </c>
      <c r="B22252" s="1" t="s">
        <v>31771</v>
      </c>
      <c r="C22252" s="1" t="s">
        <v>31772</v>
      </c>
    </row>
    <row r="22253" spans="1:3" x14ac:dyDescent="0.3">
      <c r="A22253" s="1">
        <v>5306079</v>
      </c>
      <c r="B22253" s="1" t="s">
        <v>31773</v>
      </c>
      <c r="C22253" s="1" t="s">
        <v>31774</v>
      </c>
    </row>
    <row r="22254" spans="1:3" x14ac:dyDescent="0.3">
      <c r="A22254" s="1">
        <v>5306080</v>
      </c>
      <c r="B22254" s="1" t="s">
        <v>31775</v>
      </c>
      <c r="C22254" s="1" t="s">
        <v>31776</v>
      </c>
    </row>
    <row r="22255" spans="1:3" x14ac:dyDescent="0.3">
      <c r="A22255" s="1">
        <v>5306081</v>
      </c>
      <c r="B22255" s="1" t="s">
        <v>31777</v>
      </c>
      <c r="C22255" s="1" t="s">
        <v>31778</v>
      </c>
    </row>
    <row r="22256" spans="1:3" x14ac:dyDescent="0.3">
      <c r="A22256" s="1">
        <v>5306082</v>
      </c>
      <c r="B22256" s="1" t="s">
        <v>31779</v>
      </c>
      <c r="C22256" s="1" t="s">
        <v>31780</v>
      </c>
    </row>
    <row r="22257" spans="1:3" x14ac:dyDescent="0.3">
      <c r="A22257" s="1">
        <v>5306083</v>
      </c>
      <c r="B22257" s="1" t="s">
        <v>31781</v>
      </c>
      <c r="C22257" s="1" t="s">
        <v>31782</v>
      </c>
    </row>
    <row r="22258" spans="1:3" x14ac:dyDescent="0.3">
      <c r="A22258" s="1">
        <v>5306084</v>
      </c>
      <c r="B22258" s="1" t="s">
        <v>31783</v>
      </c>
      <c r="C22258" s="1" t="s">
        <v>31784</v>
      </c>
    </row>
    <row r="22259" spans="1:3" x14ac:dyDescent="0.3">
      <c r="A22259" s="1">
        <v>5306085</v>
      </c>
      <c r="B22259" s="1" t="s">
        <v>31785</v>
      </c>
      <c r="C22259" s="1" t="s">
        <v>31786</v>
      </c>
    </row>
    <row r="22260" spans="1:3" x14ac:dyDescent="0.3">
      <c r="A22260" s="1">
        <v>5306086</v>
      </c>
      <c r="B22260" s="1" t="s">
        <v>31787</v>
      </c>
      <c r="C22260" s="1" t="s">
        <v>31788</v>
      </c>
    </row>
    <row r="22261" spans="1:3" x14ac:dyDescent="0.3">
      <c r="A22261" s="1">
        <v>5306087</v>
      </c>
      <c r="B22261" s="1" t="s">
        <v>31789</v>
      </c>
      <c r="C22261" s="1" t="s">
        <v>31790</v>
      </c>
    </row>
    <row r="22262" spans="1:3" x14ac:dyDescent="0.3">
      <c r="A22262" s="1">
        <v>5306088</v>
      </c>
      <c r="B22262" s="1" t="s">
        <v>31791</v>
      </c>
      <c r="C22262" s="1" t="s">
        <v>31792</v>
      </c>
    </row>
    <row r="22263" spans="1:3" x14ac:dyDescent="0.3">
      <c r="A22263" s="1">
        <v>5306089</v>
      </c>
      <c r="B22263" s="1" t="s">
        <v>31793</v>
      </c>
      <c r="C22263" s="1" t="s">
        <v>31794</v>
      </c>
    </row>
    <row r="22264" spans="1:3" x14ac:dyDescent="0.3">
      <c r="A22264" s="1">
        <v>5306090</v>
      </c>
      <c r="B22264" s="1" t="s">
        <v>31795</v>
      </c>
      <c r="C22264" s="1" t="s">
        <v>31796</v>
      </c>
    </row>
    <row r="22265" spans="1:3" x14ac:dyDescent="0.3">
      <c r="A22265" s="1">
        <v>5306091</v>
      </c>
      <c r="B22265" s="1" t="s">
        <v>31797</v>
      </c>
      <c r="C22265" s="1" t="s">
        <v>31798</v>
      </c>
    </row>
    <row r="22266" spans="1:3" x14ac:dyDescent="0.3">
      <c r="A22266" s="1">
        <v>5306092</v>
      </c>
      <c r="B22266" s="1" t="s">
        <v>31799</v>
      </c>
      <c r="C22266" s="1" t="s">
        <v>31800</v>
      </c>
    </row>
    <row r="22267" spans="1:3" x14ac:dyDescent="0.3">
      <c r="A22267" s="1">
        <v>5306093</v>
      </c>
      <c r="B22267" s="1" t="s">
        <v>31801</v>
      </c>
      <c r="C22267" s="1" t="s">
        <v>31802</v>
      </c>
    </row>
    <row r="22268" spans="1:3" x14ac:dyDescent="0.3">
      <c r="A22268" s="1">
        <v>5306094</v>
      </c>
      <c r="B22268" s="1" t="s">
        <v>31803</v>
      </c>
      <c r="C22268" s="1" t="s">
        <v>31804</v>
      </c>
    </row>
    <row r="22269" spans="1:3" x14ac:dyDescent="0.3">
      <c r="A22269" s="1">
        <v>5306095</v>
      </c>
      <c r="B22269" s="1" t="s">
        <v>31805</v>
      </c>
      <c r="C22269" s="1" t="s">
        <v>31806</v>
      </c>
    </row>
    <row r="22270" spans="1:3" x14ac:dyDescent="0.3">
      <c r="A22270" s="1">
        <v>5306096</v>
      </c>
      <c r="B22270" s="1" t="s">
        <v>31807</v>
      </c>
      <c r="C22270" s="1" t="s">
        <v>31808</v>
      </c>
    </row>
    <row r="22271" spans="1:3" x14ac:dyDescent="0.3">
      <c r="A22271" s="1">
        <v>5306097</v>
      </c>
      <c r="B22271" s="1" t="s">
        <v>31809</v>
      </c>
      <c r="C22271" s="1" t="s">
        <v>31810</v>
      </c>
    </row>
    <row r="22272" spans="1:3" x14ac:dyDescent="0.3">
      <c r="A22272" s="1">
        <v>5306098</v>
      </c>
      <c r="B22272" s="1" t="s">
        <v>31811</v>
      </c>
      <c r="C22272" s="1" t="s">
        <v>31812</v>
      </c>
    </row>
    <row r="22273" spans="1:3" x14ac:dyDescent="0.3">
      <c r="A22273" s="1">
        <v>5306099</v>
      </c>
      <c r="B22273" s="1" t="s">
        <v>31813</v>
      </c>
      <c r="C22273" s="1" t="s">
        <v>31814</v>
      </c>
    </row>
    <row r="22274" spans="1:3" x14ac:dyDescent="0.3">
      <c r="A22274" s="1">
        <v>5306100</v>
      </c>
      <c r="B22274" s="1" t="s">
        <v>31815</v>
      </c>
      <c r="C22274" s="1" t="s">
        <v>31816</v>
      </c>
    </row>
    <row r="22275" spans="1:3" x14ac:dyDescent="0.3">
      <c r="A22275" s="1">
        <v>5307001</v>
      </c>
      <c r="B22275" s="1" t="s">
        <v>31817</v>
      </c>
      <c r="C22275" s="1" t="s">
        <v>31818</v>
      </c>
    </row>
    <row r="22276" spans="1:3" x14ac:dyDescent="0.3">
      <c r="A22276" s="1">
        <v>5307002</v>
      </c>
      <c r="B22276" s="1" t="s">
        <v>31819</v>
      </c>
      <c r="C22276" s="1" t="s">
        <v>31820</v>
      </c>
    </row>
    <row r="22277" spans="1:3" x14ac:dyDescent="0.3">
      <c r="A22277" s="1">
        <v>5307003</v>
      </c>
      <c r="B22277" s="1" t="s">
        <v>31821</v>
      </c>
      <c r="C22277" s="1" t="s">
        <v>31822</v>
      </c>
    </row>
    <row r="22278" spans="1:3" x14ac:dyDescent="0.3">
      <c r="A22278" s="1">
        <v>5307004</v>
      </c>
      <c r="B22278" s="1" t="s">
        <v>31823</v>
      </c>
      <c r="C22278" s="1" t="s">
        <v>31824</v>
      </c>
    </row>
    <row r="22279" spans="1:3" x14ac:dyDescent="0.3">
      <c r="A22279" s="1">
        <v>5307005</v>
      </c>
      <c r="B22279" s="1" t="s">
        <v>31825</v>
      </c>
      <c r="C22279" s="1" t="s">
        <v>31826</v>
      </c>
    </row>
    <row r="22280" spans="1:3" x14ac:dyDescent="0.3">
      <c r="A22280" s="1">
        <v>5307006</v>
      </c>
      <c r="B22280" s="1" t="s">
        <v>31827</v>
      </c>
      <c r="C22280" s="1" t="s">
        <v>31828</v>
      </c>
    </row>
    <row r="22281" spans="1:3" x14ac:dyDescent="0.3">
      <c r="A22281" s="1">
        <v>5307007</v>
      </c>
      <c r="B22281" s="1" t="s">
        <v>31829</v>
      </c>
      <c r="C22281" s="1" t="s">
        <v>31830</v>
      </c>
    </row>
    <row r="22282" spans="1:3" x14ac:dyDescent="0.3">
      <c r="A22282" s="1">
        <v>5307008</v>
      </c>
      <c r="B22282" s="1" t="s">
        <v>31831</v>
      </c>
      <c r="C22282" s="1" t="s">
        <v>31832</v>
      </c>
    </row>
    <row r="22283" spans="1:3" x14ac:dyDescent="0.3">
      <c r="A22283" s="1">
        <v>5307009</v>
      </c>
      <c r="B22283" s="1" t="s">
        <v>31833</v>
      </c>
      <c r="C22283" s="1" t="s">
        <v>31834</v>
      </c>
    </row>
    <row r="22284" spans="1:3" x14ac:dyDescent="0.3">
      <c r="A22284" s="1">
        <v>5307010</v>
      </c>
      <c r="B22284" s="1" t="s">
        <v>31835</v>
      </c>
      <c r="C22284" s="1" t="s">
        <v>31836</v>
      </c>
    </row>
    <row r="22285" spans="1:3" x14ac:dyDescent="0.3">
      <c r="A22285" s="1">
        <v>5307011</v>
      </c>
      <c r="B22285" s="1" t="s">
        <v>31837</v>
      </c>
      <c r="C22285" s="1" t="s">
        <v>31838</v>
      </c>
    </row>
    <row r="22286" spans="1:3" x14ac:dyDescent="0.3">
      <c r="A22286" s="1">
        <v>5307012</v>
      </c>
      <c r="B22286" s="1" t="s">
        <v>31839</v>
      </c>
      <c r="C22286" s="1" t="s">
        <v>31840</v>
      </c>
    </row>
    <row r="22287" spans="1:3" x14ac:dyDescent="0.3">
      <c r="A22287" s="1">
        <v>5307013</v>
      </c>
      <c r="B22287" s="1" t="s">
        <v>31841</v>
      </c>
      <c r="C22287" s="1" t="s">
        <v>31842</v>
      </c>
    </row>
    <row r="22288" spans="1:3" x14ac:dyDescent="0.3">
      <c r="A22288" s="1">
        <v>5307014</v>
      </c>
      <c r="B22288" s="1" t="s">
        <v>31843</v>
      </c>
      <c r="C22288" s="1" t="s">
        <v>31844</v>
      </c>
    </row>
    <row r="22289" spans="1:3" x14ac:dyDescent="0.3">
      <c r="A22289" s="1">
        <v>5307015</v>
      </c>
      <c r="B22289" s="1" t="s">
        <v>31845</v>
      </c>
      <c r="C22289" s="1" t="s">
        <v>31846</v>
      </c>
    </row>
    <row r="22290" spans="1:3" x14ac:dyDescent="0.3">
      <c r="A22290" s="1">
        <v>5307016</v>
      </c>
      <c r="B22290" s="1" t="s">
        <v>31847</v>
      </c>
      <c r="C22290" s="1" t="s">
        <v>31848</v>
      </c>
    </row>
    <row r="22291" spans="1:3" x14ac:dyDescent="0.3">
      <c r="A22291" s="1">
        <v>5307017</v>
      </c>
      <c r="B22291" s="1" t="s">
        <v>31849</v>
      </c>
      <c r="C22291" s="1" t="s">
        <v>31850</v>
      </c>
    </row>
    <row r="22292" spans="1:3" x14ac:dyDescent="0.3">
      <c r="A22292" s="1">
        <v>5307018</v>
      </c>
      <c r="B22292" s="1" t="s">
        <v>31851</v>
      </c>
      <c r="C22292" s="1" t="s">
        <v>31852</v>
      </c>
    </row>
    <row r="22293" spans="1:3" x14ac:dyDescent="0.3">
      <c r="A22293" s="1">
        <v>5307019</v>
      </c>
      <c r="B22293" s="1" t="s">
        <v>31853</v>
      </c>
      <c r="C22293" s="1" t="s">
        <v>31854</v>
      </c>
    </row>
    <row r="22294" spans="1:3" x14ac:dyDescent="0.3">
      <c r="A22294" s="1">
        <v>5307020</v>
      </c>
      <c r="B22294" s="1" t="s">
        <v>31855</v>
      </c>
      <c r="C22294" s="1" t="s">
        <v>31856</v>
      </c>
    </row>
    <row r="22295" spans="1:3" x14ac:dyDescent="0.3">
      <c r="A22295" s="1">
        <v>5307021</v>
      </c>
      <c r="B22295" s="1" t="s">
        <v>31857</v>
      </c>
      <c r="C22295" s="1" t="s">
        <v>31858</v>
      </c>
    </row>
    <row r="22296" spans="1:3" x14ac:dyDescent="0.3">
      <c r="A22296" s="1">
        <v>5307022</v>
      </c>
      <c r="B22296" s="1" t="s">
        <v>31859</v>
      </c>
      <c r="C22296" s="1" t="s">
        <v>31860</v>
      </c>
    </row>
    <row r="22297" spans="1:3" x14ac:dyDescent="0.3">
      <c r="A22297" s="1">
        <v>5307023</v>
      </c>
      <c r="B22297" s="1" t="s">
        <v>31861</v>
      </c>
      <c r="C22297" s="1" t="s">
        <v>31862</v>
      </c>
    </row>
    <row r="22298" spans="1:3" x14ac:dyDescent="0.3">
      <c r="A22298" s="1">
        <v>5307024</v>
      </c>
      <c r="B22298" s="1" t="s">
        <v>31863</v>
      </c>
      <c r="C22298" s="1" t="s">
        <v>31858</v>
      </c>
    </row>
    <row r="22299" spans="1:3" x14ac:dyDescent="0.3">
      <c r="A22299" s="1">
        <v>5307025</v>
      </c>
      <c r="B22299" s="1" t="s">
        <v>31864</v>
      </c>
      <c r="C22299" s="1" t="s">
        <v>31865</v>
      </c>
    </row>
    <row r="22300" spans="1:3" x14ac:dyDescent="0.3">
      <c r="A22300" s="1">
        <v>5307026</v>
      </c>
      <c r="B22300" s="1" t="s">
        <v>31866</v>
      </c>
      <c r="C22300" s="1" t="s">
        <v>31867</v>
      </c>
    </row>
    <row r="22301" spans="1:3" x14ac:dyDescent="0.3">
      <c r="A22301" s="1">
        <v>5307027</v>
      </c>
      <c r="B22301" s="1" t="s">
        <v>31868</v>
      </c>
      <c r="C22301" s="1" t="s">
        <v>31869</v>
      </c>
    </row>
    <row r="22302" spans="1:3" x14ac:dyDescent="0.3">
      <c r="A22302" s="1">
        <v>5307028</v>
      </c>
      <c r="B22302" s="1" t="s">
        <v>31870</v>
      </c>
      <c r="C22302" s="1" t="s">
        <v>31871</v>
      </c>
    </row>
    <row r="22303" spans="1:3" x14ac:dyDescent="0.3">
      <c r="A22303" s="1">
        <v>5307029</v>
      </c>
      <c r="B22303" s="1" t="s">
        <v>31872</v>
      </c>
      <c r="C22303" s="1" t="s">
        <v>31873</v>
      </c>
    </row>
    <row r="22304" spans="1:3" x14ac:dyDescent="0.3">
      <c r="A22304" s="1">
        <v>5307030</v>
      </c>
      <c r="B22304" s="1" t="s">
        <v>31874</v>
      </c>
      <c r="C22304" s="1" t="s">
        <v>31875</v>
      </c>
    </row>
    <row r="22305" spans="1:3" x14ac:dyDescent="0.3">
      <c r="A22305" s="1">
        <v>5307031</v>
      </c>
      <c r="B22305" s="1" t="s">
        <v>31876</v>
      </c>
      <c r="C22305" s="1" t="s">
        <v>31877</v>
      </c>
    </row>
    <row r="22306" spans="1:3" x14ac:dyDescent="0.3">
      <c r="A22306" s="1">
        <v>5307032</v>
      </c>
      <c r="B22306" s="1" t="s">
        <v>31878</v>
      </c>
      <c r="C22306" s="1" t="s">
        <v>31879</v>
      </c>
    </row>
    <row r="22307" spans="1:3" x14ac:dyDescent="0.3">
      <c r="A22307" s="1">
        <v>5307033</v>
      </c>
      <c r="B22307" s="1" t="s">
        <v>31880</v>
      </c>
      <c r="C22307" s="1" t="s">
        <v>31881</v>
      </c>
    </row>
    <row r="22308" spans="1:3" x14ac:dyDescent="0.3">
      <c r="A22308" s="1">
        <v>5307034</v>
      </c>
      <c r="B22308" s="1" t="s">
        <v>31882</v>
      </c>
      <c r="C22308" s="1" t="s">
        <v>31883</v>
      </c>
    </row>
    <row r="22309" spans="1:3" x14ac:dyDescent="0.3">
      <c r="A22309" s="1">
        <v>5307035</v>
      </c>
      <c r="B22309" s="1" t="s">
        <v>31884</v>
      </c>
      <c r="C22309" s="1" t="s">
        <v>31885</v>
      </c>
    </row>
    <row r="22310" spans="1:3" x14ac:dyDescent="0.3">
      <c r="A22310" s="1">
        <v>5307036</v>
      </c>
      <c r="B22310" s="1" t="s">
        <v>31886</v>
      </c>
      <c r="C22310" s="1" t="s">
        <v>31887</v>
      </c>
    </row>
    <row r="22311" spans="1:3" x14ac:dyDescent="0.3">
      <c r="A22311" s="1">
        <v>5307037</v>
      </c>
      <c r="B22311" s="1" t="s">
        <v>31888</v>
      </c>
      <c r="C22311" s="1" t="s">
        <v>31889</v>
      </c>
    </row>
    <row r="22312" spans="1:3" x14ac:dyDescent="0.3">
      <c r="A22312" s="1">
        <v>5307038</v>
      </c>
      <c r="B22312" s="1" t="s">
        <v>31890</v>
      </c>
      <c r="C22312" s="1" t="s">
        <v>31891</v>
      </c>
    </row>
    <row r="22313" spans="1:3" x14ac:dyDescent="0.3">
      <c r="A22313" s="1">
        <v>5307039</v>
      </c>
      <c r="B22313" s="1" t="s">
        <v>31892</v>
      </c>
      <c r="C22313" s="1" t="s">
        <v>31893</v>
      </c>
    </row>
    <row r="22314" spans="1:3" x14ac:dyDescent="0.3">
      <c r="A22314" s="1">
        <v>5307040</v>
      </c>
      <c r="B22314" s="1" t="s">
        <v>31894</v>
      </c>
      <c r="C22314" s="1" t="s">
        <v>31895</v>
      </c>
    </row>
    <row r="22315" spans="1:3" x14ac:dyDescent="0.3">
      <c r="A22315" s="1">
        <v>5307041</v>
      </c>
      <c r="B22315" s="1" t="s">
        <v>31896</v>
      </c>
      <c r="C22315" s="1" t="s">
        <v>31897</v>
      </c>
    </row>
    <row r="22316" spans="1:3" x14ac:dyDescent="0.3">
      <c r="A22316" s="1">
        <v>5307042</v>
      </c>
      <c r="B22316" s="1" t="s">
        <v>31898</v>
      </c>
      <c r="C22316" s="1" t="s">
        <v>31899</v>
      </c>
    </row>
    <row r="22317" spans="1:3" x14ac:dyDescent="0.3">
      <c r="A22317" s="1">
        <v>5307043</v>
      </c>
      <c r="B22317" s="1" t="s">
        <v>31900</v>
      </c>
      <c r="C22317" s="1" t="s">
        <v>31901</v>
      </c>
    </row>
    <row r="22318" spans="1:3" x14ac:dyDescent="0.3">
      <c r="A22318" s="1">
        <v>5307044</v>
      </c>
      <c r="B22318" s="1" t="s">
        <v>31902</v>
      </c>
      <c r="C22318" s="1" t="s">
        <v>31903</v>
      </c>
    </row>
    <row r="22319" spans="1:3" x14ac:dyDescent="0.3">
      <c r="A22319" s="1">
        <v>5307045</v>
      </c>
      <c r="B22319" s="1" t="s">
        <v>31904</v>
      </c>
      <c r="C22319" s="1" t="s">
        <v>31905</v>
      </c>
    </row>
    <row r="22320" spans="1:3" x14ac:dyDescent="0.3">
      <c r="A22320" s="1">
        <v>5307046</v>
      </c>
      <c r="B22320" s="1" t="s">
        <v>31906</v>
      </c>
      <c r="C22320" s="1" t="s">
        <v>31907</v>
      </c>
    </row>
    <row r="22321" spans="1:3" x14ac:dyDescent="0.3">
      <c r="A22321" s="1">
        <v>5307047</v>
      </c>
      <c r="B22321" s="1" t="s">
        <v>31908</v>
      </c>
      <c r="C22321" s="1" t="s">
        <v>31909</v>
      </c>
    </row>
    <row r="22322" spans="1:3" x14ac:dyDescent="0.3">
      <c r="A22322" s="1">
        <v>5307048</v>
      </c>
      <c r="B22322" s="1" t="s">
        <v>31910</v>
      </c>
      <c r="C22322" s="1" t="s">
        <v>31911</v>
      </c>
    </row>
    <row r="22323" spans="1:3" x14ac:dyDescent="0.3">
      <c r="A22323" s="1">
        <v>5307049</v>
      </c>
      <c r="B22323" s="1" t="s">
        <v>31912</v>
      </c>
      <c r="C22323" s="1" t="s">
        <v>31913</v>
      </c>
    </row>
    <row r="22324" spans="1:3" x14ac:dyDescent="0.3">
      <c r="A22324" s="1">
        <v>5307050</v>
      </c>
      <c r="B22324" s="1" t="s">
        <v>31914</v>
      </c>
      <c r="C22324" s="1" t="s">
        <v>31909</v>
      </c>
    </row>
    <row r="22325" spans="1:3" x14ac:dyDescent="0.3">
      <c r="A22325" s="1">
        <v>5307051</v>
      </c>
      <c r="B22325" s="1" t="s">
        <v>31915</v>
      </c>
      <c r="C22325" s="1" t="s">
        <v>31916</v>
      </c>
    </row>
    <row r="22326" spans="1:3" x14ac:dyDescent="0.3">
      <c r="A22326" s="1">
        <v>5307052</v>
      </c>
      <c r="B22326" s="1" t="s">
        <v>31917</v>
      </c>
      <c r="C22326" s="1" t="s">
        <v>31918</v>
      </c>
    </row>
    <row r="22327" spans="1:3" x14ac:dyDescent="0.3">
      <c r="A22327" s="1">
        <v>5307053</v>
      </c>
      <c r="B22327" s="1" t="s">
        <v>31919</v>
      </c>
      <c r="C22327" s="1" t="s">
        <v>31920</v>
      </c>
    </row>
    <row r="22328" spans="1:3" x14ac:dyDescent="0.3">
      <c r="A22328" s="1">
        <v>5307054</v>
      </c>
      <c r="B22328" s="1" t="s">
        <v>31921</v>
      </c>
      <c r="C22328" s="1" t="s">
        <v>31922</v>
      </c>
    </row>
    <row r="22329" spans="1:3" x14ac:dyDescent="0.3">
      <c r="A22329" s="1">
        <v>5307055</v>
      </c>
      <c r="B22329" s="1" t="s">
        <v>31923</v>
      </c>
      <c r="C22329" s="1" t="s">
        <v>31924</v>
      </c>
    </row>
    <row r="22330" spans="1:3" x14ac:dyDescent="0.3">
      <c r="A22330" s="1">
        <v>5307056</v>
      </c>
      <c r="B22330" s="1" t="s">
        <v>31925</v>
      </c>
      <c r="C22330" s="1" t="s">
        <v>31926</v>
      </c>
    </row>
    <row r="22331" spans="1:3" x14ac:dyDescent="0.3">
      <c r="A22331" s="1">
        <v>5307057</v>
      </c>
      <c r="B22331" s="1" t="s">
        <v>31927</v>
      </c>
      <c r="C22331" s="1" t="s">
        <v>31928</v>
      </c>
    </row>
    <row r="22332" spans="1:3" x14ac:dyDescent="0.3">
      <c r="A22332" s="1">
        <v>5307058</v>
      </c>
      <c r="B22332" s="1" t="s">
        <v>31929</v>
      </c>
      <c r="C22332" s="1" t="s">
        <v>31930</v>
      </c>
    </row>
    <row r="22333" spans="1:3" x14ac:dyDescent="0.3">
      <c r="A22333" s="1">
        <v>5307059</v>
      </c>
      <c r="B22333" s="1" t="s">
        <v>31931</v>
      </c>
      <c r="C22333" s="1" t="s">
        <v>31932</v>
      </c>
    </row>
    <row r="22334" spans="1:3" x14ac:dyDescent="0.3">
      <c r="A22334" s="1">
        <v>5307060</v>
      </c>
      <c r="B22334" s="1" t="s">
        <v>31933</v>
      </c>
      <c r="C22334" s="1" t="s">
        <v>31934</v>
      </c>
    </row>
    <row r="22335" spans="1:3" x14ac:dyDescent="0.3">
      <c r="A22335" s="1">
        <v>5307061</v>
      </c>
      <c r="B22335" s="1" t="s">
        <v>31935</v>
      </c>
      <c r="C22335" s="1" t="s">
        <v>31936</v>
      </c>
    </row>
    <row r="22336" spans="1:3" x14ac:dyDescent="0.3">
      <c r="A22336" s="1">
        <v>5307062</v>
      </c>
      <c r="B22336" s="1" t="s">
        <v>31937</v>
      </c>
      <c r="C22336" s="1" t="s">
        <v>31938</v>
      </c>
    </row>
    <row r="22337" spans="1:3" x14ac:dyDescent="0.3">
      <c r="A22337" s="1">
        <v>5307063</v>
      </c>
      <c r="B22337" s="1" t="s">
        <v>31939</v>
      </c>
      <c r="C22337" s="1" t="s">
        <v>31940</v>
      </c>
    </row>
    <row r="22338" spans="1:3" x14ac:dyDescent="0.3">
      <c r="A22338" s="1">
        <v>5307064</v>
      </c>
      <c r="B22338" s="1" t="s">
        <v>31941</v>
      </c>
      <c r="C22338" s="1" t="s">
        <v>31942</v>
      </c>
    </row>
    <row r="22339" spans="1:3" x14ac:dyDescent="0.3">
      <c r="A22339" s="1">
        <v>5307065</v>
      </c>
      <c r="B22339" s="1" t="s">
        <v>31943</v>
      </c>
      <c r="C22339" s="1" t="s">
        <v>31944</v>
      </c>
    </row>
    <row r="22340" spans="1:3" x14ac:dyDescent="0.3">
      <c r="A22340" s="1">
        <v>5307066</v>
      </c>
      <c r="B22340" s="1" t="s">
        <v>31945</v>
      </c>
      <c r="C22340" s="1" t="s">
        <v>31946</v>
      </c>
    </row>
    <row r="22341" spans="1:3" x14ac:dyDescent="0.3">
      <c r="A22341" s="1">
        <v>5307067</v>
      </c>
      <c r="B22341" s="1" t="s">
        <v>31947</v>
      </c>
      <c r="C22341" s="1" t="s">
        <v>31948</v>
      </c>
    </row>
    <row r="22342" spans="1:3" x14ac:dyDescent="0.3">
      <c r="A22342" s="1">
        <v>5307068</v>
      </c>
      <c r="B22342" s="1" t="s">
        <v>31949</v>
      </c>
      <c r="C22342" s="1" t="s">
        <v>31950</v>
      </c>
    </row>
    <row r="22343" spans="1:3" x14ac:dyDescent="0.3">
      <c r="A22343" s="1">
        <v>5307069</v>
      </c>
      <c r="B22343" s="1" t="s">
        <v>31951</v>
      </c>
      <c r="C22343" s="1" t="s">
        <v>31952</v>
      </c>
    </row>
    <row r="22344" spans="1:3" x14ac:dyDescent="0.3">
      <c r="A22344" s="1">
        <v>5307070</v>
      </c>
      <c r="B22344" s="1" t="s">
        <v>31953</v>
      </c>
      <c r="C22344" s="1" t="s">
        <v>31954</v>
      </c>
    </row>
    <row r="22345" spans="1:3" x14ac:dyDescent="0.3">
      <c r="A22345" s="1">
        <v>5307071</v>
      </c>
      <c r="B22345" s="1" t="s">
        <v>31955</v>
      </c>
      <c r="C22345" s="1" t="s">
        <v>31956</v>
      </c>
    </row>
    <row r="22346" spans="1:3" x14ac:dyDescent="0.3">
      <c r="A22346" s="1">
        <v>5307072</v>
      </c>
      <c r="B22346" s="1" t="s">
        <v>31957</v>
      </c>
      <c r="C22346" s="1" t="s">
        <v>31958</v>
      </c>
    </row>
    <row r="22347" spans="1:3" x14ac:dyDescent="0.3">
      <c r="A22347" s="1">
        <v>5307073</v>
      </c>
      <c r="B22347" s="1" t="s">
        <v>31959</v>
      </c>
      <c r="C22347" s="1" t="s">
        <v>31960</v>
      </c>
    </row>
    <row r="22348" spans="1:3" x14ac:dyDescent="0.3">
      <c r="A22348" s="1">
        <v>5307074</v>
      </c>
      <c r="B22348" s="1" t="s">
        <v>31961</v>
      </c>
      <c r="C22348" s="1" t="s">
        <v>31962</v>
      </c>
    </row>
    <row r="22349" spans="1:3" x14ac:dyDescent="0.3">
      <c r="A22349" s="1">
        <v>5307075</v>
      </c>
      <c r="B22349" s="1" t="s">
        <v>31963</v>
      </c>
      <c r="C22349" s="1" t="s">
        <v>31964</v>
      </c>
    </row>
    <row r="22350" spans="1:3" x14ac:dyDescent="0.3">
      <c r="A22350" s="1">
        <v>5307076</v>
      </c>
      <c r="B22350" s="1" t="s">
        <v>31965</v>
      </c>
      <c r="C22350" s="1" t="s">
        <v>31960</v>
      </c>
    </row>
    <row r="22351" spans="1:3" x14ac:dyDescent="0.3">
      <c r="A22351" s="1">
        <v>5307077</v>
      </c>
      <c r="B22351" s="1" t="s">
        <v>31966</v>
      </c>
      <c r="C22351" s="1" t="s">
        <v>31967</v>
      </c>
    </row>
    <row r="22352" spans="1:3" x14ac:dyDescent="0.3">
      <c r="A22352" s="1">
        <v>5307078</v>
      </c>
      <c r="B22352" s="1" t="s">
        <v>31968</v>
      </c>
      <c r="C22352" s="1" t="s">
        <v>31969</v>
      </c>
    </row>
    <row r="22353" spans="1:3" x14ac:dyDescent="0.3">
      <c r="A22353" s="1">
        <v>5307079</v>
      </c>
      <c r="B22353" s="1" t="s">
        <v>31970</v>
      </c>
      <c r="C22353" s="1" t="s">
        <v>31971</v>
      </c>
    </row>
    <row r="22354" spans="1:3" x14ac:dyDescent="0.3">
      <c r="A22354" s="1">
        <v>5307080</v>
      </c>
      <c r="B22354" s="1" t="s">
        <v>31972</v>
      </c>
      <c r="C22354" s="1" t="s">
        <v>31973</v>
      </c>
    </row>
    <row r="22355" spans="1:3" x14ac:dyDescent="0.3">
      <c r="A22355" s="1">
        <v>5307081</v>
      </c>
      <c r="B22355" s="1" t="s">
        <v>31974</v>
      </c>
      <c r="C22355" s="1" t="s">
        <v>31975</v>
      </c>
    </row>
    <row r="22356" spans="1:3" x14ac:dyDescent="0.3">
      <c r="A22356" s="1">
        <v>5307082</v>
      </c>
      <c r="B22356" s="1" t="s">
        <v>31976</v>
      </c>
      <c r="C22356" s="1" t="s">
        <v>31977</v>
      </c>
    </row>
    <row r="22357" spans="1:3" x14ac:dyDescent="0.3">
      <c r="A22357" s="1">
        <v>5307083</v>
      </c>
      <c r="B22357" s="1" t="s">
        <v>31978</v>
      </c>
      <c r="C22357" s="1" t="s">
        <v>31979</v>
      </c>
    </row>
    <row r="22358" spans="1:3" x14ac:dyDescent="0.3">
      <c r="A22358" s="1">
        <v>5307084</v>
      </c>
      <c r="B22358" s="1" t="s">
        <v>31980</v>
      </c>
      <c r="C22358" s="1" t="s">
        <v>31981</v>
      </c>
    </row>
    <row r="22359" spans="1:3" x14ac:dyDescent="0.3">
      <c r="A22359" s="1">
        <v>5307085</v>
      </c>
      <c r="B22359" s="1" t="s">
        <v>31982</v>
      </c>
      <c r="C22359" s="1" t="s">
        <v>31983</v>
      </c>
    </row>
    <row r="22360" spans="1:3" x14ac:dyDescent="0.3">
      <c r="A22360" s="1">
        <v>5307086</v>
      </c>
      <c r="B22360" s="1" t="s">
        <v>31984</v>
      </c>
      <c r="C22360" s="1" t="s">
        <v>31985</v>
      </c>
    </row>
    <row r="22361" spans="1:3" x14ac:dyDescent="0.3">
      <c r="A22361" s="1">
        <v>5307087</v>
      </c>
      <c r="B22361" s="1" t="s">
        <v>31986</v>
      </c>
      <c r="C22361" s="1" t="s">
        <v>31987</v>
      </c>
    </row>
    <row r="22362" spans="1:3" x14ac:dyDescent="0.3">
      <c r="A22362" s="1">
        <v>5307088</v>
      </c>
      <c r="B22362" s="1" t="s">
        <v>31988</v>
      </c>
      <c r="C22362" s="1" t="s">
        <v>31989</v>
      </c>
    </row>
    <row r="22363" spans="1:3" x14ac:dyDescent="0.3">
      <c r="A22363" s="1">
        <v>5307089</v>
      </c>
      <c r="B22363" s="1" t="s">
        <v>31990</v>
      </c>
      <c r="C22363" s="1" t="s">
        <v>31991</v>
      </c>
    </row>
    <row r="22364" spans="1:3" x14ac:dyDescent="0.3">
      <c r="A22364" s="1">
        <v>5307090</v>
      </c>
      <c r="B22364" s="1" t="s">
        <v>31992</v>
      </c>
      <c r="C22364" s="1" t="s">
        <v>31993</v>
      </c>
    </row>
    <row r="22365" spans="1:3" x14ac:dyDescent="0.3">
      <c r="A22365" s="1">
        <v>5307091</v>
      </c>
      <c r="B22365" s="1" t="s">
        <v>31994</v>
      </c>
      <c r="C22365" s="1" t="s">
        <v>31995</v>
      </c>
    </row>
    <row r="22366" spans="1:3" x14ac:dyDescent="0.3">
      <c r="A22366" s="1">
        <v>5307092</v>
      </c>
      <c r="B22366" s="1" t="s">
        <v>31996</v>
      </c>
      <c r="C22366" s="1" t="s">
        <v>31997</v>
      </c>
    </row>
    <row r="22367" spans="1:3" x14ac:dyDescent="0.3">
      <c r="A22367" s="1">
        <v>5307093</v>
      </c>
      <c r="B22367" s="1" t="s">
        <v>31998</v>
      </c>
      <c r="C22367" s="1" t="s">
        <v>31999</v>
      </c>
    </row>
    <row r="22368" spans="1:3" x14ac:dyDescent="0.3">
      <c r="A22368" s="1">
        <v>5307094</v>
      </c>
      <c r="B22368" s="1" t="s">
        <v>32000</v>
      </c>
      <c r="C22368" s="1" t="s">
        <v>32001</v>
      </c>
    </row>
    <row r="22369" spans="1:3" x14ac:dyDescent="0.3">
      <c r="A22369" s="1">
        <v>5307095</v>
      </c>
      <c r="B22369" s="1" t="s">
        <v>32002</v>
      </c>
      <c r="C22369" s="1" t="s">
        <v>32003</v>
      </c>
    </row>
    <row r="22370" spans="1:3" x14ac:dyDescent="0.3">
      <c r="A22370" s="1">
        <v>5307096</v>
      </c>
      <c r="B22370" s="1" t="s">
        <v>32004</v>
      </c>
      <c r="C22370" s="1" t="s">
        <v>32005</v>
      </c>
    </row>
    <row r="22371" spans="1:3" x14ac:dyDescent="0.3">
      <c r="A22371" s="1">
        <v>5307097</v>
      </c>
      <c r="B22371" s="1" t="s">
        <v>32006</v>
      </c>
      <c r="C22371" s="1" t="s">
        <v>32007</v>
      </c>
    </row>
    <row r="22372" spans="1:3" x14ac:dyDescent="0.3">
      <c r="A22372" s="1">
        <v>5307098</v>
      </c>
      <c r="B22372" s="1" t="s">
        <v>32008</v>
      </c>
      <c r="C22372" s="1" t="s">
        <v>32009</v>
      </c>
    </row>
    <row r="22373" spans="1:3" x14ac:dyDescent="0.3">
      <c r="A22373" s="1">
        <v>5307099</v>
      </c>
      <c r="B22373" s="1" t="s">
        <v>32010</v>
      </c>
      <c r="C22373" s="1" t="s">
        <v>32011</v>
      </c>
    </row>
    <row r="22374" spans="1:3" x14ac:dyDescent="0.3">
      <c r="A22374" s="1">
        <v>5307100</v>
      </c>
      <c r="B22374" s="1" t="s">
        <v>32012</v>
      </c>
      <c r="C22374" s="1" t="s">
        <v>32013</v>
      </c>
    </row>
    <row r="22375" spans="1:3" x14ac:dyDescent="0.3">
      <c r="A22375" s="1">
        <v>5308001</v>
      </c>
      <c r="B22375" s="1" t="s">
        <v>32014</v>
      </c>
      <c r="C22375" s="1" t="s">
        <v>32015</v>
      </c>
    </row>
    <row r="22376" spans="1:3" x14ac:dyDescent="0.3">
      <c r="A22376" s="1">
        <v>5308002</v>
      </c>
      <c r="B22376" s="1" t="s">
        <v>32016</v>
      </c>
      <c r="C22376" s="1" t="s">
        <v>32017</v>
      </c>
    </row>
    <row r="22377" spans="1:3" x14ac:dyDescent="0.3">
      <c r="A22377" s="1">
        <v>5308003</v>
      </c>
      <c r="B22377" s="1" t="s">
        <v>32018</v>
      </c>
      <c r="C22377" s="1" t="s">
        <v>32019</v>
      </c>
    </row>
    <row r="22378" spans="1:3" x14ac:dyDescent="0.3">
      <c r="A22378" s="1">
        <v>5308004</v>
      </c>
      <c r="B22378" s="1" t="s">
        <v>32020</v>
      </c>
      <c r="C22378" s="1" t="s">
        <v>32021</v>
      </c>
    </row>
    <row r="22379" spans="1:3" x14ac:dyDescent="0.3">
      <c r="A22379" s="1">
        <v>5308005</v>
      </c>
      <c r="B22379" s="1" t="s">
        <v>32022</v>
      </c>
      <c r="C22379" s="1" t="s">
        <v>32023</v>
      </c>
    </row>
    <row r="22380" spans="1:3" x14ac:dyDescent="0.3">
      <c r="A22380" s="1">
        <v>5308006</v>
      </c>
      <c r="B22380" s="1" t="s">
        <v>32024</v>
      </c>
      <c r="C22380" s="1" t="s">
        <v>32025</v>
      </c>
    </row>
    <row r="22381" spans="1:3" x14ac:dyDescent="0.3">
      <c r="A22381" s="1">
        <v>5308007</v>
      </c>
      <c r="B22381" s="1" t="s">
        <v>32026</v>
      </c>
      <c r="C22381" s="1" t="s">
        <v>32027</v>
      </c>
    </row>
    <row r="22382" spans="1:3" x14ac:dyDescent="0.3">
      <c r="A22382" s="1">
        <v>5308008</v>
      </c>
      <c r="B22382" s="1" t="s">
        <v>32028</v>
      </c>
      <c r="C22382" s="1" t="s">
        <v>32029</v>
      </c>
    </row>
    <row r="22383" spans="1:3" x14ac:dyDescent="0.3">
      <c r="A22383" s="1">
        <v>5308009</v>
      </c>
      <c r="B22383" s="1" t="s">
        <v>32030</v>
      </c>
      <c r="C22383" s="1" t="s">
        <v>32031</v>
      </c>
    </row>
    <row r="22384" spans="1:3" x14ac:dyDescent="0.3">
      <c r="A22384" s="1">
        <v>5308010</v>
      </c>
      <c r="B22384" s="1" t="s">
        <v>32032</v>
      </c>
      <c r="C22384" s="1" t="s">
        <v>32033</v>
      </c>
    </row>
    <row r="22385" spans="1:3" x14ac:dyDescent="0.3">
      <c r="A22385" s="1">
        <v>5308011</v>
      </c>
      <c r="B22385" s="1" t="s">
        <v>32034</v>
      </c>
      <c r="C22385" s="1" t="s">
        <v>32035</v>
      </c>
    </row>
    <row r="22386" spans="1:3" x14ac:dyDescent="0.3">
      <c r="A22386" s="1">
        <v>5308012</v>
      </c>
      <c r="B22386" s="1" t="s">
        <v>32036</v>
      </c>
      <c r="C22386" s="1" t="s">
        <v>32037</v>
      </c>
    </row>
    <row r="22387" spans="1:3" x14ac:dyDescent="0.3">
      <c r="A22387" s="1">
        <v>5308013</v>
      </c>
      <c r="B22387" s="1" t="s">
        <v>32038</v>
      </c>
      <c r="C22387" s="1" t="s">
        <v>32039</v>
      </c>
    </row>
    <row r="22388" spans="1:3" x14ac:dyDescent="0.3">
      <c r="A22388" s="1">
        <v>5308014</v>
      </c>
      <c r="B22388" s="1" t="s">
        <v>32040</v>
      </c>
      <c r="C22388" s="1" t="s">
        <v>32041</v>
      </c>
    </row>
    <row r="22389" spans="1:3" x14ac:dyDescent="0.3">
      <c r="A22389" s="1">
        <v>5308015</v>
      </c>
      <c r="B22389" s="1" t="s">
        <v>32042</v>
      </c>
      <c r="C22389" s="1" t="s">
        <v>32043</v>
      </c>
    </row>
    <row r="22390" spans="1:3" x14ac:dyDescent="0.3">
      <c r="A22390" s="1">
        <v>5308016</v>
      </c>
      <c r="B22390" s="1" t="s">
        <v>32044</v>
      </c>
      <c r="C22390" s="1" t="s">
        <v>32045</v>
      </c>
    </row>
    <row r="22391" spans="1:3" x14ac:dyDescent="0.3">
      <c r="A22391" s="1">
        <v>5308017</v>
      </c>
      <c r="B22391" s="1" t="s">
        <v>32046</v>
      </c>
      <c r="C22391" s="1" t="s">
        <v>32047</v>
      </c>
    </row>
    <row r="22392" spans="1:3" x14ac:dyDescent="0.3">
      <c r="A22392" s="1">
        <v>5308018</v>
      </c>
      <c r="B22392" s="1" t="s">
        <v>32048</v>
      </c>
      <c r="C22392" s="1" t="s">
        <v>32049</v>
      </c>
    </row>
    <row r="22393" spans="1:3" x14ac:dyDescent="0.3">
      <c r="A22393" s="1">
        <v>5308019</v>
      </c>
      <c r="B22393" s="1" t="s">
        <v>32050</v>
      </c>
      <c r="C22393" s="1" t="s">
        <v>32051</v>
      </c>
    </row>
    <row r="22394" spans="1:3" x14ac:dyDescent="0.3">
      <c r="A22394" s="1">
        <v>5308020</v>
      </c>
      <c r="B22394" s="1" t="s">
        <v>32052</v>
      </c>
      <c r="C22394" s="1" t="s">
        <v>32053</v>
      </c>
    </row>
    <row r="22395" spans="1:3" x14ac:dyDescent="0.3">
      <c r="A22395" s="1">
        <v>5308021</v>
      </c>
      <c r="B22395" s="1" t="s">
        <v>32054</v>
      </c>
      <c r="C22395" s="1" t="s">
        <v>32055</v>
      </c>
    </row>
    <row r="22396" spans="1:3" x14ac:dyDescent="0.3">
      <c r="A22396" s="1">
        <v>5308022</v>
      </c>
      <c r="B22396" s="1" t="s">
        <v>32056</v>
      </c>
      <c r="C22396" s="1" t="s">
        <v>32057</v>
      </c>
    </row>
    <row r="22397" spans="1:3" x14ac:dyDescent="0.3">
      <c r="A22397" s="1">
        <v>5308023</v>
      </c>
      <c r="B22397" s="1" t="s">
        <v>32058</v>
      </c>
      <c r="C22397" s="1" t="s">
        <v>32059</v>
      </c>
    </row>
    <row r="22398" spans="1:3" x14ac:dyDescent="0.3">
      <c r="A22398" s="1">
        <v>5308024</v>
      </c>
      <c r="B22398" s="1" t="s">
        <v>32060</v>
      </c>
      <c r="C22398" s="1" t="s">
        <v>32055</v>
      </c>
    </row>
    <row r="22399" spans="1:3" x14ac:dyDescent="0.3">
      <c r="A22399" s="1">
        <v>5308025</v>
      </c>
      <c r="B22399" s="1" t="s">
        <v>32061</v>
      </c>
      <c r="C22399" s="1" t="s">
        <v>32062</v>
      </c>
    </row>
    <row r="22400" spans="1:3" x14ac:dyDescent="0.3">
      <c r="A22400" s="1">
        <v>5308026</v>
      </c>
      <c r="B22400" s="1" t="s">
        <v>32063</v>
      </c>
      <c r="C22400" s="1" t="s">
        <v>32064</v>
      </c>
    </row>
    <row r="22401" spans="1:3" x14ac:dyDescent="0.3">
      <c r="A22401" s="1">
        <v>5308027</v>
      </c>
      <c r="B22401" s="1" t="s">
        <v>32065</v>
      </c>
      <c r="C22401" s="1" t="s">
        <v>32066</v>
      </c>
    </row>
    <row r="22402" spans="1:3" x14ac:dyDescent="0.3">
      <c r="A22402" s="1">
        <v>5308028</v>
      </c>
      <c r="B22402" s="1" t="s">
        <v>32067</v>
      </c>
      <c r="C22402" s="1" t="s">
        <v>32068</v>
      </c>
    </row>
    <row r="22403" spans="1:3" x14ac:dyDescent="0.3">
      <c r="A22403" s="1">
        <v>5308029</v>
      </c>
      <c r="B22403" s="1" t="s">
        <v>32069</v>
      </c>
      <c r="C22403" s="1" t="s">
        <v>32070</v>
      </c>
    </row>
    <row r="22404" spans="1:3" x14ac:dyDescent="0.3">
      <c r="A22404" s="1">
        <v>5308030</v>
      </c>
      <c r="B22404" s="1" t="s">
        <v>32071</v>
      </c>
      <c r="C22404" s="1" t="s">
        <v>32072</v>
      </c>
    </row>
    <row r="22405" spans="1:3" x14ac:dyDescent="0.3">
      <c r="A22405" s="1">
        <v>5308031</v>
      </c>
      <c r="B22405" s="1" t="s">
        <v>32073</v>
      </c>
      <c r="C22405" s="1" t="s">
        <v>32074</v>
      </c>
    </row>
    <row r="22406" spans="1:3" x14ac:dyDescent="0.3">
      <c r="A22406" s="1">
        <v>5308032</v>
      </c>
      <c r="B22406" s="1" t="s">
        <v>32075</v>
      </c>
      <c r="C22406" s="1" t="s">
        <v>32076</v>
      </c>
    </row>
    <row r="22407" spans="1:3" x14ac:dyDescent="0.3">
      <c r="A22407" s="1">
        <v>5308033</v>
      </c>
      <c r="B22407" s="1" t="s">
        <v>32077</v>
      </c>
      <c r="C22407" s="1" t="s">
        <v>32078</v>
      </c>
    </row>
    <row r="22408" spans="1:3" x14ac:dyDescent="0.3">
      <c r="A22408" s="1">
        <v>5308034</v>
      </c>
      <c r="B22408" s="1" t="s">
        <v>32079</v>
      </c>
      <c r="C22408" s="1" t="s">
        <v>32080</v>
      </c>
    </row>
    <row r="22409" spans="1:3" x14ac:dyDescent="0.3">
      <c r="A22409" s="1">
        <v>5308035</v>
      </c>
      <c r="B22409" s="1" t="s">
        <v>32081</v>
      </c>
      <c r="C22409" s="1" t="s">
        <v>32082</v>
      </c>
    </row>
    <row r="22410" spans="1:3" x14ac:dyDescent="0.3">
      <c r="A22410" s="1">
        <v>5308036</v>
      </c>
      <c r="B22410" s="1" t="s">
        <v>32083</v>
      </c>
      <c r="C22410" s="1" t="s">
        <v>32084</v>
      </c>
    </row>
    <row r="22411" spans="1:3" x14ac:dyDescent="0.3">
      <c r="A22411" s="1">
        <v>5308037</v>
      </c>
      <c r="B22411" s="1" t="s">
        <v>32085</v>
      </c>
      <c r="C22411" s="1" t="s">
        <v>32086</v>
      </c>
    </row>
    <row r="22412" spans="1:3" x14ac:dyDescent="0.3">
      <c r="A22412" s="1">
        <v>5308038</v>
      </c>
      <c r="B22412" s="1" t="s">
        <v>32087</v>
      </c>
      <c r="C22412" s="1" t="s">
        <v>32088</v>
      </c>
    </row>
    <row r="22413" spans="1:3" x14ac:dyDescent="0.3">
      <c r="A22413" s="1">
        <v>5308039</v>
      </c>
      <c r="B22413" s="1" t="s">
        <v>32089</v>
      </c>
      <c r="C22413" s="1" t="s">
        <v>32090</v>
      </c>
    </row>
    <row r="22414" spans="1:3" x14ac:dyDescent="0.3">
      <c r="A22414" s="1">
        <v>5308040</v>
      </c>
      <c r="B22414" s="1" t="s">
        <v>32091</v>
      </c>
      <c r="C22414" s="1" t="s">
        <v>32092</v>
      </c>
    </row>
    <row r="22415" spans="1:3" x14ac:dyDescent="0.3">
      <c r="A22415" s="1">
        <v>5308041</v>
      </c>
      <c r="B22415" s="1" t="s">
        <v>32093</v>
      </c>
      <c r="C22415" s="1" t="s">
        <v>32094</v>
      </c>
    </row>
    <row r="22416" spans="1:3" x14ac:dyDescent="0.3">
      <c r="A22416" s="1">
        <v>5308042</v>
      </c>
      <c r="B22416" s="1" t="s">
        <v>32095</v>
      </c>
      <c r="C22416" s="1" t="s">
        <v>32096</v>
      </c>
    </row>
    <row r="22417" spans="1:3" x14ac:dyDescent="0.3">
      <c r="A22417" s="1">
        <v>5308043</v>
      </c>
      <c r="B22417" s="1" t="s">
        <v>32097</v>
      </c>
      <c r="C22417" s="1" t="s">
        <v>32098</v>
      </c>
    </row>
    <row r="22418" spans="1:3" x14ac:dyDescent="0.3">
      <c r="A22418" s="1">
        <v>5308044</v>
      </c>
      <c r="B22418" s="1" t="s">
        <v>32099</v>
      </c>
      <c r="C22418" s="1" t="s">
        <v>32100</v>
      </c>
    </row>
    <row r="22419" spans="1:3" x14ac:dyDescent="0.3">
      <c r="A22419" s="1">
        <v>5308045</v>
      </c>
      <c r="B22419" s="1" t="s">
        <v>32101</v>
      </c>
      <c r="C22419" s="1" t="s">
        <v>32102</v>
      </c>
    </row>
    <row r="22420" spans="1:3" x14ac:dyDescent="0.3">
      <c r="A22420" s="1">
        <v>5308046</v>
      </c>
      <c r="B22420" s="1" t="s">
        <v>32103</v>
      </c>
      <c r="C22420" s="1" t="s">
        <v>32104</v>
      </c>
    </row>
    <row r="22421" spans="1:3" x14ac:dyDescent="0.3">
      <c r="A22421" s="1">
        <v>5308047</v>
      </c>
      <c r="B22421" s="1" t="s">
        <v>32105</v>
      </c>
      <c r="C22421" s="1" t="s">
        <v>32106</v>
      </c>
    </row>
    <row r="22422" spans="1:3" x14ac:dyDescent="0.3">
      <c r="A22422" s="1">
        <v>5308048</v>
      </c>
      <c r="B22422" s="1" t="s">
        <v>32107</v>
      </c>
      <c r="C22422" s="1" t="s">
        <v>32108</v>
      </c>
    </row>
    <row r="22423" spans="1:3" x14ac:dyDescent="0.3">
      <c r="A22423" s="1">
        <v>5308049</v>
      </c>
      <c r="B22423" s="1" t="s">
        <v>32109</v>
      </c>
      <c r="C22423" s="1" t="s">
        <v>32110</v>
      </c>
    </row>
    <row r="22424" spans="1:3" x14ac:dyDescent="0.3">
      <c r="A22424" s="1">
        <v>5308050</v>
      </c>
      <c r="B22424" s="1" t="s">
        <v>32111</v>
      </c>
      <c r="C22424" s="1" t="s">
        <v>32106</v>
      </c>
    </row>
    <row r="22425" spans="1:3" x14ac:dyDescent="0.3">
      <c r="A22425" s="1">
        <v>5308051</v>
      </c>
      <c r="B22425" s="1" t="s">
        <v>32112</v>
      </c>
      <c r="C22425" s="1" t="s">
        <v>32113</v>
      </c>
    </row>
    <row r="22426" spans="1:3" x14ac:dyDescent="0.3">
      <c r="A22426" s="1">
        <v>5308052</v>
      </c>
      <c r="B22426" s="1" t="s">
        <v>32114</v>
      </c>
      <c r="C22426" s="1" t="s">
        <v>32115</v>
      </c>
    </row>
    <row r="22427" spans="1:3" x14ac:dyDescent="0.3">
      <c r="A22427" s="1">
        <v>5308053</v>
      </c>
      <c r="B22427" s="1" t="s">
        <v>32116</v>
      </c>
      <c r="C22427" s="1" t="s">
        <v>32117</v>
      </c>
    </row>
    <row r="22428" spans="1:3" x14ac:dyDescent="0.3">
      <c r="A22428" s="1">
        <v>5308054</v>
      </c>
      <c r="B22428" s="1" t="s">
        <v>32118</v>
      </c>
      <c r="C22428" s="1" t="s">
        <v>32119</v>
      </c>
    </row>
    <row r="22429" spans="1:3" x14ac:dyDescent="0.3">
      <c r="A22429" s="1">
        <v>5308055</v>
      </c>
      <c r="B22429" s="1" t="s">
        <v>32120</v>
      </c>
      <c r="C22429" s="1" t="s">
        <v>32121</v>
      </c>
    </row>
    <row r="22430" spans="1:3" x14ac:dyDescent="0.3">
      <c r="A22430" s="1">
        <v>5308056</v>
      </c>
      <c r="B22430" s="1" t="s">
        <v>32122</v>
      </c>
      <c r="C22430" s="1" t="s">
        <v>32123</v>
      </c>
    </row>
    <row r="22431" spans="1:3" x14ac:dyDescent="0.3">
      <c r="A22431" s="1">
        <v>5308057</v>
      </c>
      <c r="B22431" s="1" t="s">
        <v>32124</v>
      </c>
      <c r="C22431" s="1" t="s">
        <v>32125</v>
      </c>
    </row>
    <row r="22432" spans="1:3" x14ac:dyDescent="0.3">
      <c r="A22432" s="1">
        <v>5308058</v>
      </c>
      <c r="B22432" s="1" t="s">
        <v>32126</v>
      </c>
      <c r="C22432" s="1" t="s">
        <v>32127</v>
      </c>
    </row>
    <row r="22433" spans="1:3" x14ac:dyDescent="0.3">
      <c r="A22433" s="1">
        <v>5308059</v>
      </c>
      <c r="B22433" s="1" t="s">
        <v>32128</v>
      </c>
      <c r="C22433" s="1" t="s">
        <v>32129</v>
      </c>
    </row>
    <row r="22434" spans="1:3" x14ac:dyDescent="0.3">
      <c r="A22434" s="1">
        <v>5308060</v>
      </c>
      <c r="B22434" s="1" t="s">
        <v>32130</v>
      </c>
      <c r="C22434" s="1" t="s">
        <v>32131</v>
      </c>
    </row>
    <row r="22435" spans="1:3" x14ac:dyDescent="0.3">
      <c r="A22435" s="1">
        <v>5308061</v>
      </c>
      <c r="B22435" s="1" t="s">
        <v>32132</v>
      </c>
      <c r="C22435" s="1" t="s">
        <v>32133</v>
      </c>
    </row>
    <row r="22436" spans="1:3" x14ac:dyDescent="0.3">
      <c r="A22436" s="1">
        <v>5308062</v>
      </c>
      <c r="B22436" s="1" t="s">
        <v>32134</v>
      </c>
      <c r="C22436" s="1" t="s">
        <v>32135</v>
      </c>
    </row>
    <row r="22437" spans="1:3" x14ac:dyDescent="0.3">
      <c r="A22437" s="1">
        <v>5308063</v>
      </c>
      <c r="B22437" s="1" t="s">
        <v>32136</v>
      </c>
      <c r="C22437" s="1" t="s">
        <v>32137</v>
      </c>
    </row>
    <row r="22438" spans="1:3" x14ac:dyDescent="0.3">
      <c r="A22438" s="1">
        <v>5308064</v>
      </c>
      <c r="B22438" s="1" t="s">
        <v>32138</v>
      </c>
      <c r="C22438" s="1" t="s">
        <v>32139</v>
      </c>
    </row>
    <row r="22439" spans="1:3" x14ac:dyDescent="0.3">
      <c r="A22439" s="1">
        <v>5308065</v>
      </c>
      <c r="B22439" s="1" t="s">
        <v>32140</v>
      </c>
      <c r="C22439" s="1" t="s">
        <v>32141</v>
      </c>
    </row>
    <row r="22440" spans="1:3" x14ac:dyDescent="0.3">
      <c r="A22440" s="1">
        <v>5308066</v>
      </c>
      <c r="B22440" s="1" t="s">
        <v>32142</v>
      </c>
      <c r="C22440" s="1" t="s">
        <v>32143</v>
      </c>
    </row>
    <row r="22441" spans="1:3" x14ac:dyDescent="0.3">
      <c r="A22441" s="1">
        <v>5308067</v>
      </c>
      <c r="B22441" s="1" t="s">
        <v>32144</v>
      </c>
      <c r="C22441" s="1" t="s">
        <v>32145</v>
      </c>
    </row>
    <row r="22442" spans="1:3" x14ac:dyDescent="0.3">
      <c r="A22442" s="1">
        <v>5308068</v>
      </c>
      <c r="B22442" s="1" t="s">
        <v>32146</v>
      </c>
      <c r="C22442" s="1" t="s">
        <v>32147</v>
      </c>
    </row>
    <row r="22443" spans="1:3" x14ac:dyDescent="0.3">
      <c r="A22443" s="1">
        <v>5308069</v>
      </c>
      <c r="B22443" s="1" t="s">
        <v>32148</v>
      </c>
      <c r="C22443" s="1" t="s">
        <v>32149</v>
      </c>
    </row>
    <row r="22444" spans="1:3" x14ac:dyDescent="0.3">
      <c r="A22444" s="1">
        <v>5308070</v>
      </c>
      <c r="B22444" s="1" t="s">
        <v>32150</v>
      </c>
      <c r="C22444" s="1" t="s">
        <v>32151</v>
      </c>
    </row>
    <row r="22445" spans="1:3" x14ac:dyDescent="0.3">
      <c r="A22445" s="1">
        <v>5308071</v>
      </c>
      <c r="B22445" s="1" t="s">
        <v>32152</v>
      </c>
      <c r="C22445" s="1" t="s">
        <v>32153</v>
      </c>
    </row>
    <row r="22446" spans="1:3" x14ac:dyDescent="0.3">
      <c r="A22446" s="1">
        <v>5308072</v>
      </c>
      <c r="B22446" s="1" t="s">
        <v>32154</v>
      </c>
      <c r="C22446" s="1" t="s">
        <v>32155</v>
      </c>
    </row>
    <row r="22447" spans="1:3" x14ac:dyDescent="0.3">
      <c r="A22447" s="1">
        <v>5308073</v>
      </c>
      <c r="B22447" s="1" t="s">
        <v>32156</v>
      </c>
      <c r="C22447" s="1" t="s">
        <v>32157</v>
      </c>
    </row>
    <row r="22448" spans="1:3" x14ac:dyDescent="0.3">
      <c r="A22448" s="1">
        <v>5308074</v>
      </c>
      <c r="B22448" s="1" t="s">
        <v>32158</v>
      </c>
      <c r="C22448" s="1" t="s">
        <v>32159</v>
      </c>
    </row>
    <row r="22449" spans="1:3" x14ac:dyDescent="0.3">
      <c r="A22449" s="1">
        <v>5308075</v>
      </c>
      <c r="B22449" s="1" t="s">
        <v>32160</v>
      </c>
      <c r="C22449" s="1" t="s">
        <v>32161</v>
      </c>
    </row>
    <row r="22450" spans="1:3" x14ac:dyDescent="0.3">
      <c r="A22450" s="1">
        <v>5308076</v>
      </c>
      <c r="B22450" s="1" t="s">
        <v>32162</v>
      </c>
      <c r="C22450" s="1" t="s">
        <v>32157</v>
      </c>
    </row>
    <row r="22451" spans="1:3" x14ac:dyDescent="0.3">
      <c r="A22451" s="1">
        <v>5308077</v>
      </c>
      <c r="B22451" s="1" t="s">
        <v>32163</v>
      </c>
      <c r="C22451" s="1" t="s">
        <v>32164</v>
      </c>
    </row>
    <row r="22452" spans="1:3" x14ac:dyDescent="0.3">
      <c r="A22452" s="1">
        <v>5308078</v>
      </c>
      <c r="B22452" s="1" t="s">
        <v>32165</v>
      </c>
      <c r="C22452" s="1" t="s">
        <v>32166</v>
      </c>
    </row>
    <row r="22453" spans="1:3" x14ac:dyDescent="0.3">
      <c r="A22453" s="1">
        <v>5308079</v>
      </c>
      <c r="B22453" s="1" t="s">
        <v>32167</v>
      </c>
      <c r="C22453" s="1" t="s">
        <v>32168</v>
      </c>
    </row>
    <row r="22454" spans="1:3" x14ac:dyDescent="0.3">
      <c r="A22454" s="1">
        <v>5308080</v>
      </c>
      <c r="B22454" s="1" t="s">
        <v>32169</v>
      </c>
      <c r="C22454" s="1" t="s">
        <v>32170</v>
      </c>
    </row>
    <row r="22455" spans="1:3" x14ac:dyDescent="0.3">
      <c r="A22455" s="1">
        <v>5308081</v>
      </c>
      <c r="B22455" s="1" t="s">
        <v>32171</v>
      </c>
      <c r="C22455" s="1" t="s">
        <v>32172</v>
      </c>
    </row>
    <row r="22456" spans="1:3" x14ac:dyDescent="0.3">
      <c r="A22456" s="1">
        <v>5308082</v>
      </c>
      <c r="B22456" s="1" t="s">
        <v>32173</v>
      </c>
      <c r="C22456" s="1" t="s">
        <v>32174</v>
      </c>
    </row>
    <row r="22457" spans="1:3" x14ac:dyDescent="0.3">
      <c r="A22457" s="1">
        <v>5308083</v>
      </c>
      <c r="B22457" s="1" t="s">
        <v>32175</v>
      </c>
      <c r="C22457" s="1" t="s">
        <v>32176</v>
      </c>
    </row>
    <row r="22458" spans="1:3" x14ac:dyDescent="0.3">
      <c r="A22458" s="1">
        <v>5308084</v>
      </c>
      <c r="B22458" s="1" t="s">
        <v>32177</v>
      </c>
      <c r="C22458" s="1" t="s">
        <v>32178</v>
      </c>
    </row>
    <row r="22459" spans="1:3" x14ac:dyDescent="0.3">
      <c r="A22459" s="1">
        <v>5308085</v>
      </c>
      <c r="B22459" s="1" t="s">
        <v>32179</v>
      </c>
      <c r="C22459" s="1" t="s">
        <v>32180</v>
      </c>
    </row>
    <row r="22460" spans="1:3" x14ac:dyDescent="0.3">
      <c r="A22460" s="1">
        <v>5308086</v>
      </c>
      <c r="B22460" s="1" t="s">
        <v>32181</v>
      </c>
      <c r="C22460" s="1" t="s">
        <v>32182</v>
      </c>
    </row>
    <row r="22461" spans="1:3" x14ac:dyDescent="0.3">
      <c r="A22461" s="1">
        <v>5308087</v>
      </c>
      <c r="B22461" s="1" t="s">
        <v>32183</v>
      </c>
      <c r="C22461" s="1" t="s">
        <v>32184</v>
      </c>
    </row>
    <row r="22462" spans="1:3" x14ac:dyDescent="0.3">
      <c r="A22462" s="1">
        <v>5308088</v>
      </c>
      <c r="B22462" s="1" t="s">
        <v>32185</v>
      </c>
      <c r="C22462" s="1" t="s">
        <v>32186</v>
      </c>
    </row>
    <row r="22463" spans="1:3" x14ac:dyDescent="0.3">
      <c r="A22463" s="1">
        <v>5308089</v>
      </c>
      <c r="B22463" s="1" t="s">
        <v>32187</v>
      </c>
      <c r="C22463" s="1" t="s">
        <v>32188</v>
      </c>
    </row>
    <row r="22464" spans="1:3" x14ac:dyDescent="0.3">
      <c r="A22464" s="1">
        <v>5308090</v>
      </c>
      <c r="B22464" s="1" t="s">
        <v>32189</v>
      </c>
      <c r="C22464" s="1" t="s">
        <v>32190</v>
      </c>
    </row>
    <row r="22465" spans="1:3" x14ac:dyDescent="0.3">
      <c r="A22465" s="1">
        <v>5308091</v>
      </c>
      <c r="B22465" s="1" t="s">
        <v>32191</v>
      </c>
      <c r="C22465" s="1" t="s">
        <v>32192</v>
      </c>
    </row>
    <row r="22466" spans="1:3" x14ac:dyDescent="0.3">
      <c r="A22466" s="1">
        <v>5308092</v>
      </c>
      <c r="B22466" s="1" t="s">
        <v>32193</v>
      </c>
      <c r="C22466" s="1" t="s">
        <v>32194</v>
      </c>
    </row>
    <row r="22467" spans="1:3" x14ac:dyDescent="0.3">
      <c r="A22467" s="1">
        <v>5308093</v>
      </c>
      <c r="B22467" s="1" t="s">
        <v>32195</v>
      </c>
      <c r="C22467" s="1" t="s">
        <v>32196</v>
      </c>
    </row>
    <row r="22468" spans="1:3" x14ac:dyDescent="0.3">
      <c r="A22468" s="1">
        <v>5308094</v>
      </c>
      <c r="B22468" s="1" t="s">
        <v>32197</v>
      </c>
      <c r="C22468" s="1" t="s">
        <v>32198</v>
      </c>
    </row>
    <row r="22469" spans="1:3" x14ac:dyDescent="0.3">
      <c r="A22469" s="1">
        <v>5308095</v>
      </c>
      <c r="B22469" s="1" t="s">
        <v>32199</v>
      </c>
      <c r="C22469" s="1" t="s">
        <v>32200</v>
      </c>
    </row>
    <row r="22470" spans="1:3" x14ac:dyDescent="0.3">
      <c r="A22470" s="1">
        <v>5308096</v>
      </c>
      <c r="B22470" s="1" t="s">
        <v>32201</v>
      </c>
      <c r="C22470" s="1" t="s">
        <v>32202</v>
      </c>
    </row>
    <row r="22471" spans="1:3" x14ac:dyDescent="0.3">
      <c r="A22471" s="1">
        <v>5308097</v>
      </c>
      <c r="B22471" s="1" t="s">
        <v>32203</v>
      </c>
      <c r="C22471" s="1" t="s">
        <v>32204</v>
      </c>
    </row>
    <row r="22472" spans="1:3" x14ac:dyDescent="0.3">
      <c r="A22472" s="1">
        <v>5308098</v>
      </c>
      <c r="B22472" s="1" t="s">
        <v>32205</v>
      </c>
      <c r="C22472" s="1" t="s">
        <v>32206</v>
      </c>
    </row>
    <row r="22473" spans="1:3" x14ac:dyDescent="0.3">
      <c r="A22473" s="1">
        <v>5308099</v>
      </c>
      <c r="B22473" s="1" t="s">
        <v>32207</v>
      </c>
      <c r="C22473" s="1" t="s">
        <v>32208</v>
      </c>
    </row>
    <row r="22474" spans="1:3" x14ac:dyDescent="0.3">
      <c r="A22474" s="1">
        <v>5308100</v>
      </c>
      <c r="B22474" s="1" t="s">
        <v>32209</v>
      </c>
      <c r="C22474" s="1" t="s">
        <v>32210</v>
      </c>
    </row>
    <row r="22475" spans="1:3" x14ac:dyDescent="0.3">
      <c r="A22475" s="1">
        <v>5309001</v>
      </c>
      <c r="B22475" s="1" t="s">
        <v>32211</v>
      </c>
      <c r="C22475" s="1" t="s">
        <v>32015</v>
      </c>
    </row>
    <row r="22476" spans="1:3" x14ac:dyDescent="0.3">
      <c r="A22476" s="1">
        <v>5309002</v>
      </c>
      <c r="B22476" s="1" t="s">
        <v>32212</v>
      </c>
      <c r="C22476" s="1" t="s">
        <v>32017</v>
      </c>
    </row>
    <row r="22477" spans="1:3" x14ac:dyDescent="0.3">
      <c r="A22477" s="1">
        <v>5309003</v>
      </c>
      <c r="B22477" s="1" t="s">
        <v>32213</v>
      </c>
      <c r="C22477" s="1" t="s">
        <v>32019</v>
      </c>
    </row>
    <row r="22478" spans="1:3" x14ac:dyDescent="0.3">
      <c r="A22478" s="1">
        <v>5309004</v>
      </c>
      <c r="B22478" s="1" t="s">
        <v>32214</v>
      </c>
      <c r="C22478" s="1" t="s">
        <v>32021</v>
      </c>
    </row>
    <row r="22479" spans="1:3" x14ac:dyDescent="0.3">
      <c r="A22479" s="1">
        <v>5309005</v>
      </c>
      <c r="B22479" s="1" t="s">
        <v>32215</v>
      </c>
      <c r="C22479" s="1" t="s">
        <v>32023</v>
      </c>
    </row>
    <row r="22480" spans="1:3" x14ac:dyDescent="0.3">
      <c r="A22480" s="1">
        <v>5309006</v>
      </c>
      <c r="B22480" s="1" t="s">
        <v>32216</v>
      </c>
      <c r="C22480" s="1" t="s">
        <v>32025</v>
      </c>
    </row>
    <row r="22481" spans="1:3" x14ac:dyDescent="0.3">
      <c r="A22481" s="1">
        <v>5309007</v>
      </c>
      <c r="B22481" s="1" t="s">
        <v>32217</v>
      </c>
      <c r="C22481" s="1" t="s">
        <v>32027</v>
      </c>
    </row>
    <row r="22482" spans="1:3" x14ac:dyDescent="0.3">
      <c r="A22482" s="1">
        <v>5309008</v>
      </c>
      <c r="B22482" s="1" t="s">
        <v>32218</v>
      </c>
      <c r="C22482" s="1" t="s">
        <v>32029</v>
      </c>
    </row>
    <row r="22483" spans="1:3" x14ac:dyDescent="0.3">
      <c r="A22483" s="1">
        <v>5309009</v>
      </c>
      <c r="B22483" s="1" t="s">
        <v>32219</v>
      </c>
      <c r="C22483" s="1" t="s">
        <v>32031</v>
      </c>
    </row>
    <row r="22484" spans="1:3" x14ac:dyDescent="0.3">
      <c r="A22484" s="1">
        <v>5309010</v>
      </c>
      <c r="B22484" s="1" t="s">
        <v>32220</v>
      </c>
      <c r="C22484" s="1" t="s">
        <v>32033</v>
      </c>
    </row>
    <row r="22485" spans="1:3" x14ac:dyDescent="0.3">
      <c r="A22485" s="1">
        <v>5309011</v>
      </c>
      <c r="B22485" s="1" t="s">
        <v>32221</v>
      </c>
      <c r="C22485" s="1" t="s">
        <v>32035</v>
      </c>
    </row>
    <row r="22486" spans="1:3" x14ac:dyDescent="0.3">
      <c r="A22486" s="1">
        <v>5309012</v>
      </c>
      <c r="B22486" s="1" t="s">
        <v>32222</v>
      </c>
      <c r="C22486" s="1" t="s">
        <v>32037</v>
      </c>
    </row>
    <row r="22487" spans="1:3" x14ac:dyDescent="0.3">
      <c r="A22487" s="1">
        <v>5309013</v>
      </c>
      <c r="B22487" s="1" t="s">
        <v>32223</v>
      </c>
      <c r="C22487" s="1" t="s">
        <v>32039</v>
      </c>
    </row>
    <row r="22488" spans="1:3" x14ac:dyDescent="0.3">
      <c r="A22488" s="1">
        <v>5309014</v>
      </c>
      <c r="B22488" s="1" t="s">
        <v>32224</v>
      </c>
      <c r="C22488" s="1" t="s">
        <v>32041</v>
      </c>
    </row>
    <row r="22489" spans="1:3" x14ac:dyDescent="0.3">
      <c r="A22489" s="1">
        <v>5309015</v>
      </c>
      <c r="B22489" s="1" t="s">
        <v>32225</v>
      </c>
      <c r="C22489" s="1" t="s">
        <v>32043</v>
      </c>
    </row>
    <row r="22490" spans="1:3" x14ac:dyDescent="0.3">
      <c r="A22490" s="1">
        <v>5309016</v>
      </c>
      <c r="B22490" s="1" t="s">
        <v>32226</v>
      </c>
      <c r="C22490" s="1" t="s">
        <v>32045</v>
      </c>
    </row>
    <row r="22491" spans="1:3" x14ac:dyDescent="0.3">
      <c r="A22491" s="1">
        <v>5309017</v>
      </c>
      <c r="B22491" s="1" t="s">
        <v>32227</v>
      </c>
      <c r="C22491" s="1" t="s">
        <v>32047</v>
      </c>
    </row>
    <row r="22492" spans="1:3" x14ac:dyDescent="0.3">
      <c r="A22492" s="1">
        <v>5309018</v>
      </c>
      <c r="B22492" s="1" t="s">
        <v>32228</v>
      </c>
      <c r="C22492" s="1" t="s">
        <v>32049</v>
      </c>
    </row>
    <row r="22493" spans="1:3" x14ac:dyDescent="0.3">
      <c r="A22493" s="1">
        <v>5309019</v>
      </c>
      <c r="B22493" s="1" t="s">
        <v>32229</v>
      </c>
      <c r="C22493" s="1" t="s">
        <v>32051</v>
      </c>
    </row>
    <row r="22494" spans="1:3" x14ac:dyDescent="0.3">
      <c r="A22494" s="1">
        <v>5309020</v>
      </c>
      <c r="B22494" s="1" t="s">
        <v>32230</v>
      </c>
      <c r="C22494" s="1" t="s">
        <v>32053</v>
      </c>
    </row>
    <row r="22495" spans="1:3" x14ac:dyDescent="0.3">
      <c r="A22495" s="1">
        <v>5309021</v>
      </c>
      <c r="B22495" s="1" t="s">
        <v>32231</v>
      </c>
      <c r="C22495" s="1" t="s">
        <v>32055</v>
      </c>
    </row>
    <row r="22496" spans="1:3" x14ac:dyDescent="0.3">
      <c r="A22496" s="1">
        <v>5309022</v>
      </c>
      <c r="B22496" s="1" t="s">
        <v>32232</v>
      </c>
      <c r="C22496" s="1" t="s">
        <v>32057</v>
      </c>
    </row>
    <row r="22497" spans="1:3" x14ac:dyDescent="0.3">
      <c r="A22497" s="1">
        <v>5309023</v>
      </c>
      <c r="B22497" s="1" t="s">
        <v>32233</v>
      </c>
      <c r="C22497" s="1" t="s">
        <v>32059</v>
      </c>
    </row>
    <row r="22498" spans="1:3" x14ac:dyDescent="0.3">
      <c r="A22498" s="1">
        <v>5309024</v>
      </c>
      <c r="B22498" s="1" t="s">
        <v>32234</v>
      </c>
      <c r="C22498" s="1" t="s">
        <v>32055</v>
      </c>
    </row>
    <row r="22499" spans="1:3" x14ac:dyDescent="0.3">
      <c r="A22499" s="1">
        <v>5309025</v>
      </c>
      <c r="B22499" s="1" t="s">
        <v>32235</v>
      </c>
      <c r="C22499" s="1" t="s">
        <v>32062</v>
      </c>
    </row>
    <row r="22500" spans="1:3" x14ac:dyDescent="0.3">
      <c r="A22500" s="1">
        <v>5309026</v>
      </c>
      <c r="B22500" s="1" t="s">
        <v>32236</v>
      </c>
      <c r="C22500" s="1" t="s">
        <v>32064</v>
      </c>
    </row>
    <row r="22501" spans="1:3" x14ac:dyDescent="0.3">
      <c r="A22501" s="1">
        <v>5309027</v>
      </c>
      <c r="B22501" s="1" t="s">
        <v>32237</v>
      </c>
      <c r="C22501" s="1" t="s">
        <v>32066</v>
      </c>
    </row>
    <row r="22502" spans="1:3" x14ac:dyDescent="0.3">
      <c r="A22502" s="1">
        <v>5309028</v>
      </c>
      <c r="B22502" s="1" t="s">
        <v>32238</v>
      </c>
      <c r="C22502" s="1" t="s">
        <v>32068</v>
      </c>
    </row>
    <row r="22503" spans="1:3" x14ac:dyDescent="0.3">
      <c r="A22503" s="1">
        <v>5309029</v>
      </c>
      <c r="B22503" s="1" t="s">
        <v>32239</v>
      </c>
      <c r="C22503" s="1" t="s">
        <v>32070</v>
      </c>
    </row>
    <row r="22504" spans="1:3" x14ac:dyDescent="0.3">
      <c r="A22504" s="1">
        <v>5309030</v>
      </c>
      <c r="B22504" s="1" t="s">
        <v>32240</v>
      </c>
      <c r="C22504" s="1" t="s">
        <v>32072</v>
      </c>
    </row>
    <row r="22505" spans="1:3" x14ac:dyDescent="0.3">
      <c r="A22505" s="1">
        <v>5309031</v>
      </c>
      <c r="B22505" s="1" t="s">
        <v>32241</v>
      </c>
      <c r="C22505" s="1" t="s">
        <v>32074</v>
      </c>
    </row>
    <row r="22506" spans="1:3" x14ac:dyDescent="0.3">
      <c r="A22506" s="1">
        <v>5309032</v>
      </c>
      <c r="B22506" s="1" t="s">
        <v>32242</v>
      </c>
      <c r="C22506" s="1" t="s">
        <v>32076</v>
      </c>
    </row>
    <row r="22507" spans="1:3" x14ac:dyDescent="0.3">
      <c r="A22507" s="1">
        <v>5309033</v>
      </c>
      <c r="B22507" s="1" t="s">
        <v>32243</v>
      </c>
      <c r="C22507" s="1" t="s">
        <v>32078</v>
      </c>
    </row>
    <row r="22508" spans="1:3" x14ac:dyDescent="0.3">
      <c r="A22508" s="1">
        <v>5309034</v>
      </c>
      <c r="B22508" s="1" t="s">
        <v>32244</v>
      </c>
      <c r="C22508" s="1" t="s">
        <v>32080</v>
      </c>
    </row>
    <row r="22509" spans="1:3" x14ac:dyDescent="0.3">
      <c r="A22509" s="1">
        <v>5309035</v>
      </c>
      <c r="B22509" s="1" t="s">
        <v>32245</v>
      </c>
      <c r="C22509" s="1" t="s">
        <v>32082</v>
      </c>
    </row>
    <row r="22510" spans="1:3" x14ac:dyDescent="0.3">
      <c r="A22510" s="1">
        <v>5309036</v>
      </c>
      <c r="B22510" s="1" t="s">
        <v>32246</v>
      </c>
      <c r="C22510" s="1" t="s">
        <v>32084</v>
      </c>
    </row>
    <row r="22511" spans="1:3" x14ac:dyDescent="0.3">
      <c r="A22511" s="1">
        <v>5309037</v>
      </c>
      <c r="B22511" s="1" t="s">
        <v>32247</v>
      </c>
      <c r="C22511" s="1" t="s">
        <v>32086</v>
      </c>
    </row>
    <row r="22512" spans="1:3" x14ac:dyDescent="0.3">
      <c r="A22512" s="1">
        <v>5309038</v>
      </c>
      <c r="B22512" s="1" t="s">
        <v>32248</v>
      </c>
      <c r="C22512" s="1" t="s">
        <v>32088</v>
      </c>
    </row>
    <row r="22513" spans="1:3" x14ac:dyDescent="0.3">
      <c r="A22513" s="1">
        <v>5309039</v>
      </c>
      <c r="B22513" s="1" t="s">
        <v>32249</v>
      </c>
      <c r="C22513" s="1" t="s">
        <v>32090</v>
      </c>
    </row>
    <row r="22514" spans="1:3" x14ac:dyDescent="0.3">
      <c r="A22514" s="1">
        <v>5309040</v>
      </c>
      <c r="B22514" s="1" t="s">
        <v>32250</v>
      </c>
      <c r="C22514" s="1" t="s">
        <v>32092</v>
      </c>
    </row>
    <row r="22515" spans="1:3" x14ac:dyDescent="0.3">
      <c r="A22515" s="1">
        <v>5309041</v>
      </c>
      <c r="B22515" s="1" t="s">
        <v>32251</v>
      </c>
      <c r="C22515" s="1" t="s">
        <v>32094</v>
      </c>
    </row>
    <row r="22516" spans="1:3" x14ac:dyDescent="0.3">
      <c r="A22516" s="1">
        <v>5309042</v>
      </c>
      <c r="B22516" s="1" t="s">
        <v>32252</v>
      </c>
      <c r="C22516" s="1" t="s">
        <v>32096</v>
      </c>
    </row>
    <row r="22517" spans="1:3" x14ac:dyDescent="0.3">
      <c r="A22517" s="1">
        <v>5309043</v>
      </c>
      <c r="B22517" s="1" t="s">
        <v>32253</v>
      </c>
      <c r="C22517" s="1" t="s">
        <v>32098</v>
      </c>
    </row>
    <row r="22518" spans="1:3" x14ac:dyDescent="0.3">
      <c r="A22518" s="1">
        <v>5309044</v>
      </c>
      <c r="B22518" s="1" t="s">
        <v>32254</v>
      </c>
      <c r="C22518" s="1" t="s">
        <v>32100</v>
      </c>
    </row>
    <row r="22519" spans="1:3" x14ac:dyDescent="0.3">
      <c r="A22519" s="1">
        <v>5309045</v>
      </c>
      <c r="B22519" s="1" t="s">
        <v>32255</v>
      </c>
      <c r="C22519" s="1" t="s">
        <v>32102</v>
      </c>
    </row>
    <row r="22520" spans="1:3" x14ac:dyDescent="0.3">
      <c r="A22520" s="1">
        <v>5309046</v>
      </c>
      <c r="B22520" s="1" t="s">
        <v>32256</v>
      </c>
      <c r="C22520" s="1" t="s">
        <v>32104</v>
      </c>
    </row>
    <row r="22521" spans="1:3" x14ac:dyDescent="0.3">
      <c r="A22521" s="1">
        <v>5309047</v>
      </c>
      <c r="B22521" s="1" t="s">
        <v>32257</v>
      </c>
      <c r="C22521" s="1" t="s">
        <v>32106</v>
      </c>
    </row>
    <row r="22522" spans="1:3" x14ac:dyDescent="0.3">
      <c r="A22522" s="1">
        <v>5309048</v>
      </c>
      <c r="B22522" s="1" t="s">
        <v>32258</v>
      </c>
      <c r="C22522" s="1" t="s">
        <v>32108</v>
      </c>
    </row>
    <row r="22523" spans="1:3" x14ac:dyDescent="0.3">
      <c r="A22523" s="1">
        <v>5309049</v>
      </c>
      <c r="B22523" s="1" t="s">
        <v>32259</v>
      </c>
      <c r="C22523" s="1" t="s">
        <v>32110</v>
      </c>
    </row>
    <row r="22524" spans="1:3" x14ac:dyDescent="0.3">
      <c r="A22524" s="1">
        <v>5309050</v>
      </c>
      <c r="B22524" s="1" t="s">
        <v>32260</v>
      </c>
      <c r="C22524" s="1" t="s">
        <v>32106</v>
      </c>
    </row>
    <row r="22525" spans="1:3" x14ac:dyDescent="0.3">
      <c r="A22525" s="1">
        <v>5309051</v>
      </c>
      <c r="B22525" s="1" t="s">
        <v>32261</v>
      </c>
      <c r="C22525" s="1" t="s">
        <v>32113</v>
      </c>
    </row>
    <row r="22526" spans="1:3" x14ac:dyDescent="0.3">
      <c r="A22526" s="1">
        <v>5309052</v>
      </c>
      <c r="B22526" s="1" t="s">
        <v>32262</v>
      </c>
      <c r="C22526" s="1" t="s">
        <v>32115</v>
      </c>
    </row>
    <row r="22527" spans="1:3" x14ac:dyDescent="0.3">
      <c r="A22527" s="1">
        <v>5309053</v>
      </c>
      <c r="B22527" s="1" t="s">
        <v>32263</v>
      </c>
      <c r="C22527" s="1" t="s">
        <v>32117</v>
      </c>
    </row>
    <row r="22528" spans="1:3" x14ac:dyDescent="0.3">
      <c r="A22528" s="1">
        <v>5309054</v>
      </c>
      <c r="B22528" s="1" t="s">
        <v>32264</v>
      </c>
      <c r="C22528" s="1" t="s">
        <v>32119</v>
      </c>
    </row>
    <row r="22529" spans="1:3" x14ac:dyDescent="0.3">
      <c r="A22529" s="1">
        <v>5309055</v>
      </c>
      <c r="B22529" s="1" t="s">
        <v>32265</v>
      </c>
      <c r="C22529" s="1" t="s">
        <v>32121</v>
      </c>
    </row>
    <row r="22530" spans="1:3" x14ac:dyDescent="0.3">
      <c r="A22530" s="1">
        <v>5309056</v>
      </c>
      <c r="B22530" s="1" t="s">
        <v>32266</v>
      </c>
      <c r="C22530" s="1" t="s">
        <v>32123</v>
      </c>
    </row>
    <row r="22531" spans="1:3" x14ac:dyDescent="0.3">
      <c r="A22531" s="1">
        <v>5309057</v>
      </c>
      <c r="B22531" s="1" t="s">
        <v>32267</v>
      </c>
      <c r="C22531" s="1" t="s">
        <v>32125</v>
      </c>
    </row>
    <row r="22532" spans="1:3" x14ac:dyDescent="0.3">
      <c r="A22532" s="1">
        <v>5309058</v>
      </c>
      <c r="B22532" s="1" t="s">
        <v>32268</v>
      </c>
      <c r="C22532" s="1" t="s">
        <v>32127</v>
      </c>
    </row>
    <row r="22533" spans="1:3" x14ac:dyDescent="0.3">
      <c r="A22533" s="1">
        <v>5309059</v>
      </c>
      <c r="B22533" s="1" t="s">
        <v>32269</v>
      </c>
      <c r="C22533" s="1" t="s">
        <v>32129</v>
      </c>
    </row>
    <row r="22534" spans="1:3" x14ac:dyDescent="0.3">
      <c r="A22534" s="1">
        <v>5309060</v>
      </c>
      <c r="B22534" s="1" t="s">
        <v>32270</v>
      </c>
      <c r="C22534" s="1" t="s">
        <v>32131</v>
      </c>
    </row>
    <row r="22535" spans="1:3" x14ac:dyDescent="0.3">
      <c r="A22535" s="1">
        <v>5309061</v>
      </c>
      <c r="B22535" s="1" t="s">
        <v>32271</v>
      </c>
      <c r="C22535" s="1" t="s">
        <v>32133</v>
      </c>
    </row>
    <row r="22536" spans="1:3" x14ac:dyDescent="0.3">
      <c r="A22536" s="1">
        <v>5309062</v>
      </c>
      <c r="B22536" s="1" t="s">
        <v>32272</v>
      </c>
      <c r="C22536" s="1" t="s">
        <v>32135</v>
      </c>
    </row>
    <row r="22537" spans="1:3" x14ac:dyDescent="0.3">
      <c r="A22537" s="1">
        <v>5309063</v>
      </c>
      <c r="B22537" s="1" t="s">
        <v>32273</v>
      </c>
      <c r="C22537" s="1" t="s">
        <v>32137</v>
      </c>
    </row>
    <row r="22538" spans="1:3" x14ac:dyDescent="0.3">
      <c r="A22538" s="1">
        <v>5309064</v>
      </c>
      <c r="B22538" s="1" t="s">
        <v>32274</v>
      </c>
      <c r="C22538" s="1" t="s">
        <v>32139</v>
      </c>
    </row>
    <row r="22539" spans="1:3" x14ac:dyDescent="0.3">
      <c r="A22539" s="1">
        <v>5309065</v>
      </c>
      <c r="B22539" s="1" t="s">
        <v>32275</v>
      </c>
      <c r="C22539" s="1" t="s">
        <v>32141</v>
      </c>
    </row>
    <row r="22540" spans="1:3" x14ac:dyDescent="0.3">
      <c r="A22540" s="1">
        <v>5309066</v>
      </c>
      <c r="B22540" s="1" t="s">
        <v>32276</v>
      </c>
      <c r="C22540" s="1" t="s">
        <v>32143</v>
      </c>
    </row>
    <row r="22541" spans="1:3" x14ac:dyDescent="0.3">
      <c r="A22541" s="1">
        <v>5309067</v>
      </c>
      <c r="B22541" s="1" t="s">
        <v>32277</v>
      </c>
      <c r="C22541" s="1" t="s">
        <v>32145</v>
      </c>
    </row>
    <row r="22542" spans="1:3" x14ac:dyDescent="0.3">
      <c r="A22542" s="1">
        <v>5309068</v>
      </c>
      <c r="B22542" s="1" t="s">
        <v>32278</v>
      </c>
      <c r="C22542" s="1" t="s">
        <v>32147</v>
      </c>
    </row>
    <row r="22543" spans="1:3" x14ac:dyDescent="0.3">
      <c r="A22543" s="1">
        <v>5309069</v>
      </c>
      <c r="B22543" s="1" t="s">
        <v>32279</v>
      </c>
      <c r="C22543" s="1" t="s">
        <v>32149</v>
      </c>
    </row>
    <row r="22544" spans="1:3" x14ac:dyDescent="0.3">
      <c r="A22544" s="1">
        <v>5309070</v>
      </c>
      <c r="B22544" s="1" t="s">
        <v>32280</v>
      </c>
      <c r="C22544" s="1" t="s">
        <v>32151</v>
      </c>
    </row>
    <row r="22545" spans="1:3" x14ac:dyDescent="0.3">
      <c r="A22545" s="1">
        <v>5309071</v>
      </c>
      <c r="B22545" s="1" t="s">
        <v>32281</v>
      </c>
      <c r="C22545" s="1" t="s">
        <v>32153</v>
      </c>
    </row>
    <row r="22546" spans="1:3" x14ac:dyDescent="0.3">
      <c r="A22546" s="1">
        <v>5309072</v>
      </c>
      <c r="B22546" s="1" t="s">
        <v>32282</v>
      </c>
      <c r="C22546" s="1" t="s">
        <v>32155</v>
      </c>
    </row>
    <row r="22547" spans="1:3" x14ac:dyDescent="0.3">
      <c r="A22547" s="1">
        <v>5309073</v>
      </c>
      <c r="B22547" s="1" t="s">
        <v>32283</v>
      </c>
      <c r="C22547" s="1" t="s">
        <v>32157</v>
      </c>
    </row>
    <row r="22548" spans="1:3" x14ac:dyDescent="0.3">
      <c r="A22548" s="1">
        <v>5309074</v>
      </c>
      <c r="B22548" s="1" t="s">
        <v>32284</v>
      </c>
      <c r="C22548" s="1" t="s">
        <v>32159</v>
      </c>
    </row>
    <row r="22549" spans="1:3" x14ac:dyDescent="0.3">
      <c r="A22549" s="1">
        <v>5309075</v>
      </c>
      <c r="B22549" s="1" t="s">
        <v>32285</v>
      </c>
      <c r="C22549" s="1" t="s">
        <v>32161</v>
      </c>
    </row>
    <row r="22550" spans="1:3" x14ac:dyDescent="0.3">
      <c r="A22550" s="1">
        <v>5309076</v>
      </c>
      <c r="B22550" s="1" t="s">
        <v>32286</v>
      </c>
      <c r="C22550" s="1" t="s">
        <v>32157</v>
      </c>
    </row>
    <row r="22551" spans="1:3" x14ac:dyDescent="0.3">
      <c r="A22551" s="1">
        <v>5309077</v>
      </c>
      <c r="B22551" s="1" t="s">
        <v>32287</v>
      </c>
      <c r="C22551" s="1" t="s">
        <v>32164</v>
      </c>
    </row>
    <row r="22552" spans="1:3" x14ac:dyDescent="0.3">
      <c r="A22552" s="1">
        <v>5309078</v>
      </c>
      <c r="B22552" s="1" t="s">
        <v>32288</v>
      </c>
      <c r="C22552" s="1" t="s">
        <v>32166</v>
      </c>
    </row>
    <row r="22553" spans="1:3" x14ac:dyDescent="0.3">
      <c r="A22553" s="1">
        <v>5309079</v>
      </c>
      <c r="B22553" s="1" t="s">
        <v>32289</v>
      </c>
      <c r="C22553" s="1" t="s">
        <v>32168</v>
      </c>
    </row>
    <row r="22554" spans="1:3" x14ac:dyDescent="0.3">
      <c r="A22554" s="1">
        <v>5309080</v>
      </c>
      <c r="B22554" s="1" t="s">
        <v>32290</v>
      </c>
      <c r="C22554" s="1" t="s">
        <v>32170</v>
      </c>
    </row>
    <row r="22555" spans="1:3" x14ac:dyDescent="0.3">
      <c r="A22555" s="1">
        <v>5309081</v>
      </c>
      <c r="B22555" s="1" t="s">
        <v>32291</v>
      </c>
      <c r="C22555" s="1" t="s">
        <v>32172</v>
      </c>
    </row>
    <row r="22556" spans="1:3" x14ac:dyDescent="0.3">
      <c r="A22556" s="1">
        <v>5309082</v>
      </c>
      <c r="B22556" s="1" t="s">
        <v>32292</v>
      </c>
      <c r="C22556" s="1" t="s">
        <v>32174</v>
      </c>
    </row>
    <row r="22557" spans="1:3" x14ac:dyDescent="0.3">
      <c r="A22557" s="1">
        <v>5309083</v>
      </c>
      <c r="B22557" s="1" t="s">
        <v>32293</v>
      </c>
      <c r="C22557" s="1" t="s">
        <v>32176</v>
      </c>
    </row>
    <row r="22558" spans="1:3" x14ac:dyDescent="0.3">
      <c r="A22558" s="1">
        <v>5309084</v>
      </c>
      <c r="B22558" s="1" t="s">
        <v>32294</v>
      </c>
      <c r="C22558" s="1" t="s">
        <v>32178</v>
      </c>
    </row>
    <row r="22559" spans="1:3" x14ac:dyDescent="0.3">
      <c r="A22559" s="1">
        <v>5309085</v>
      </c>
      <c r="B22559" s="1" t="s">
        <v>32295</v>
      </c>
      <c r="C22559" s="1" t="s">
        <v>32180</v>
      </c>
    </row>
    <row r="22560" spans="1:3" x14ac:dyDescent="0.3">
      <c r="A22560" s="1">
        <v>5309086</v>
      </c>
      <c r="B22560" s="1" t="s">
        <v>32296</v>
      </c>
      <c r="C22560" s="1" t="s">
        <v>32182</v>
      </c>
    </row>
    <row r="22561" spans="1:3" x14ac:dyDescent="0.3">
      <c r="A22561" s="1">
        <v>5309087</v>
      </c>
      <c r="B22561" s="1" t="s">
        <v>32297</v>
      </c>
      <c r="C22561" s="1" t="s">
        <v>32184</v>
      </c>
    </row>
    <row r="22562" spans="1:3" x14ac:dyDescent="0.3">
      <c r="A22562" s="1">
        <v>5309088</v>
      </c>
      <c r="B22562" s="1" t="s">
        <v>32298</v>
      </c>
      <c r="C22562" s="1" t="s">
        <v>32186</v>
      </c>
    </row>
    <row r="22563" spans="1:3" x14ac:dyDescent="0.3">
      <c r="A22563" s="1">
        <v>5309089</v>
      </c>
      <c r="B22563" s="1" t="s">
        <v>32299</v>
      </c>
      <c r="C22563" s="1" t="s">
        <v>32188</v>
      </c>
    </row>
    <row r="22564" spans="1:3" x14ac:dyDescent="0.3">
      <c r="A22564" s="1">
        <v>5309090</v>
      </c>
      <c r="B22564" s="1" t="s">
        <v>32300</v>
      </c>
      <c r="C22564" s="1" t="s">
        <v>32190</v>
      </c>
    </row>
    <row r="22565" spans="1:3" x14ac:dyDescent="0.3">
      <c r="A22565" s="1">
        <v>5309091</v>
      </c>
      <c r="B22565" s="1" t="s">
        <v>32301</v>
      </c>
      <c r="C22565" s="1" t="s">
        <v>32192</v>
      </c>
    </row>
    <row r="22566" spans="1:3" x14ac:dyDescent="0.3">
      <c r="A22566" s="1">
        <v>5309092</v>
      </c>
      <c r="B22566" s="1" t="s">
        <v>32302</v>
      </c>
      <c r="C22566" s="1" t="s">
        <v>32194</v>
      </c>
    </row>
    <row r="22567" spans="1:3" x14ac:dyDescent="0.3">
      <c r="A22567" s="1">
        <v>5309093</v>
      </c>
      <c r="B22567" s="1" t="s">
        <v>32303</v>
      </c>
      <c r="C22567" s="1" t="s">
        <v>32196</v>
      </c>
    </row>
    <row r="22568" spans="1:3" x14ac:dyDescent="0.3">
      <c r="A22568" s="1">
        <v>5309094</v>
      </c>
      <c r="B22568" s="1" t="s">
        <v>32304</v>
      </c>
      <c r="C22568" s="1" t="s">
        <v>32198</v>
      </c>
    </row>
    <row r="22569" spans="1:3" x14ac:dyDescent="0.3">
      <c r="A22569" s="1">
        <v>5309095</v>
      </c>
      <c r="B22569" s="1" t="s">
        <v>32305</v>
      </c>
      <c r="C22569" s="1" t="s">
        <v>32200</v>
      </c>
    </row>
    <row r="22570" spans="1:3" x14ac:dyDescent="0.3">
      <c r="A22570" s="1">
        <v>5309096</v>
      </c>
      <c r="B22570" s="1" t="s">
        <v>32306</v>
      </c>
      <c r="C22570" s="1" t="s">
        <v>32202</v>
      </c>
    </row>
    <row r="22571" spans="1:3" x14ac:dyDescent="0.3">
      <c r="A22571" s="1">
        <v>5309097</v>
      </c>
      <c r="B22571" s="1" t="s">
        <v>32307</v>
      </c>
      <c r="C22571" s="1" t="s">
        <v>32204</v>
      </c>
    </row>
    <row r="22572" spans="1:3" x14ac:dyDescent="0.3">
      <c r="A22572" s="1">
        <v>5309098</v>
      </c>
      <c r="B22572" s="1" t="s">
        <v>32308</v>
      </c>
      <c r="C22572" s="1" t="s">
        <v>32206</v>
      </c>
    </row>
    <row r="22573" spans="1:3" x14ac:dyDescent="0.3">
      <c r="A22573" s="1">
        <v>5309099</v>
      </c>
      <c r="B22573" s="1" t="s">
        <v>32309</v>
      </c>
      <c r="C22573" s="1" t="s">
        <v>32208</v>
      </c>
    </row>
    <row r="22574" spans="1:3" x14ac:dyDescent="0.3">
      <c r="A22574" s="1">
        <v>5309100</v>
      </c>
      <c r="B22574" s="1" t="s">
        <v>32310</v>
      </c>
      <c r="C22574" s="1" t="s">
        <v>32210</v>
      </c>
    </row>
    <row r="22575" spans="1:3" x14ac:dyDescent="0.3">
      <c r="A22575" s="1">
        <v>5310001</v>
      </c>
      <c r="B22575" s="1" t="s">
        <v>32311</v>
      </c>
      <c r="C22575" s="1" t="s">
        <v>32015</v>
      </c>
    </row>
    <row r="22576" spans="1:3" x14ac:dyDescent="0.3">
      <c r="A22576" s="1">
        <v>5310002</v>
      </c>
      <c r="B22576" s="1" t="s">
        <v>32312</v>
      </c>
      <c r="C22576" s="1" t="s">
        <v>32017</v>
      </c>
    </row>
    <row r="22577" spans="1:3" x14ac:dyDescent="0.3">
      <c r="A22577" s="1">
        <v>5310003</v>
      </c>
      <c r="B22577" s="1" t="s">
        <v>32313</v>
      </c>
      <c r="C22577" s="1" t="s">
        <v>32019</v>
      </c>
    </row>
    <row r="22578" spans="1:3" x14ac:dyDescent="0.3">
      <c r="A22578" s="1">
        <v>5310004</v>
      </c>
      <c r="B22578" s="1" t="s">
        <v>32314</v>
      </c>
      <c r="C22578" s="1" t="s">
        <v>32021</v>
      </c>
    </row>
    <row r="22579" spans="1:3" x14ac:dyDescent="0.3">
      <c r="A22579" s="1">
        <v>5310005</v>
      </c>
      <c r="B22579" s="1" t="s">
        <v>32315</v>
      </c>
      <c r="C22579" s="1" t="s">
        <v>32023</v>
      </c>
    </row>
    <row r="22580" spans="1:3" x14ac:dyDescent="0.3">
      <c r="A22580" s="1">
        <v>5310006</v>
      </c>
      <c r="B22580" s="1" t="s">
        <v>32316</v>
      </c>
      <c r="C22580" s="1" t="s">
        <v>32025</v>
      </c>
    </row>
    <row r="22581" spans="1:3" x14ac:dyDescent="0.3">
      <c r="A22581" s="1">
        <v>5310007</v>
      </c>
      <c r="B22581" s="1" t="s">
        <v>32317</v>
      </c>
      <c r="C22581" s="1" t="s">
        <v>32027</v>
      </c>
    </row>
    <row r="22582" spans="1:3" x14ac:dyDescent="0.3">
      <c r="A22582" s="1">
        <v>5310008</v>
      </c>
      <c r="B22582" s="1" t="s">
        <v>32318</v>
      </c>
      <c r="C22582" s="1" t="s">
        <v>32029</v>
      </c>
    </row>
    <row r="22583" spans="1:3" x14ac:dyDescent="0.3">
      <c r="A22583" s="1">
        <v>5310009</v>
      </c>
      <c r="B22583" s="1" t="s">
        <v>32319</v>
      </c>
      <c r="C22583" s="1" t="s">
        <v>32031</v>
      </c>
    </row>
    <row r="22584" spans="1:3" x14ac:dyDescent="0.3">
      <c r="A22584" s="1">
        <v>5310010</v>
      </c>
      <c r="B22584" s="1" t="s">
        <v>32320</v>
      </c>
      <c r="C22584" s="1" t="s">
        <v>32033</v>
      </c>
    </row>
    <row r="22585" spans="1:3" x14ac:dyDescent="0.3">
      <c r="A22585" s="1">
        <v>5310011</v>
      </c>
      <c r="B22585" s="1" t="s">
        <v>32321</v>
      </c>
      <c r="C22585" s="1" t="s">
        <v>32035</v>
      </c>
    </row>
    <row r="22586" spans="1:3" x14ac:dyDescent="0.3">
      <c r="A22586" s="1">
        <v>5310012</v>
      </c>
      <c r="B22586" s="1" t="s">
        <v>32322</v>
      </c>
      <c r="C22586" s="1" t="s">
        <v>32037</v>
      </c>
    </row>
    <row r="22587" spans="1:3" x14ac:dyDescent="0.3">
      <c r="A22587" s="1">
        <v>5310013</v>
      </c>
      <c r="B22587" s="1" t="s">
        <v>32323</v>
      </c>
      <c r="C22587" s="1" t="s">
        <v>32039</v>
      </c>
    </row>
    <row r="22588" spans="1:3" x14ac:dyDescent="0.3">
      <c r="A22588" s="1">
        <v>5310014</v>
      </c>
      <c r="B22588" s="1" t="s">
        <v>32324</v>
      </c>
      <c r="C22588" s="1" t="s">
        <v>32041</v>
      </c>
    </row>
    <row r="22589" spans="1:3" x14ac:dyDescent="0.3">
      <c r="A22589" s="1">
        <v>5310015</v>
      </c>
      <c r="B22589" s="1" t="s">
        <v>32325</v>
      </c>
      <c r="C22589" s="1" t="s">
        <v>32043</v>
      </c>
    </row>
    <row r="22590" spans="1:3" x14ac:dyDescent="0.3">
      <c r="A22590" s="1">
        <v>5310016</v>
      </c>
      <c r="B22590" s="1" t="s">
        <v>32326</v>
      </c>
      <c r="C22590" s="1" t="s">
        <v>32045</v>
      </c>
    </row>
    <row r="22591" spans="1:3" x14ac:dyDescent="0.3">
      <c r="A22591" s="1">
        <v>5310017</v>
      </c>
      <c r="B22591" s="1" t="s">
        <v>32327</v>
      </c>
      <c r="C22591" s="1" t="s">
        <v>32047</v>
      </c>
    </row>
    <row r="22592" spans="1:3" x14ac:dyDescent="0.3">
      <c r="A22592" s="1">
        <v>5310018</v>
      </c>
      <c r="B22592" s="1" t="s">
        <v>32328</v>
      </c>
      <c r="C22592" s="1" t="s">
        <v>32049</v>
      </c>
    </row>
    <row r="22593" spans="1:3" x14ac:dyDescent="0.3">
      <c r="A22593" s="1">
        <v>5310019</v>
      </c>
      <c r="B22593" s="1" t="s">
        <v>32329</v>
      </c>
      <c r="C22593" s="1" t="s">
        <v>32051</v>
      </c>
    </row>
    <row r="22594" spans="1:3" x14ac:dyDescent="0.3">
      <c r="A22594" s="1">
        <v>5310020</v>
      </c>
      <c r="B22594" s="1" t="s">
        <v>32330</v>
      </c>
      <c r="C22594" s="1" t="s">
        <v>32053</v>
      </c>
    </row>
    <row r="22595" spans="1:3" x14ac:dyDescent="0.3">
      <c r="A22595" s="1">
        <v>5310021</v>
      </c>
      <c r="B22595" s="1" t="s">
        <v>32331</v>
      </c>
      <c r="C22595" s="1" t="s">
        <v>32055</v>
      </c>
    </row>
    <row r="22596" spans="1:3" x14ac:dyDescent="0.3">
      <c r="A22596" s="1">
        <v>5310022</v>
      </c>
      <c r="B22596" s="1" t="s">
        <v>32332</v>
      </c>
      <c r="C22596" s="1" t="s">
        <v>32057</v>
      </c>
    </row>
    <row r="22597" spans="1:3" x14ac:dyDescent="0.3">
      <c r="A22597" s="1">
        <v>5310023</v>
      </c>
      <c r="B22597" s="1" t="s">
        <v>32333</v>
      </c>
      <c r="C22597" s="1" t="s">
        <v>32059</v>
      </c>
    </row>
    <row r="22598" spans="1:3" x14ac:dyDescent="0.3">
      <c r="A22598" s="1">
        <v>5310024</v>
      </c>
      <c r="B22598" s="1" t="s">
        <v>32334</v>
      </c>
      <c r="C22598" s="1" t="s">
        <v>32055</v>
      </c>
    </row>
    <row r="22599" spans="1:3" x14ac:dyDescent="0.3">
      <c r="A22599" s="1">
        <v>5310025</v>
      </c>
      <c r="B22599" s="1" t="s">
        <v>32335</v>
      </c>
      <c r="C22599" s="1" t="s">
        <v>32062</v>
      </c>
    </row>
    <row r="22600" spans="1:3" x14ac:dyDescent="0.3">
      <c r="A22600" s="1">
        <v>5310026</v>
      </c>
      <c r="B22600" s="1" t="s">
        <v>32336</v>
      </c>
      <c r="C22600" s="1" t="s">
        <v>32064</v>
      </c>
    </row>
    <row r="22601" spans="1:3" x14ac:dyDescent="0.3">
      <c r="A22601" s="1">
        <v>5310027</v>
      </c>
      <c r="B22601" s="1" t="s">
        <v>32337</v>
      </c>
      <c r="C22601" s="1" t="s">
        <v>32066</v>
      </c>
    </row>
    <row r="22602" spans="1:3" x14ac:dyDescent="0.3">
      <c r="A22602" s="1">
        <v>5310028</v>
      </c>
      <c r="B22602" s="1" t="s">
        <v>32338</v>
      </c>
      <c r="C22602" s="1" t="s">
        <v>32068</v>
      </c>
    </row>
    <row r="22603" spans="1:3" x14ac:dyDescent="0.3">
      <c r="A22603" s="1">
        <v>5310029</v>
      </c>
      <c r="B22603" s="1" t="s">
        <v>32339</v>
      </c>
      <c r="C22603" s="1" t="s">
        <v>32070</v>
      </c>
    </row>
    <row r="22604" spans="1:3" x14ac:dyDescent="0.3">
      <c r="A22604" s="1">
        <v>5310030</v>
      </c>
      <c r="B22604" s="1" t="s">
        <v>32340</v>
      </c>
      <c r="C22604" s="1" t="s">
        <v>32072</v>
      </c>
    </row>
    <row r="22605" spans="1:3" x14ac:dyDescent="0.3">
      <c r="A22605" s="1">
        <v>5310031</v>
      </c>
      <c r="B22605" s="1" t="s">
        <v>32341</v>
      </c>
      <c r="C22605" s="1" t="s">
        <v>32074</v>
      </c>
    </row>
    <row r="22606" spans="1:3" x14ac:dyDescent="0.3">
      <c r="A22606" s="1">
        <v>5310032</v>
      </c>
      <c r="B22606" s="1" t="s">
        <v>32342</v>
      </c>
      <c r="C22606" s="1" t="s">
        <v>32076</v>
      </c>
    </row>
    <row r="22607" spans="1:3" x14ac:dyDescent="0.3">
      <c r="A22607" s="1">
        <v>5310033</v>
      </c>
      <c r="B22607" s="1" t="s">
        <v>32343</v>
      </c>
      <c r="C22607" s="1" t="s">
        <v>32078</v>
      </c>
    </row>
    <row r="22608" spans="1:3" x14ac:dyDescent="0.3">
      <c r="A22608" s="1">
        <v>5310034</v>
      </c>
      <c r="B22608" s="1" t="s">
        <v>32344</v>
      </c>
      <c r="C22608" s="1" t="s">
        <v>32080</v>
      </c>
    </row>
    <row r="22609" spans="1:3" x14ac:dyDescent="0.3">
      <c r="A22609" s="1">
        <v>5310035</v>
      </c>
      <c r="B22609" s="1" t="s">
        <v>32345</v>
      </c>
      <c r="C22609" s="1" t="s">
        <v>32082</v>
      </c>
    </row>
    <row r="22610" spans="1:3" x14ac:dyDescent="0.3">
      <c r="A22610" s="1">
        <v>5310036</v>
      </c>
      <c r="B22610" s="1" t="s">
        <v>32346</v>
      </c>
      <c r="C22610" s="1" t="s">
        <v>32084</v>
      </c>
    </row>
    <row r="22611" spans="1:3" x14ac:dyDescent="0.3">
      <c r="A22611" s="1">
        <v>5310037</v>
      </c>
      <c r="B22611" s="1" t="s">
        <v>32347</v>
      </c>
      <c r="C22611" s="1" t="s">
        <v>32086</v>
      </c>
    </row>
    <row r="22612" spans="1:3" x14ac:dyDescent="0.3">
      <c r="A22612" s="1">
        <v>5310038</v>
      </c>
      <c r="B22612" s="1" t="s">
        <v>32348</v>
      </c>
      <c r="C22612" s="1" t="s">
        <v>32088</v>
      </c>
    </row>
    <row r="22613" spans="1:3" x14ac:dyDescent="0.3">
      <c r="A22613" s="1">
        <v>5310039</v>
      </c>
      <c r="B22613" s="1" t="s">
        <v>32349</v>
      </c>
      <c r="C22613" s="1" t="s">
        <v>32090</v>
      </c>
    </row>
    <row r="22614" spans="1:3" x14ac:dyDescent="0.3">
      <c r="A22614" s="1">
        <v>5310040</v>
      </c>
      <c r="B22614" s="1" t="s">
        <v>32350</v>
      </c>
      <c r="C22614" s="1" t="s">
        <v>32092</v>
      </c>
    </row>
    <row r="22615" spans="1:3" x14ac:dyDescent="0.3">
      <c r="A22615" s="1">
        <v>5310041</v>
      </c>
      <c r="B22615" s="1" t="s">
        <v>32351</v>
      </c>
      <c r="C22615" s="1" t="s">
        <v>32094</v>
      </c>
    </row>
    <row r="22616" spans="1:3" x14ac:dyDescent="0.3">
      <c r="A22616" s="1">
        <v>5310042</v>
      </c>
      <c r="B22616" s="1" t="s">
        <v>32352</v>
      </c>
      <c r="C22616" s="1" t="s">
        <v>32096</v>
      </c>
    </row>
    <row r="22617" spans="1:3" x14ac:dyDescent="0.3">
      <c r="A22617" s="1">
        <v>5310043</v>
      </c>
      <c r="B22617" s="1" t="s">
        <v>32353</v>
      </c>
      <c r="C22617" s="1" t="s">
        <v>32098</v>
      </c>
    </row>
    <row r="22618" spans="1:3" x14ac:dyDescent="0.3">
      <c r="A22618" s="1">
        <v>5310044</v>
      </c>
      <c r="B22618" s="1" t="s">
        <v>32354</v>
      </c>
      <c r="C22618" s="1" t="s">
        <v>32100</v>
      </c>
    </row>
    <row r="22619" spans="1:3" x14ac:dyDescent="0.3">
      <c r="A22619" s="1">
        <v>5310045</v>
      </c>
      <c r="B22619" s="1" t="s">
        <v>32355</v>
      </c>
      <c r="C22619" s="1" t="s">
        <v>32102</v>
      </c>
    </row>
    <row r="22620" spans="1:3" x14ac:dyDescent="0.3">
      <c r="A22620" s="1">
        <v>5310046</v>
      </c>
      <c r="B22620" s="1" t="s">
        <v>32356</v>
      </c>
      <c r="C22620" s="1" t="s">
        <v>32104</v>
      </c>
    </row>
    <row r="22621" spans="1:3" x14ac:dyDescent="0.3">
      <c r="A22621" s="1">
        <v>5310047</v>
      </c>
      <c r="B22621" s="1" t="s">
        <v>32357</v>
      </c>
      <c r="C22621" s="1" t="s">
        <v>32106</v>
      </c>
    </row>
    <row r="22622" spans="1:3" x14ac:dyDescent="0.3">
      <c r="A22622" s="1">
        <v>5310048</v>
      </c>
      <c r="B22622" s="1" t="s">
        <v>32358</v>
      </c>
      <c r="C22622" s="1" t="s">
        <v>32108</v>
      </c>
    </row>
    <row r="22623" spans="1:3" x14ac:dyDescent="0.3">
      <c r="A22623" s="1">
        <v>5310049</v>
      </c>
      <c r="B22623" s="1" t="s">
        <v>32359</v>
      </c>
      <c r="C22623" s="1" t="s">
        <v>32110</v>
      </c>
    </row>
    <row r="22624" spans="1:3" x14ac:dyDescent="0.3">
      <c r="A22624" s="1">
        <v>5310050</v>
      </c>
      <c r="B22624" s="1" t="s">
        <v>32360</v>
      </c>
      <c r="C22624" s="1" t="s">
        <v>32106</v>
      </c>
    </row>
    <row r="22625" spans="1:3" x14ac:dyDescent="0.3">
      <c r="A22625" s="1">
        <v>5310051</v>
      </c>
      <c r="B22625" s="1" t="s">
        <v>32361</v>
      </c>
      <c r="C22625" s="1" t="s">
        <v>32113</v>
      </c>
    </row>
    <row r="22626" spans="1:3" x14ac:dyDescent="0.3">
      <c r="A22626" s="1">
        <v>5310052</v>
      </c>
      <c r="B22626" s="1" t="s">
        <v>32362</v>
      </c>
      <c r="C22626" s="1" t="s">
        <v>32115</v>
      </c>
    </row>
    <row r="22627" spans="1:3" x14ac:dyDescent="0.3">
      <c r="A22627" s="1">
        <v>5310053</v>
      </c>
      <c r="B22627" s="1" t="s">
        <v>32363</v>
      </c>
      <c r="C22627" s="1" t="s">
        <v>32117</v>
      </c>
    </row>
    <row r="22628" spans="1:3" x14ac:dyDescent="0.3">
      <c r="A22628" s="1">
        <v>5310054</v>
      </c>
      <c r="B22628" s="1" t="s">
        <v>32364</v>
      </c>
      <c r="C22628" s="1" t="s">
        <v>32119</v>
      </c>
    </row>
    <row r="22629" spans="1:3" x14ac:dyDescent="0.3">
      <c r="A22629" s="1">
        <v>5310055</v>
      </c>
      <c r="B22629" s="1" t="s">
        <v>32365</v>
      </c>
      <c r="C22629" s="1" t="s">
        <v>32121</v>
      </c>
    </row>
    <row r="22630" spans="1:3" x14ac:dyDescent="0.3">
      <c r="A22630" s="1">
        <v>5310056</v>
      </c>
      <c r="B22630" s="1" t="s">
        <v>32366</v>
      </c>
      <c r="C22630" s="1" t="s">
        <v>32123</v>
      </c>
    </row>
    <row r="22631" spans="1:3" x14ac:dyDescent="0.3">
      <c r="A22631" s="1">
        <v>5310057</v>
      </c>
      <c r="B22631" s="1" t="s">
        <v>32367</v>
      </c>
      <c r="C22631" s="1" t="s">
        <v>32125</v>
      </c>
    </row>
    <row r="22632" spans="1:3" x14ac:dyDescent="0.3">
      <c r="A22632" s="1">
        <v>5310058</v>
      </c>
      <c r="B22632" s="1" t="s">
        <v>32368</v>
      </c>
      <c r="C22632" s="1" t="s">
        <v>32127</v>
      </c>
    </row>
    <row r="22633" spans="1:3" x14ac:dyDescent="0.3">
      <c r="A22633" s="1">
        <v>5310059</v>
      </c>
      <c r="B22633" s="1" t="s">
        <v>32369</v>
      </c>
      <c r="C22633" s="1" t="s">
        <v>32129</v>
      </c>
    </row>
    <row r="22634" spans="1:3" x14ac:dyDescent="0.3">
      <c r="A22634" s="1">
        <v>5310060</v>
      </c>
      <c r="B22634" s="1" t="s">
        <v>32370</v>
      </c>
      <c r="C22634" s="1" t="s">
        <v>32131</v>
      </c>
    </row>
    <row r="22635" spans="1:3" x14ac:dyDescent="0.3">
      <c r="A22635" s="1">
        <v>5310061</v>
      </c>
      <c r="B22635" s="1" t="s">
        <v>32371</v>
      </c>
      <c r="C22635" s="1" t="s">
        <v>32133</v>
      </c>
    </row>
    <row r="22636" spans="1:3" x14ac:dyDescent="0.3">
      <c r="A22636" s="1">
        <v>5310062</v>
      </c>
      <c r="B22636" s="1" t="s">
        <v>32372</v>
      </c>
      <c r="C22636" s="1" t="s">
        <v>32135</v>
      </c>
    </row>
    <row r="22637" spans="1:3" x14ac:dyDescent="0.3">
      <c r="A22637" s="1">
        <v>5310063</v>
      </c>
      <c r="B22637" s="1" t="s">
        <v>32373</v>
      </c>
      <c r="C22637" s="1" t="s">
        <v>32137</v>
      </c>
    </row>
    <row r="22638" spans="1:3" x14ac:dyDescent="0.3">
      <c r="A22638" s="1">
        <v>5310064</v>
      </c>
      <c r="B22638" s="1" t="s">
        <v>32374</v>
      </c>
      <c r="C22638" s="1" t="s">
        <v>32139</v>
      </c>
    </row>
    <row r="22639" spans="1:3" x14ac:dyDescent="0.3">
      <c r="A22639" s="1">
        <v>5310065</v>
      </c>
      <c r="B22639" s="1" t="s">
        <v>32375</v>
      </c>
      <c r="C22639" s="1" t="s">
        <v>32141</v>
      </c>
    </row>
    <row r="22640" spans="1:3" x14ac:dyDescent="0.3">
      <c r="A22640" s="1">
        <v>5310066</v>
      </c>
      <c r="B22640" s="1" t="s">
        <v>32376</v>
      </c>
      <c r="C22640" s="1" t="s">
        <v>32143</v>
      </c>
    </row>
    <row r="22641" spans="1:3" x14ac:dyDescent="0.3">
      <c r="A22641" s="1">
        <v>5310067</v>
      </c>
      <c r="B22641" s="1" t="s">
        <v>32377</v>
      </c>
      <c r="C22641" s="1" t="s">
        <v>32145</v>
      </c>
    </row>
    <row r="22642" spans="1:3" x14ac:dyDescent="0.3">
      <c r="A22642" s="1">
        <v>5310068</v>
      </c>
      <c r="B22642" s="1" t="s">
        <v>32378</v>
      </c>
      <c r="C22642" s="1" t="s">
        <v>32147</v>
      </c>
    </row>
    <row r="22643" spans="1:3" x14ac:dyDescent="0.3">
      <c r="A22643" s="1">
        <v>5310069</v>
      </c>
      <c r="B22643" s="1" t="s">
        <v>32379</v>
      </c>
      <c r="C22643" s="1" t="s">
        <v>32149</v>
      </c>
    </row>
    <row r="22644" spans="1:3" x14ac:dyDescent="0.3">
      <c r="A22644" s="1">
        <v>5310070</v>
      </c>
      <c r="B22644" s="1" t="s">
        <v>32380</v>
      </c>
      <c r="C22644" s="1" t="s">
        <v>32151</v>
      </c>
    </row>
    <row r="22645" spans="1:3" x14ac:dyDescent="0.3">
      <c r="A22645" s="1">
        <v>5310071</v>
      </c>
      <c r="B22645" s="1" t="s">
        <v>32381</v>
      </c>
      <c r="C22645" s="1" t="s">
        <v>32153</v>
      </c>
    </row>
    <row r="22646" spans="1:3" x14ac:dyDescent="0.3">
      <c r="A22646" s="1">
        <v>5310072</v>
      </c>
      <c r="B22646" s="1" t="s">
        <v>32382</v>
      </c>
      <c r="C22646" s="1" t="s">
        <v>32155</v>
      </c>
    </row>
    <row r="22647" spans="1:3" x14ac:dyDescent="0.3">
      <c r="A22647" s="1">
        <v>5310073</v>
      </c>
      <c r="B22647" s="1" t="s">
        <v>32383</v>
      </c>
      <c r="C22647" s="1" t="s">
        <v>32157</v>
      </c>
    </row>
    <row r="22648" spans="1:3" x14ac:dyDescent="0.3">
      <c r="A22648" s="1">
        <v>5310074</v>
      </c>
      <c r="B22648" s="1" t="s">
        <v>32384</v>
      </c>
      <c r="C22648" s="1" t="s">
        <v>32159</v>
      </c>
    </row>
    <row r="22649" spans="1:3" x14ac:dyDescent="0.3">
      <c r="A22649" s="1">
        <v>5310075</v>
      </c>
      <c r="B22649" s="1" t="s">
        <v>32385</v>
      </c>
      <c r="C22649" s="1" t="s">
        <v>32161</v>
      </c>
    </row>
    <row r="22650" spans="1:3" x14ac:dyDescent="0.3">
      <c r="A22650" s="1">
        <v>5310076</v>
      </c>
      <c r="B22650" s="1" t="s">
        <v>32386</v>
      </c>
      <c r="C22650" s="1" t="s">
        <v>32157</v>
      </c>
    </row>
    <row r="22651" spans="1:3" x14ac:dyDescent="0.3">
      <c r="A22651" s="1">
        <v>5310077</v>
      </c>
      <c r="B22651" s="1" t="s">
        <v>32387</v>
      </c>
      <c r="C22651" s="1" t="s">
        <v>32164</v>
      </c>
    </row>
    <row r="22652" spans="1:3" x14ac:dyDescent="0.3">
      <c r="A22652" s="1">
        <v>5310078</v>
      </c>
      <c r="B22652" s="1" t="s">
        <v>32388</v>
      </c>
      <c r="C22652" s="1" t="s">
        <v>32166</v>
      </c>
    </row>
    <row r="22653" spans="1:3" x14ac:dyDescent="0.3">
      <c r="A22653" s="1">
        <v>5310079</v>
      </c>
      <c r="B22653" s="1" t="s">
        <v>32389</v>
      </c>
      <c r="C22653" s="1" t="s">
        <v>32168</v>
      </c>
    </row>
    <row r="22654" spans="1:3" x14ac:dyDescent="0.3">
      <c r="A22654" s="1">
        <v>5310080</v>
      </c>
      <c r="B22654" s="1" t="s">
        <v>32390</v>
      </c>
      <c r="C22654" s="1" t="s">
        <v>32170</v>
      </c>
    </row>
    <row r="22655" spans="1:3" x14ac:dyDescent="0.3">
      <c r="A22655" s="1">
        <v>5310081</v>
      </c>
      <c r="B22655" s="1" t="s">
        <v>32391</v>
      </c>
      <c r="C22655" s="1" t="s">
        <v>32172</v>
      </c>
    </row>
    <row r="22656" spans="1:3" x14ac:dyDescent="0.3">
      <c r="A22656" s="1">
        <v>5310082</v>
      </c>
      <c r="B22656" s="1" t="s">
        <v>32392</v>
      </c>
      <c r="C22656" s="1" t="s">
        <v>32174</v>
      </c>
    </row>
    <row r="22657" spans="1:3" x14ac:dyDescent="0.3">
      <c r="A22657" s="1">
        <v>5310083</v>
      </c>
      <c r="B22657" s="1" t="s">
        <v>32393</v>
      </c>
      <c r="C22657" s="1" t="s">
        <v>32176</v>
      </c>
    </row>
    <row r="22658" spans="1:3" x14ac:dyDescent="0.3">
      <c r="A22658" s="1">
        <v>5310084</v>
      </c>
      <c r="B22658" s="1" t="s">
        <v>32394</v>
      </c>
      <c r="C22658" s="1" t="s">
        <v>32178</v>
      </c>
    </row>
    <row r="22659" spans="1:3" x14ac:dyDescent="0.3">
      <c r="A22659" s="1">
        <v>5310085</v>
      </c>
      <c r="B22659" s="1" t="s">
        <v>32395</v>
      </c>
      <c r="C22659" s="1" t="s">
        <v>32180</v>
      </c>
    </row>
    <row r="22660" spans="1:3" x14ac:dyDescent="0.3">
      <c r="A22660" s="1">
        <v>5310086</v>
      </c>
      <c r="B22660" s="1" t="s">
        <v>32396</v>
      </c>
      <c r="C22660" s="1" t="s">
        <v>32182</v>
      </c>
    </row>
    <row r="22661" spans="1:3" x14ac:dyDescent="0.3">
      <c r="A22661" s="1">
        <v>5310087</v>
      </c>
      <c r="B22661" s="1" t="s">
        <v>32397</v>
      </c>
      <c r="C22661" s="1" t="s">
        <v>32184</v>
      </c>
    </row>
    <row r="22662" spans="1:3" x14ac:dyDescent="0.3">
      <c r="A22662" s="1">
        <v>5310088</v>
      </c>
      <c r="B22662" s="1" t="s">
        <v>32398</v>
      </c>
      <c r="C22662" s="1" t="s">
        <v>32186</v>
      </c>
    </row>
    <row r="22663" spans="1:3" x14ac:dyDescent="0.3">
      <c r="A22663" s="1">
        <v>5310089</v>
      </c>
      <c r="B22663" s="1" t="s">
        <v>32399</v>
      </c>
      <c r="C22663" s="1" t="s">
        <v>32188</v>
      </c>
    </row>
    <row r="22664" spans="1:3" x14ac:dyDescent="0.3">
      <c r="A22664" s="1">
        <v>5310090</v>
      </c>
      <c r="B22664" s="1" t="s">
        <v>32400</v>
      </c>
      <c r="C22664" s="1" t="s">
        <v>32190</v>
      </c>
    </row>
    <row r="22665" spans="1:3" x14ac:dyDescent="0.3">
      <c r="A22665" s="1">
        <v>5310091</v>
      </c>
      <c r="B22665" s="1" t="s">
        <v>32401</v>
      </c>
      <c r="C22665" s="1" t="s">
        <v>32192</v>
      </c>
    </row>
    <row r="22666" spans="1:3" x14ac:dyDescent="0.3">
      <c r="A22666" s="1">
        <v>5310092</v>
      </c>
      <c r="B22666" s="1" t="s">
        <v>32402</v>
      </c>
      <c r="C22666" s="1" t="s">
        <v>32194</v>
      </c>
    </row>
    <row r="22667" spans="1:3" x14ac:dyDescent="0.3">
      <c r="A22667" s="1">
        <v>5310093</v>
      </c>
      <c r="B22667" s="1" t="s">
        <v>32403</v>
      </c>
      <c r="C22667" s="1" t="s">
        <v>32196</v>
      </c>
    </row>
    <row r="22668" spans="1:3" x14ac:dyDescent="0.3">
      <c r="A22668" s="1">
        <v>5310094</v>
      </c>
      <c r="B22668" s="1" t="s">
        <v>32404</v>
      </c>
      <c r="C22668" s="1" t="s">
        <v>32198</v>
      </c>
    </row>
    <row r="22669" spans="1:3" x14ac:dyDescent="0.3">
      <c r="A22669" s="1">
        <v>5310095</v>
      </c>
      <c r="B22669" s="1" t="s">
        <v>32405</v>
      </c>
      <c r="C22669" s="1" t="s">
        <v>32200</v>
      </c>
    </row>
    <row r="22670" spans="1:3" x14ac:dyDescent="0.3">
      <c r="A22670" s="1">
        <v>5310096</v>
      </c>
      <c r="B22670" s="1" t="s">
        <v>32406</v>
      </c>
      <c r="C22670" s="1" t="s">
        <v>32202</v>
      </c>
    </row>
    <row r="22671" spans="1:3" x14ac:dyDescent="0.3">
      <c r="A22671" s="1">
        <v>5310097</v>
      </c>
      <c r="B22671" s="1" t="s">
        <v>32407</v>
      </c>
      <c r="C22671" s="1" t="s">
        <v>32204</v>
      </c>
    </row>
    <row r="22672" spans="1:3" x14ac:dyDescent="0.3">
      <c r="A22672" s="1">
        <v>5310098</v>
      </c>
      <c r="B22672" s="1" t="s">
        <v>32408</v>
      </c>
      <c r="C22672" s="1" t="s">
        <v>32206</v>
      </c>
    </row>
    <row r="22673" spans="1:3" x14ac:dyDescent="0.3">
      <c r="A22673" s="1">
        <v>5310099</v>
      </c>
      <c r="B22673" s="1" t="s">
        <v>32409</v>
      </c>
      <c r="C22673" s="1" t="s">
        <v>32208</v>
      </c>
    </row>
    <row r="22674" spans="1:3" x14ac:dyDescent="0.3">
      <c r="A22674" s="1">
        <v>5310100</v>
      </c>
      <c r="B22674" s="1" t="s">
        <v>32410</v>
      </c>
      <c r="C22674" s="1" t="s">
        <v>32210</v>
      </c>
    </row>
    <row r="22675" spans="1:3" x14ac:dyDescent="0.3">
      <c r="A22675" s="1">
        <v>5311001</v>
      </c>
      <c r="B22675" s="1" t="s">
        <v>32411</v>
      </c>
      <c r="C22675" s="1" t="s">
        <v>32015</v>
      </c>
    </row>
    <row r="22676" spans="1:3" x14ac:dyDescent="0.3">
      <c r="A22676" s="1">
        <v>5311002</v>
      </c>
      <c r="B22676" s="1" t="s">
        <v>32412</v>
      </c>
      <c r="C22676" s="1" t="s">
        <v>32017</v>
      </c>
    </row>
    <row r="22677" spans="1:3" x14ac:dyDescent="0.3">
      <c r="A22677" s="1">
        <v>5311003</v>
      </c>
      <c r="B22677" s="1" t="s">
        <v>32413</v>
      </c>
      <c r="C22677" s="1" t="s">
        <v>32019</v>
      </c>
    </row>
    <row r="22678" spans="1:3" x14ac:dyDescent="0.3">
      <c r="A22678" s="1">
        <v>5311004</v>
      </c>
      <c r="B22678" s="1" t="s">
        <v>32414</v>
      </c>
      <c r="C22678" s="1" t="s">
        <v>32021</v>
      </c>
    </row>
    <row r="22679" spans="1:3" x14ac:dyDescent="0.3">
      <c r="A22679" s="1">
        <v>5311005</v>
      </c>
      <c r="B22679" s="1" t="s">
        <v>32415</v>
      </c>
      <c r="C22679" s="1" t="s">
        <v>32023</v>
      </c>
    </row>
    <row r="22680" spans="1:3" x14ac:dyDescent="0.3">
      <c r="A22680" s="1">
        <v>5311006</v>
      </c>
      <c r="B22680" s="1" t="s">
        <v>32416</v>
      </c>
      <c r="C22680" s="1" t="s">
        <v>32025</v>
      </c>
    </row>
    <row r="22681" spans="1:3" x14ac:dyDescent="0.3">
      <c r="A22681" s="1">
        <v>5311007</v>
      </c>
      <c r="B22681" s="1" t="s">
        <v>32417</v>
      </c>
      <c r="C22681" s="1" t="s">
        <v>32027</v>
      </c>
    </row>
    <row r="22682" spans="1:3" x14ac:dyDescent="0.3">
      <c r="A22682" s="1">
        <v>5311008</v>
      </c>
      <c r="B22682" s="1" t="s">
        <v>32418</v>
      </c>
      <c r="C22682" s="1" t="s">
        <v>32029</v>
      </c>
    </row>
    <row r="22683" spans="1:3" x14ac:dyDescent="0.3">
      <c r="A22683" s="1">
        <v>5311009</v>
      </c>
      <c r="B22683" s="1" t="s">
        <v>32419</v>
      </c>
      <c r="C22683" s="1" t="s">
        <v>32031</v>
      </c>
    </row>
    <row r="22684" spans="1:3" x14ac:dyDescent="0.3">
      <c r="A22684" s="1">
        <v>5311010</v>
      </c>
      <c r="B22684" s="1" t="s">
        <v>32420</v>
      </c>
      <c r="C22684" s="1" t="s">
        <v>32033</v>
      </c>
    </row>
    <row r="22685" spans="1:3" x14ac:dyDescent="0.3">
      <c r="A22685" s="1">
        <v>5311011</v>
      </c>
      <c r="B22685" s="1" t="s">
        <v>32421</v>
      </c>
      <c r="C22685" s="1" t="s">
        <v>32035</v>
      </c>
    </row>
    <row r="22686" spans="1:3" x14ac:dyDescent="0.3">
      <c r="A22686" s="1">
        <v>5311012</v>
      </c>
      <c r="B22686" s="1" t="s">
        <v>32422</v>
      </c>
      <c r="C22686" s="1" t="s">
        <v>32037</v>
      </c>
    </row>
    <row r="22687" spans="1:3" x14ac:dyDescent="0.3">
      <c r="A22687" s="1">
        <v>5311013</v>
      </c>
      <c r="B22687" s="1" t="s">
        <v>32423</v>
      </c>
      <c r="C22687" s="1" t="s">
        <v>32039</v>
      </c>
    </row>
    <row r="22688" spans="1:3" x14ac:dyDescent="0.3">
      <c r="A22688" s="1">
        <v>5311014</v>
      </c>
      <c r="B22688" s="1" t="s">
        <v>32424</v>
      </c>
      <c r="C22688" s="1" t="s">
        <v>32041</v>
      </c>
    </row>
    <row r="22689" spans="1:3" x14ac:dyDescent="0.3">
      <c r="A22689" s="1">
        <v>5311015</v>
      </c>
      <c r="B22689" s="1" t="s">
        <v>32425</v>
      </c>
      <c r="C22689" s="1" t="s">
        <v>32043</v>
      </c>
    </row>
    <row r="22690" spans="1:3" x14ac:dyDescent="0.3">
      <c r="A22690" s="1">
        <v>5311016</v>
      </c>
      <c r="B22690" s="1" t="s">
        <v>32426</v>
      </c>
      <c r="C22690" s="1" t="s">
        <v>32045</v>
      </c>
    </row>
    <row r="22691" spans="1:3" x14ac:dyDescent="0.3">
      <c r="A22691" s="1">
        <v>5311017</v>
      </c>
      <c r="B22691" s="1" t="s">
        <v>32427</v>
      </c>
      <c r="C22691" s="1" t="s">
        <v>32047</v>
      </c>
    </row>
    <row r="22692" spans="1:3" x14ac:dyDescent="0.3">
      <c r="A22692" s="1">
        <v>5311018</v>
      </c>
      <c r="B22692" s="1" t="s">
        <v>32428</v>
      </c>
      <c r="C22692" s="1" t="s">
        <v>32049</v>
      </c>
    </row>
    <row r="22693" spans="1:3" x14ac:dyDescent="0.3">
      <c r="A22693" s="1">
        <v>5311019</v>
      </c>
      <c r="B22693" s="1" t="s">
        <v>32429</v>
      </c>
      <c r="C22693" s="1" t="s">
        <v>32051</v>
      </c>
    </row>
    <row r="22694" spans="1:3" x14ac:dyDescent="0.3">
      <c r="A22694" s="1">
        <v>5311020</v>
      </c>
      <c r="B22694" s="1" t="s">
        <v>32430</v>
      </c>
      <c r="C22694" s="1" t="s">
        <v>32053</v>
      </c>
    </row>
    <row r="22695" spans="1:3" x14ac:dyDescent="0.3">
      <c r="A22695" s="1">
        <v>5311021</v>
      </c>
      <c r="B22695" s="1" t="s">
        <v>32431</v>
      </c>
      <c r="C22695" s="1" t="s">
        <v>32055</v>
      </c>
    </row>
    <row r="22696" spans="1:3" x14ac:dyDescent="0.3">
      <c r="A22696" s="1">
        <v>5311022</v>
      </c>
      <c r="B22696" s="1" t="s">
        <v>32432</v>
      </c>
      <c r="C22696" s="1" t="s">
        <v>32057</v>
      </c>
    </row>
    <row r="22697" spans="1:3" x14ac:dyDescent="0.3">
      <c r="A22697" s="1">
        <v>5311023</v>
      </c>
      <c r="B22697" s="1" t="s">
        <v>32433</v>
      </c>
      <c r="C22697" s="1" t="s">
        <v>32059</v>
      </c>
    </row>
    <row r="22698" spans="1:3" x14ac:dyDescent="0.3">
      <c r="A22698" s="1">
        <v>5311024</v>
      </c>
      <c r="B22698" s="1" t="s">
        <v>32434</v>
      </c>
      <c r="C22698" s="1" t="s">
        <v>32055</v>
      </c>
    </row>
    <row r="22699" spans="1:3" x14ac:dyDescent="0.3">
      <c r="A22699" s="1">
        <v>5311025</v>
      </c>
      <c r="B22699" s="1" t="s">
        <v>32435</v>
      </c>
      <c r="C22699" s="1" t="s">
        <v>32062</v>
      </c>
    </row>
    <row r="22700" spans="1:3" x14ac:dyDescent="0.3">
      <c r="A22700" s="1">
        <v>5311026</v>
      </c>
      <c r="B22700" s="1" t="s">
        <v>32436</v>
      </c>
      <c r="C22700" s="1" t="s">
        <v>32064</v>
      </c>
    </row>
    <row r="22701" spans="1:3" x14ac:dyDescent="0.3">
      <c r="A22701" s="1">
        <v>5311027</v>
      </c>
      <c r="B22701" s="1" t="s">
        <v>32437</v>
      </c>
      <c r="C22701" s="1" t="s">
        <v>32066</v>
      </c>
    </row>
    <row r="22702" spans="1:3" x14ac:dyDescent="0.3">
      <c r="A22702" s="1">
        <v>5311028</v>
      </c>
      <c r="B22702" s="1" t="s">
        <v>32438</v>
      </c>
      <c r="C22702" s="1" t="s">
        <v>32068</v>
      </c>
    </row>
    <row r="22703" spans="1:3" x14ac:dyDescent="0.3">
      <c r="A22703" s="1">
        <v>5311029</v>
      </c>
      <c r="B22703" s="1" t="s">
        <v>32439</v>
      </c>
      <c r="C22703" s="1" t="s">
        <v>32070</v>
      </c>
    </row>
    <row r="22704" spans="1:3" x14ac:dyDescent="0.3">
      <c r="A22704" s="1">
        <v>5311030</v>
      </c>
      <c r="B22704" s="1" t="s">
        <v>32440</v>
      </c>
      <c r="C22704" s="1" t="s">
        <v>32072</v>
      </c>
    </row>
    <row r="22705" spans="1:3" x14ac:dyDescent="0.3">
      <c r="A22705" s="1">
        <v>5311031</v>
      </c>
      <c r="B22705" s="1" t="s">
        <v>32441</v>
      </c>
      <c r="C22705" s="1" t="s">
        <v>32074</v>
      </c>
    </row>
    <row r="22706" spans="1:3" x14ac:dyDescent="0.3">
      <c r="A22706" s="1">
        <v>5311032</v>
      </c>
      <c r="B22706" s="1" t="s">
        <v>32442</v>
      </c>
      <c r="C22706" s="1" t="s">
        <v>32076</v>
      </c>
    </row>
    <row r="22707" spans="1:3" x14ac:dyDescent="0.3">
      <c r="A22707" s="1">
        <v>5311033</v>
      </c>
      <c r="B22707" s="1" t="s">
        <v>32443</v>
      </c>
      <c r="C22707" s="1" t="s">
        <v>32078</v>
      </c>
    </row>
    <row r="22708" spans="1:3" x14ac:dyDescent="0.3">
      <c r="A22708" s="1">
        <v>5311034</v>
      </c>
      <c r="B22708" s="1" t="s">
        <v>32444</v>
      </c>
      <c r="C22708" s="1" t="s">
        <v>32080</v>
      </c>
    </row>
    <row r="22709" spans="1:3" x14ac:dyDescent="0.3">
      <c r="A22709" s="1">
        <v>5311035</v>
      </c>
      <c r="B22709" s="1" t="s">
        <v>32445</v>
      </c>
      <c r="C22709" s="1" t="s">
        <v>32082</v>
      </c>
    </row>
    <row r="22710" spans="1:3" x14ac:dyDescent="0.3">
      <c r="A22710" s="1">
        <v>5311036</v>
      </c>
      <c r="B22710" s="1" t="s">
        <v>32446</v>
      </c>
      <c r="C22710" s="1" t="s">
        <v>32084</v>
      </c>
    </row>
    <row r="22711" spans="1:3" x14ac:dyDescent="0.3">
      <c r="A22711" s="1">
        <v>5311037</v>
      </c>
      <c r="B22711" s="1" t="s">
        <v>32447</v>
      </c>
      <c r="C22711" s="1" t="s">
        <v>32086</v>
      </c>
    </row>
    <row r="22712" spans="1:3" x14ac:dyDescent="0.3">
      <c r="A22712" s="1">
        <v>5311038</v>
      </c>
      <c r="B22712" s="1" t="s">
        <v>32448</v>
      </c>
      <c r="C22712" s="1" t="s">
        <v>32088</v>
      </c>
    </row>
    <row r="22713" spans="1:3" x14ac:dyDescent="0.3">
      <c r="A22713" s="1">
        <v>5311039</v>
      </c>
      <c r="B22713" s="1" t="s">
        <v>32449</v>
      </c>
      <c r="C22713" s="1" t="s">
        <v>32090</v>
      </c>
    </row>
    <row r="22714" spans="1:3" x14ac:dyDescent="0.3">
      <c r="A22714" s="1">
        <v>5311040</v>
      </c>
      <c r="B22714" s="1" t="s">
        <v>32450</v>
      </c>
      <c r="C22714" s="1" t="s">
        <v>32092</v>
      </c>
    </row>
    <row r="22715" spans="1:3" x14ac:dyDescent="0.3">
      <c r="A22715" s="1">
        <v>5311041</v>
      </c>
      <c r="B22715" s="1" t="s">
        <v>32451</v>
      </c>
      <c r="C22715" s="1" t="s">
        <v>32094</v>
      </c>
    </row>
    <row r="22716" spans="1:3" x14ac:dyDescent="0.3">
      <c r="A22716" s="1">
        <v>5311042</v>
      </c>
      <c r="B22716" s="1" t="s">
        <v>32452</v>
      </c>
      <c r="C22716" s="1" t="s">
        <v>32096</v>
      </c>
    </row>
    <row r="22717" spans="1:3" x14ac:dyDescent="0.3">
      <c r="A22717" s="1">
        <v>5311043</v>
      </c>
      <c r="B22717" s="1" t="s">
        <v>32453</v>
      </c>
      <c r="C22717" s="1" t="s">
        <v>32098</v>
      </c>
    </row>
    <row r="22718" spans="1:3" x14ac:dyDescent="0.3">
      <c r="A22718" s="1">
        <v>5311044</v>
      </c>
      <c r="B22718" s="1" t="s">
        <v>32454</v>
      </c>
      <c r="C22718" s="1" t="s">
        <v>32100</v>
      </c>
    </row>
    <row r="22719" spans="1:3" x14ac:dyDescent="0.3">
      <c r="A22719" s="1">
        <v>5311045</v>
      </c>
      <c r="B22719" s="1" t="s">
        <v>32455</v>
      </c>
      <c r="C22719" s="1" t="s">
        <v>32102</v>
      </c>
    </row>
    <row r="22720" spans="1:3" x14ac:dyDescent="0.3">
      <c r="A22720" s="1">
        <v>5311046</v>
      </c>
      <c r="B22720" s="1" t="s">
        <v>32456</v>
      </c>
      <c r="C22720" s="1" t="s">
        <v>32104</v>
      </c>
    </row>
    <row r="22721" spans="1:3" x14ac:dyDescent="0.3">
      <c r="A22721" s="1">
        <v>5311047</v>
      </c>
      <c r="B22721" s="1" t="s">
        <v>32457</v>
      </c>
      <c r="C22721" s="1" t="s">
        <v>32106</v>
      </c>
    </row>
    <row r="22722" spans="1:3" x14ac:dyDescent="0.3">
      <c r="A22722" s="1">
        <v>5311048</v>
      </c>
      <c r="B22722" s="1" t="s">
        <v>32458</v>
      </c>
      <c r="C22722" s="1" t="s">
        <v>32108</v>
      </c>
    </row>
    <row r="22723" spans="1:3" x14ac:dyDescent="0.3">
      <c r="A22723" s="1">
        <v>5311049</v>
      </c>
      <c r="B22723" s="1" t="s">
        <v>32459</v>
      </c>
      <c r="C22723" s="1" t="s">
        <v>32110</v>
      </c>
    </row>
    <row r="22724" spans="1:3" x14ac:dyDescent="0.3">
      <c r="A22724" s="1">
        <v>5311050</v>
      </c>
      <c r="B22724" s="1" t="s">
        <v>32460</v>
      </c>
      <c r="C22724" s="1" t="s">
        <v>32106</v>
      </c>
    </row>
    <row r="22725" spans="1:3" x14ac:dyDescent="0.3">
      <c r="A22725" s="1">
        <v>5311051</v>
      </c>
      <c r="B22725" s="1" t="s">
        <v>32461</v>
      </c>
      <c r="C22725" s="1" t="s">
        <v>32113</v>
      </c>
    </row>
    <row r="22726" spans="1:3" x14ac:dyDescent="0.3">
      <c r="A22726" s="1">
        <v>5311052</v>
      </c>
      <c r="B22726" s="1" t="s">
        <v>32462</v>
      </c>
      <c r="C22726" s="1" t="s">
        <v>32115</v>
      </c>
    </row>
    <row r="22727" spans="1:3" x14ac:dyDescent="0.3">
      <c r="A22727" s="1">
        <v>5311053</v>
      </c>
      <c r="B22727" s="1" t="s">
        <v>32463</v>
      </c>
      <c r="C22727" s="1" t="s">
        <v>32117</v>
      </c>
    </row>
    <row r="22728" spans="1:3" x14ac:dyDescent="0.3">
      <c r="A22728" s="1">
        <v>5311054</v>
      </c>
      <c r="B22728" s="1" t="s">
        <v>32464</v>
      </c>
      <c r="C22728" s="1" t="s">
        <v>32119</v>
      </c>
    </row>
    <row r="22729" spans="1:3" x14ac:dyDescent="0.3">
      <c r="A22729" s="1">
        <v>5311055</v>
      </c>
      <c r="B22729" s="1" t="s">
        <v>32465</v>
      </c>
      <c r="C22729" s="1" t="s">
        <v>32121</v>
      </c>
    </row>
    <row r="22730" spans="1:3" x14ac:dyDescent="0.3">
      <c r="A22730" s="1">
        <v>5311056</v>
      </c>
      <c r="B22730" s="1" t="s">
        <v>32466</v>
      </c>
      <c r="C22730" s="1" t="s">
        <v>32123</v>
      </c>
    </row>
    <row r="22731" spans="1:3" x14ac:dyDescent="0.3">
      <c r="A22731" s="1">
        <v>5311057</v>
      </c>
      <c r="B22731" s="1" t="s">
        <v>32467</v>
      </c>
      <c r="C22731" s="1" t="s">
        <v>32125</v>
      </c>
    </row>
    <row r="22732" spans="1:3" x14ac:dyDescent="0.3">
      <c r="A22732" s="1">
        <v>5311058</v>
      </c>
      <c r="B22732" s="1" t="s">
        <v>32468</v>
      </c>
      <c r="C22732" s="1" t="s">
        <v>32127</v>
      </c>
    </row>
    <row r="22733" spans="1:3" x14ac:dyDescent="0.3">
      <c r="A22733" s="1">
        <v>5311059</v>
      </c>
      <c r="B22733" s="1" t="s">
        <v>32469</v>
      </c>
      <c r="C22733" s="1" t="s">
        <v>32129</v>
      </c>
    </row>
    <row r="22734" spans="1:3" x14ac:dyDescent="0.3">
      <c r="A22734" s="1">
        <v>5311060</v>
      </c>
      <c r="B22734" s="1" t="s">
        <v>32470</v>
      </c>
      <c r="C22734" s="1" t="s">
        <v>32131</v>
      </c>
    </row>
    <row r="22735" spans="1:3" x14ac:dyDescent="0.3">
      <c r="A22735" s="1">
        <v>5311061</v>
      </c>
      <c r="B22735" s="1" t="s">
        <v>32471</v>
      </c>
      <c r="C22735" s="1" t="s">
        <v>32133</v>
      </c>
    </row>
    <row r="22736" spans="1:3" x14ac:dyDescent="0.3">
      <c r="A22736" s="1">
        <v>5311062</v>
      </c>
      <c r="B22736" s="1" t="s">
        <v>32472</v>
      </c>
      <c r="C22736" s="1" t="s">
        <v>32135</v>
      </c>
    </row>
    <row r="22737" spans="1:3" x14ac:dyDescent="0.3">
      <c r="A22737" s="1">
        <v>5311063</v>
      </c>
      <c r="B22737" s="1" t="s">
        <v>32473</v>
      </c>
      <c r="C22737" s="1" t="s">
        <v>32137</v>
      </c>
    </row>
    <row r="22738" spans="1:3" x14ac:dyDescent="0.3">
      <c r="A22738" s="1">
        <v>5311064</v>
      </c>
      <c r="B22738" s="1" t="s">
        <v>32474</v>
      </c>
      <c r="C22738" s="1" t="s">
        <v>32139</v>
      </c>
    </row>
    <row r="22739" spans="1:3" x14ac:dyDescent="0.3">
      <c r="A22739" s="1">
        <v>5311065</v>
      </c>
      <c r="B22739" s="1" t="s">
        <v>32475</v>
      </c>
      <c r="C22739" s="1" t="s">
        <v>32141</v>
      </c>
    </row>
    <row r="22740" spans="1:3" x14ac:dyDescent="0.3">
      <c r="A22740" s="1">
        <v>5311066</v>
      </c>
      <c r="B22740" s="1" t="s">
        <v>32476</v>
      </c>
      <c r="C22740" s="1" t="s">
        <v>32143</v>
      </c>
    </row>
    <row r="22741" spans="1:3" x14ac:dyDescent="0.3">
      <c r="A22741" s="1">
        <v>5311067</v>
      </c>
      <c r="B22741" s="1" t="s">
        <v>32477</v>
      </c>
      <c r="C22741" s="1" t="s">
        <v>32145</v>
      </c>
    </row>
    <row r="22742" spans="1:3" x14ac:dyDescent="0.3">
      <c r="A22742" s="1">
        <v>5311068</v>
      </c>
      <c r="B22742" s="1" t="s">
        <v>32478</v>
      </c>
      <c r="C22742" s="1" t="s">
        <v>32147</v>
      </c>
    </row>
    <row r="22743" spans="1:3" x14ac:dyDescent="0.3">
      <c r="A22743" s="1">
        <v>5311069</v>
      </c>
      <c r="B22743" s="1" t="s">
        <v>32479</v>
      </c>
      <c r="C22743" s="1" t="s">
        <v>32149</v>
      </c>
    </row>
    <row r="22744" spans="1:3" x14ac:dyDescent="0.3">
      <c r="A22744" s="1">
        <v>5311070</v>
      </c>
      <c r="B22744" s="1" t="s">
        <v>32480</v>
      </c>
      <c r="C22744" s="1" t="s">
        <v>32151</v>
      </c>
    </row>
    <row r="22745" spans="1:3" x14ac:dyDescent="0.3">
      <c r="A22745" s="1">
        <v>5311071</v>
      </c>
      <c r="B22745" s="1" t="s">
        <v>32481</v>
      </c>
      <c r="C22745" s="1" t="s">
        <v>32153</v>
      </c>
    </row>
    <row r="22746" spans="1:3" x14ac:dyDescent="0.3">
      <c r="A22746" s="1">
        <v>5311072</v>
      </c>
      <c r="B22746" s="1" t="s">
        <v>32482</v>
      </c>
      <c r="C22746" s="1" t="s">
        <v>32155</v>
      </c>
    </row>
    <row r="22747" spans="1:3" x14ac:dyDescent="0.3">
      <c r="A22747" s="1">
        <v>5311073</v>
      </c>
      <c r="B22747" s="1" t="s">
        <v>32483</v>
      </c>
      <c r="C22747" s="1" t="s">
        <v>32157</v>
      </c>
    </row>
    <row r="22748" spans="1:3" x14ac:dyDescent="0.3">
      <c r="A22748" s="1">
        <v>5311074</v>
      </c>
      <c r="B22748" s="1" t="s">
        <v>32484</v>
      </c>
      <c r="C22748" s="1" t="s">
        <v>32159</v>
      </c>
    </row>
    <row r="22749" spans="1:3" x14ac:dyDescent="0.3">
      <c r="A22749" s="1">
        <v>5311075</v>
      </c>
      <c r="B22749" s="1" t="s">
        <v>32485</v>
      </c>
      <c r="C22749" s="1" t="s">
        <v>32161</v>
      </c>
    </row>
    <row r="22750" spans="1:3" x14ac:dyDescent="0.3">
      <c r="A22750" s="1">
        <v>5311076</v>
      </c>
      <c r="B22750" s="1" t="s">
        <v>32486</v>
      </c>
      <c r="C22750" s="1" t="s">
        <v>32157</v>
      </c>
    </row>
    <row r="22751" spans="1:3" x14ac:dyDescent="0.3">
      <c r="A22751" s="1">
        <v>5311077</v>
      </c>
      <c r="B22751" s="1" t="s">
        <v>32487</v>
      </c>
      <c r="C22751" s="1" t="s">
        <v>32164</v>
      </c>
    </row>
    <row r="22752" spans="1:3" x14ac:dyDescent="0.3">
      <c r="A22752" s="1">
        <v>5311078</v>
      </c>
      <c r="B22752" s="1" t="s">
        <v>32488</v>
      </c>
      <c r="C22752" s="1" t="s">
        <v>32166</v>
      </c>
    </row>
    <row r="22753" spans="1:3" x14ac:dyDescent="0.3">
      <c r="A22753" s="1">
        <v>5311079</v>
      </c>
      <c r="B22753" s="1" t="s">
        <v>32489</v>
      </c>
      <c r="C22753" s="1" t="s">
        <v>32168</v>
      </c>
    </row>
    <row r="22754" spans="1:3" x14ac:dyDescent="0.3">
      <c r="A22754" s="1">
        <v>5311080</v>
      </c>
      <c r="B22754" s="1" t="s">
        <v>32490</v>
      </c>
      <c r="C22754" s="1" t="s">
        <v>32170</v>
      </c>
    </row>
    <row r="22755" spans="1:3" x14ac:dyDescent="0.3">
      <c r="A22755" s="1">
        <v>5311081</v>
      </c>
      <c r="B22755" s="1" t="s">
        <v>32491</v>
      </c>
      <c r="C22755" s="1" t="s">
        <v>32172</v>
      </c>
    </row>
    <row r="22756" spans="1:3" x14ac:dyDescent="0.3">
      <c r="A22756" s="1">
        <v>5311082</v>
      </c>
      <c r="B22756" s="1" t="s">
        <v>32492</v>
      </c>
      <c r="C22756" s="1" t="s">
        <v>32174</v>
      </c>
    </row>
    <row r="22757" spans="1:3" x14ac:dyDescent="0.3">
      <c r="A22757" s="1">
        <v>5311083</v>
      </c>
      <c r="B22757" s="1" t="s">
        <v>32493</v>
      </c>
      <c r="C22757" s="1" t="s">
        <v>32176</v>
      </c>
    </row>
    <row r="22758" spans="1:3" x14ac:dyDescent="0.3">
      <c r="A22758" s="1">
        <v>5311084</v>
      </c>
      <c r="B22758" s="1" t="s">
        <v>32494</v>
      </c>
      <c r="C22758" s="1" t="s">
        <v>32178</v>
      </c>
    </row>
    <row r="22759" spans="1:3" x14ac:dyDescent="0.3">
      <c r="A22759" s="1">
        <v>5311085</v>
      </c>
      <c r="B22759" s="1" t="s">
        <v>32495</v>
      </c>
      <c r="C22759" s="1" t="s">
        <v>32180</v>
      </c>
    </row>
    <row r="22760" spans="1:3" x14ac:dyDescent="0.3">
      <c r="A22760" s="1">
        <v>5311086</v>
      </c>
      <c r="B22760" s="1" t="s">
        <v>32496</v>
      </c>
      <c r="C22760" s="1" t="s">
        <v>32182</v>
      </c>
    </row>
    <row r="22761" spans="1:3" x14ac:dyDescent="0.3">
      <c r="A22761" s="1">
        <v>5311087</v>
      </c>
      <c r="B22761" s="1" t="s">
        <v>32497</v>
      </c>
      <c r="C22761" s="1" t="s">
        <v>32184</v>
      </c>
    </row>
    <row r="22762" spans="1:3" x14ac:dyDescent="0.3">
      <c r="A22762" s="1">
        <v>5311088</v>
      </c>
      <c r="B22762" s="1" t="s">
        <v>32498</v>
      </c>
      <c r="C22762" s="1" t="s">
        <v>32186</v>
      </c>
    </row>
    <row r="22763" spans="1:3" x14ac:dyDescent="0.3">
      <c r="A22763" s="1">
        <v>5311089</v>
      </c>
      <c r="B22763" s="1" t="s">
        <v>32499</v>
      </c>
      <c r="C22763" s="1" t="s">
        <v>32188</v>
      </c>
    </row>
    <row r="22764" spans="1:3" x14ac:dyDescent="0.3">
      <c r="A22764" s="1">
        <v>5311090</v>
      </c>
      <c r="B22764" s="1" t="s">
        <v>32500</v>
      </c>
      <c r="C22764" s="1" t="s">
        <v>32190</v>
      </c>
    </row>
    <row r="22765" spans="1:3" x14ac:dyDescent="0.3">
      <c r="A22765" s="1">
        <v>5311091</v>
      </c>
      <c r="B22765" s="1" t="s">
        <v>32501</v>
      </c>
      <c r="C22765" s="1" t="s">
        <v>32192</v>
      </c>
    </row>
    <row r="22766" spans="1:3" x14ac:dyDescent="0.3">
      <c r="A22766" s="1">
        <v>5311092</v>
      </c>
      <c r="B22766" s="1" t="s">
        <v>32502</v>
      </c>
      <c r="C22766" s="1" t="s">
        <v>32194</v>
      </c>
    </row>
    <row r="22767" spans="1:3" x14ac:dyDescent="0.3">
      <c r="A22767" s="1">
        <v>5311093</v>
      </c>
      <c r="B22767" s="1" t="s">
        <v>32503</v>
      </c>
      <c r="C22767" s="1" t="s">
        <v>32196</v>
      </c>
    </row>
    <row r="22768" spans="1:3" x14ac:dyDescent="0.3">
      <c r="A22768" s="1">
        <v>5311094</v>
      </c>
      <c r="B22768" s="1" t="s">
        <v>32504</v>
      </c>
      <c r="C22768" s="1" t="s">
        <v>32198</v>
      </c>
    </row>
    <row r="22769" spans="1:3" x14ac:dyDescent="0.3">
      <c r="A22769" s="1">
        <v>5311095</v>
      </c>
      <c r="B22769" s="1" t="s">
        <v>32505</v>
      </c>
      <c r="C22769" s="1" t="s">
        <v>32200</v>
      </c>
    </row>
    <row r="22770" spans="1:3" x14ac:dyDescent="0.3">
      <c r="A22770" s="1">
        <v>5311096</v>
      </c>
      <c r="B22770" s="1" t="s">
        <v>32506</v>
      </c>
      <c r="C22770" s="1" t="s">
        <v>32202</v>
      </c>
    </row>
    <row r="22771" spans="1:3" x14ac:dyDescent="0.3">
      <c r="A22771" s="1">
        <v>5311097</v>
      </c>
      <c r="B22771" s="1" t="s">
        <v>32507</v>
      </c>
      <c r="C22771" s="1" t="s">
        <v>32204</v>
      </c>
    </row>
    <row r="22772" spans="1:3" x14ac:dyDescent="0.3">
      <c r="A22772" s="1">
        <v>5311098</v>
      </c>
      <c r="B22772" s="1" t="s">
        <v>32508</v>
      </c>
      <c r="C22772" s="1" t="s">
        <v>32206</v>
      </c>
    </row>
    <row r="22773" spans="1:3" x14ac:dyDescent="0.3">
      <c r="A22773" s="1">
        <v>5311099</v>
      </c>
      <c r="B22773" s="1" t="s">
        <v>32509</v>
      </c>
      <c r="C22773" s="1" t="s">
        <v>32208</v>
      </c>
    </row>
    <row r="22774" spans="1:3" x14ac:dyDescent="0.3">
      <c r="A22774" s="1">
        <v>5311100</v>
      </c>
      <c r="B22774" s="1" t="s">
        <v>32510</v>
      </c>
      <c r="C22774" s="1" t="s">
        <v>32210</v>
      </c>
    </row>
    <row r="22775" spans="1:3" x14ac:dyDescent="0.3">
      <c r="A22775" s="1">
        <v>5312001</v>
      </c>
      <c r="B22775" s="1" t="s">
        <v>32511</v>
      </c>
      <c r="C22775" s="1" t="s">
        <v>32015</v>
      </c>
    </row>
    <row r="22776" spans="1:3" x14ac:dyDescent="0.3">
      <c r="A22776" s="1">
        <v>5312002</v>
      </c>
      <c r="B22776" s="1" t="s">
        <v>32512</v>
      </c>
      <c r="C22776" s="1" t="s">
        <v>32017</v>
      </c>
    </row>
    <row r="22777" spans="1:3" x14ac:dyDescent="0.3">
      <c r="A22777" s="1">
        <v>5312003</v>
      </c>
      <c r="B22777" s="1" t="s">
        <v>32513</v>
      </c>
      <c r="C22777" s="1" t="s">
        <v>32019</v>
      </c>
    </row>
    <row r="22778" spans="1:3" x14ac:dyDescent="0.3">
      <c r="A22778" s="1">
        <v>5312004</v>
      </c>
      <c r="B22778" s="1" t="s">
        <v>32514</v>
      </c>
      <c r="C22778" s="1" t="s">
        <v>32021</v>
      </c>
    </row>
    <row r="22779" spans="1:3" x14ac:dyDescent="0.3">
      <c r="A22779" s="1">
        <v>5312005</v>
      </c>
      <c r="B22779" s="1" t="s">
        <v>32515</v>
      </c>
      <c r="C22779" s="1" t="s">
        <v>32023</v>
      </c>
    </row>
    <row r="22780" spans="1:3" x14ac:dyDescent="0.3">
      <c r="A22780" s="1">
        <v>5312006</v>
      </c>
      <c r="B22780" s="1" t="s">
        <v>32516</v>
      </c>
      <c r="C22780" s="1" t="s">
        <v>32025</v>
      </c>
    </row>
    <row r="22781" spans="1:3" x14ac:dyDescent="0.3">
      <c r="A22781" s="1">
        <v>5312007</v>
      </c>
      <c r="B22781" s="1" t="s">
        <v>32517</v>
      </c>
      <c r="C22781" s="1" t="s">
        <v>32027</v>
      </c>
    </row>
    <row r="22782" spans="1:3" x14ac:dyDescent="0.3">
      <c r="A22782" s="1">
        <v>5312008</v>
      </c>
      <c r="B22782" s="1" t="s">
        <v>32518</v>
      </c>
      <c r="C22782" s="1" t="s">
        <v>32029</v>
      </c>
    </row>
    <row r="22783" spans="1:3" x14ac:dyDescent="0.3">
      <c r="A22783" s="1">
        <v>5312009</v>
      </c>
      <c r="B22783" s="1" t="s">
        <v>32519</v>
      </c>
      <c r="C22783" s="1" t="s">
        <v>32031</v>
      </c>
    </row>
    <row r="22784" spans="1:3" x14ac:dyDescent="0.3">
      <c r="A22784" s="1">
        <v>5312010</v>
      </c>
      <c r="B22784" s="1" t="s">
        <v>32520</v>
      </c>
      <c r="C22784" s="1" t="s">
        <v>32033</v>
      </c>
    </row>
    <row r="22785" spans="1:3" x14ac:dyDescent="0.3">
      <c r="A22785" s="1">
        <v>5312011</v>
      </c>
      <c r="B22785" s="1" t="s">
        <v>32521</v>
      </c>
      <c r="C22785" s="1" t="s">
        <v>32035</v>
      </c>
    </row>
    <row r="22786" spans="1:3" x14ac:dyDescent="0.3">
      <c r="A22786" s="1">
        <v>5312012</v>
      </c>
      <c r="B22786" s="1" t="s">
        <v>32522</v>
      </c>
      <c r="C22786" s="1" t="s">
        <v>32037</v>
      </c>
    </row>
    <row r="22787" spans="1:3" x14ac:dyDescent="0.3">
      <c r="A22787" s="1">
        <v>5312013</v>
      </c>
      <c r="B22787" s="1" t="s">
        <v>32523</v>
      </c>
      <c r="C22787" s="1" t="s">
        <v>32039</v>
      </c>
    </row>
    <row r="22788" spans="1:3" x14ac:dyDescent="0.3">
      <c r="A22788" s="1">
        <v>5312014</v>
      </c>
      <c r="B22788" s="1" t="s">
        <v>32524</v>
      </c>
      <c r="C22788" s="1" t="s">
        <v>32041</v>
      </c>
    </row>
    <row r="22789" spans="1:3" x14ac:dyDescent="0.3">
      <c r="A22789" s="1">
        <v>5312015</v>
      </c>
      <c r="B22789" s="1" t="s">
        <v>32525</v>
      </c>
      <c r="C22789" s="1" t="s">
        <v>32043</v>
      </c>
    </row>
    <row r="22790" spans="1:3" x14ac:dyDescent="0.3">
      <c r="A22790" s="1">
        <v>5312016</v>
      </c>
      <c r="B22790" s="1" t="s">
        <v>32526</v>
      </c>
      <c r="C22790" s="1" t="s">
        <v>32045</v>
      </c>
    </row>
    <row r="22791" spans="1:3" x14ac:dyDescent="0.3">
      <c r="A22791" s="1">
        <v>5312017</v>
      </c>
      <c r="B22791" s="1" t="s">
        <v>32527</v>
      </c>
      <c r="C22791" s="1" t="s">
        <v>32047</v>
      </c>
    </row>
    <row r="22792" spans="1:3" x14ac:dyDescent="0.3">
      <c r="A22792" s="1">
        <v>5312018</v>
      </c>
      <c r="B22792" s="1" t="s">
        <v>32528</v>
      </c>
      <c r="C22792" s="1" t="s">
        <v>32049</v>
      </c>
    </row>
    <row r="22793" spans="1:3" x14ac:dyDescent="0.3">
      <c r="A22793" s="1">
        <v>5312019</v>
      </c>
      <c r="B22793" s="1" t="s">
        <v>32529</v>
      </c>
      <c r="C22793" s="1" t="s">
        <v>32051</v>
      </c>
    </row>
    <row r="22794" spans="1:3" x14ac:dyDescent="0.3">
      <c r="A22794" s="1">
        <v>5312020</v>
      </c>
      <c r="B22794" s="1" t="s">
        <v>32530</v>
      </c>
      <c r="C22794" s="1" t="s">
        <v>32053</v>
      </c>
    </row>
    <row r="22795" spans="1:3" x14ac:dyDescent="0.3">
      <c r="A22795" s="1">
        <v>5312021</v>
      </c>
      <c r="B22795" s="1" t="s">
        <v>32531</v>
      </c>
      <c r="C22795" s="1" t="s">
        <v>32055</v>
      </c>
    </row>
    <row r="22796" spans="1:3" x14ac:dyDescent="0.3">
      <c r="A22796" s="1">
        <v>5312022</v>
      </c>
      <c r="B22796" s="1" t="s">
        <v>32532</v>
      </c>
      <c r="C22796" s="1" t="s">
        <v>32057</v>
      </c>
    </row>
    <row r="22797" spans="1:3" x14ac:dyDescent="0.3">
      <c r="A22797" s="1">
        <v>5312023</v>
      </c>
      <c r="B22797" s="1" t="s">
        <v>32533</v>
      </c>
      <c r="C22797" s="1" t="s">
        <v>32059</v>
      </c>
    </row>
    <row r="22798" spans="1:3" x14ac:dyDescent="0.3">
      <c r="A22798" s="1">
        <v>5312024</v>
      </c>
      <c r="B22798" s="1" t="s">
        <v>32534</v>
      </c>
      <c r="C22798" s="1" t="s">
        <v>32055</v>
      </c>
    </row>
    <row r="22799" spans="1:3" x14ac:dyDescent="0.3">
      <c r="A22799" s="1">
        <v>5312025</v>
      </c>
      <c r="B22799" s="1" t="s">
        <v>32535</v>
      </c>
      <c r="C22799" s="1" t="s">
        <v>32062</v>
      </c>
    </row>
    <row r="22800" spans="1:3" x14ac:dyDescent="0.3">
      <c r="A22800" s="1">
        <v>5312026</v>
      </c>
      <c r="B22800" s="1" t="s">
        <v>32536</v>
      </c>
      <c r="C22800" s="1" t="s">
        <v>32064</v>
      </c>
    </row>
    <row r="22801" spans="1:3" x14ac:dyDescent="0.3">
      <c r="A22801" s="1">
        <v>5312027</v>
      </c>
      <c r="B22801" s="1" t="s">
        <v>32537</v>
      </c>
      <c r="C22801" s="1" t="s">
        <v>32066</v>
      </c>
    </row>
    <row r="22802" spans="1:3" x14ac:dyDescent="0.3">
      <c r="A22802" s="1">
        <v>5312028</v>
      </c>
      <c r="B22802" s="1" t="s">
        <v>32538</v>
      </c>
      <c r="C22802" s="1" t="s">
        <v>32068</v>
      </c>
    </row>
    <row r="22803" spans="1:3" x14ac:dyDescent="0.3">
      <c r="A22803" s="1">
        <v>5312029</v>
      </c>
      <c r="B22803" s="1" t="s">
        <v>32539</v>
      </c>
      <c r="C22803" s="1" t="s">
        <v>32070</v>
      </c>
    </row>
    <row r="22804" spans="1:3" x14ac:dyDescent="0.3">
      <c r="A22804" s="1">
        <v>5312030</v>
      </c>
      <c r="B22804" s="1" t="s">
        <v>32540</v>
      </c>
      <c r="C22804" s="1" t="s">
        <v>32072</v>
      </c>
    </row>
    <row r="22805" spans="1:3" x14ac:dyDescent="0.3">
      <c r="A22805" s="1">
        <v>5312031</v>
      </c>
      <c r="B22805" s="1" t="s">
        <v>32541</v>
      </c>
      <c r="C22805" s="1" t="s">
        <v>32074</v>
      </c>
    </row>
    <row r="22806" spans="1:3" x14ac:dyDescent="0.3">
      <c r="A22806" s="1">
        <v>5312032</v>
      </c>
      <c r="B22806" s="1" t="s">
        <v>32542</v>
      </c>
      <c r="C22806" s="1" t="s">
        <v>32076</v>
      </c>
    </row>
    <row r="22807" spans="1:3" x14ac:dyDescent="0.3">
      <c r="A22807" s="1">
        <v>5312033</v>
      </c>
      <c r="B22807" s="1" t="s">
        <v>32543</v>
      </c>
      <c r="C22807" s="1" t="s">
        <v>32078</v>
      </c>
    </row>
    <row r="22808" spans="1:3" x14ac:dyDescent="0.3">
      <c r="A22808" s="1">
        <v>5312034</v>
      </c>
      <c r="B22808" s="1" t="s">
        <v>32544</v>
      </c>
      <c r="C22808" s="1" t="s">
        <v>32080</v>
      </c>
    </row>
    <row r="22809" spans="1:3" x14ac:dyDescent="0.3">
      <c r="A22809" s="1">
        <v>5312035</v>
      </c>
      <c r="B22809" s="1" t="s">
        <v>32545</v>
      </c>
      <c r="C22809" s="1" t="s">
        <v>32082</v>
      </c>
    </row>
    <row r="22810" spans="1:3" x14ac:dyDescent="0.3">
      <c r="A22810" s="1">
        <v>5312036</v>
      </c>
      <c r="B22810" s="1" t="s">
        <v>32546</v>
      </c>
      <c r="C22810" s="1" t="s">
        <v>32084</v>
      </c>
    </row>
    <row r="22811" spans="1:3" x14ac:dyDescent="0.3">
      <c r="A22811" s="1">
        <v>5312037</v>
      </c>
      <c r="B22811" s="1" t="s">
        <v>32547</v>
      </c>
      <c r="C22811" s="1" t="s">
        <v>32086</v>
      </c>
    </row>
    <row r="22812" spans="1:3" x14ac:dyDescent="0.3">
      <c r="A22812" s="1">
        <v>5312038</v>
      </c>
      <c r="B22812" s="1" t="s">
        <v>32548</v>
      </c>
      <c r="C22812" s="1" t="s">
        <v>32088</v>
      </c>
    </row>
    <row r="22813" spans="1:3" x14ac:dyDescent="0.3">
      <c r="A22813" s="1">
        <v>5312039</v>
      </c>
      <c r="B22813" s="1" t="s">
        <v>32549</v>
      </c>
      <c r="C22813" s="1" t="s">
        <v>32090</v>
      </c>
    </row>
    <row r="22814" spans="1:3" x14ac:dyDescent="0.3">
      <c r="A22814" s="1">
        <v>5312040</v>
      </c>
      <c r="B22814" s="1" t="s">
        <v>32550</v>
      </c>
      <c r="C22814" s="1" t="s">
        <v>32092</v>
      </c>
    </row>
    <row r="22815" spans="1:3" x14ac:dyDescent="0.3">
      <c r="A22815" s="1">
        <v>5312041</v>
      </c>
      <c r="B22815" s="1" t="s">
        <v>32551</v>
      </c>
      <c r="C22815" s="1" t="s">
        <v>32094</v>
      </c>
    </row>
    <row r="22816" spans="1:3" x14ac:dyDescent="0.3">
      <c r="A22816" s="1">
        <v>5312042</v>
      </c>
      <c r="B22816" s="1" t="s">
        <v>32552</v>
      </c>
      <c r="C22816" s="1" t="s">
        <v>32096</v>
      </c>
    </row>
    <row r="22817" spans="1:3" x14ac:dyDescent="0.3">
      <c r="A22817" s="1">
        <v>5312043</v>
      </c>
      <c r="B22817" s="1" t="s">
        <v>32553</v>
      </c>
      <c r="C22817" s="1" t="s">
        <v>32098</v>
      </c>
    </row>
    <row r="22818" spans="1:3" x14ac:dyDescent="0.3">
      <c r="A22818" s="1">
        <v>5312044</v>
      </c>
      <c r="B22818" s="1" t="s">
        <v>32554</v>
      </c>
      <c r="C22818" s="1" t="s">
        <v>32100</v>
      </c>
    </row>
    <row r="22819" spans="1:3" x14ac:dyDescent="0.3">
      <c r="A22819" s="1">
        <v>5312045</v>
      </c>
      <c r="B22819" s="1" t="s">
        <v>32555</v>
      </c>
      <c r="C22819" s="1" t="s">
        <v>32102</v>
      </c>
    </row>
    <row r="22820" spans="1:3" x14ac:dyDescent="0.3">
      <c r="A22820" s="1">
        <v>5312046</v>
      </c>
      <c r="B22820" s="1" t="s">
        <v>32556</v>
      </c>
      <c r="C22820" s="1" t="s">
        <v>32104</v>
      </c>
    </row>
    <row r="22821" spans="1:3" x14ac:dyDescent="0.3">
      <c r="A22821" s="1">
        <v>5312047</v>
      </c>
      <c r="B22821" s="1" t="s">
        <v>32557</v>
      </c>
      <c r="C22821" s="1" t="s">
        <v>32106</v>
      </c>
    </row>
    <row r="22822" spans="1:3" x14ac:dyDescent="0.3">
      <c r="A22822" s="1">
        <v>5312048</v>
      </c>
      <c r="B22822" s="1" t="s">
        <v>32558</v>
      </c>
      <c r="C22822" s="1" t="s">
        <v>32108</v>
      </c>
    </row>
    <row r="22823" spans="1:3" x14ac:dyDescent="0.3">
      <c r="A22823" s="1">
        <v>5312049</v>
      </c>
      <c r="B22823" s="1" t="s">
        <v>32559</v>
      </c>
      <c r="C22823" s="1" t="s">
        <v>32110</v>
      </c>
    </row>
    <row r="22824" spans="1:3" x14ac:dyDescent="0.3">
      <c r="A22824" s="1">
        <v>5312050</v>
      </c>
      <c r="B22824" s="1" t="s">
        <v>32560</v>
      </c>
      <c r="C22824" s="1" t="s">
        <v>32106</v>
      </c>
    </row>
    <row r="22825" spans="1:3" x14ac:dyDescent="0.3">
      <c r="A22825" s="1">
        <v>5312051</v>
      </c>
      <c r="B22825" s="1" t="s">
        <v>32561</v>
      </c>
      <c r="C22825" s="1" t="s">
        <v>32113</v>
      </c>
    </row>
    <row r="22826" spans="1:3" x14ac:dyDescent="0.3">
      <c r="A22826" s="1">
        <v>5312052</v>
      </c>
      <c r="B22826" s="1" t="s">
        <v>32562</v>
      </c>
      <c r="C22826" s="1" t="s">
        <v>32115</v>
      </c>
    </row>
    <row r="22827" spans="1:3" x14ac:dyDescent="0.3">
      <c r="A22827" s="1">
        <v>5312053</v>
      </c>
      <c r="B22827" s="1" t="s">
        <v>32563</v>
      </c>
      <c r="C22827" s="1" t="s">
        <v>32117</v>
      </c>
    </row>
    <row r="22828" spans="1:3" x14ac:dyDescent="0.3">
      <c r="A22828" s="1">
        <v>5312054</v>
      </c>
      <c r="B22828" s="1" t="s">
        <v>32564</v>
      </c>
      <c r="C22828" s="1" t="s">
        <v>32119</v>
      </c>
    </row>
    <row r="22829" spans="1:3" x14ac:dyDescent="0.3">
      <c r="A22829" s="1">
        <v>5312055</v>
      </c>
      <c r="B22829" s="1" t="s">
        <v>32565</v>
      </c>
      <c r="C22829" s="1" t="s">
        <v>32121</v>
      </c>
    </row>
    <row r="22830" spans="1:3" x14ac:dyDescent="0.3">
      <c r="A22830" s="1">
        <v>5312056</v>
      </c>
      <c r="B22830" s="1" t="s">
        <v>32566</v>
      </c>
      <c r="C22830" s="1" t="s">
        <v>32123</v>
      </c>
    </row>
    <row r="22831" spans="1:3" x14ac:dyDescent="0.3">
      <c r="A22831" s="1">
        <v>5312057</v>
      </c>
      <c r="B22831" s="1" t="s">
        <v>32567</v>
      </c>
      <c r="C22831" s="1" t="s">
        <v>32125</v>
      </c>
    </row>
    <row r="22832" spans="1:3" x14ac:dyDescent="0.3">
      <c r="A22832" s="1">
        <v>5312058</v>
      </c>
      <c r="B22832" s="1" t="s">
        <v>32568</v>
      </c>
      <c r="C22832" s="1" t="s">
        <v>32127</v>
      </c>
    </row>
    <row r="22833" spans="1:3" x14ac:dyDescent="0.3">
      <c r="A22833" s="1">
        <v>5312059</v>
      </c>
      <c r="B22833" s="1" t="s">
        <v>32569</v>
      </c>
      <c r="C22833" s="1" t="s">
        <v>32129</v>
      </c>
    </row>
    <row r="22834" spans="1:3" x14ac:dyDescent="0.3">
      <c r="A22834" s="1">
        <v>5312060</v>
      </c>
      <c r="B22834" s="1" t="s">
        <v>32570</v>
      </c>
      <c r="C22834" s="1" t="s">
        <v>32131</v>
      </c>
    </row>
    <row r="22835" spans="1:3" x14ac:dyDescent="0.3">
      <c r="A22835" s="1">
        <v>5312061</v>
      </c>
      <c r="B22835" s="1" t="s">
        <v>32571</v>
      </c>
      <c r="C22835" s="1" t="s">
        <v>32133</v>
      </c>
    </row>
    <row r="22836" spans="1:3" x14ac:dyDescent="0.3">
      <c r="A22836" s="1">
        <v>5312062</v>
      </c>
      <c r="B22836" s="1" t="s">
        <v>32572</v>
      </c>
      <c r="C22836" s="1" t="s">
        <v>32135</v>
      </c>
    </row>
    <row r="22837" spans="1:3" x14ac:dyDescent="0.3">
      <c r="A22837" s="1">
        <v>5312063</v>
      </c>
      <c r="B22837" s="1" t="s">
        <v>32573</v>
      </c>
      <c r="C22837" s="1" t="s">
        <v>32137</v>
      </c>
    </row>
    <row r="22838" spans="1:3" x14ac:dyDescent="0.3">
      <c r="A22838" s="1">
        <v>5312064</v>
      </c>
      <c r="B22838" s="1" t="s">
        <v>32574</v>
      </c>
      <c r="C22838" s="1" t="s">
        <v>32139</v>
      </c>
    </row>
    <row r="22839" spans="1:3" x14ac:dyDescent="0.3">
      <c r="A22839" s="1">
        <v>5312065</v>
      </c>
      <c r="B22839" s="1" t="s">
        <v>32575</v>
      </c>
      <c r="C22839" s="1" t="s">
        <v>32141</v>
      </c>
    </row>
    <row r="22840" spans="1:3" x14ac:dyDescent="0.3">
      <c r="A22840" s="1">
        <v>5312066</v>
      </c>
      <c r="B22840" s="1" t="s">
        <v>32576</v>
      </c>
      <c r="C22840" s="1" t="s">
        <v>32143</v>
      </c>
    </row>
    <row r="22841" spans="1:3" x14ac:dyDescent="0.3">
      <c r="A22841" s="1">
        <v>5312067</v>
      </c>
      <c r="B22841" s="1" t="s">
        <v>32577</v>
      </c>
      <c r="C22841" s="1" t="s">
        <v>32145</v>
      </c>
    </row>
    <row r="22842" spans="1:3" x14ac:dyDescent="0.3">
      <c r="A22842" s="1">
        <v>5312068</v>
      </c>
      <c r="B22842" s="1" t="s">
        <v>32578</v>
      </c>
      <c r="C22842" s="1" t="s">
        <v>32147</v>
      </c>
    </row>
    <row r="22843" spans="1:3" x14ac:dyDescent="0.3">
      <c r="A22843" s="1">
        <v>5312069</v>
      </c>
      <c r="B22843" s="1" t="s">
        <v>32579</v>
      </c>
      <c r="C22843" s="1" t="s">
        <v>32149</v>
      </c>
    </row>
    <row r="22844" spans="1:3" x14ac:dyDescent="0.3">
      <c r="A22844" s="1">
        <v>5312070</v>
      </c>
      <c r="B22844" s="1" t="s">
        <v>32580</v>
      </c>
      <c r="C22844" s="1" t="s">
        <v>32151</v>
      </c>
    </row>
    <row r="22845" spans="1:3" x14ac:dyDescent="0.3">
      <c r="A22845" s="1">
        <v>5312071</v>
      </c>
      <c r="B22845" s="1" t="s">
        <v>32581</v>
      </c>
      <c r="C22845" s="1" t="s">
        <v>32153</v>
      </c>
    </row>
    <row r="22846" spans="1:3" x14ac:dyDescent="0.3">
      <c r="A22846" s="1">
        <v>5312072</v>
      </c>
      <c r="B22846" s="1" t="s">
        <v>32582</v>
      </c>
      <c r="C22846" s="1" t="s">
        <v>32155</v>
      </c>
    </row>
    <row r="22847" spans="1:3" x14ac:dyDescent="0.3">
      <c r="A22847" s="1">
        <v>5312073</v>
      </c>
      <c r="B22847" s="1" t="s">
        <v>32583</v>
      </c>
      <c r="C22847" s="1" t="s">
        <v>32157</v>
      </c>
    </row>
    <row r="22848" spans="1:3" x14ac:dyDescent="0.3">
      <c r="A22848" s="1">
        <v>5312074</v>
      </c>
      <c r="B22848" s="1" t="s">
        <v>32584</v>
      </c>
      <c r="C22848" s="1" t="s">
        <v>32159</v>
      </c>
    </row>
    <row r="22849" spans="1:3" x14ac:dyDescent="0.3">
      <c r="A22849" s="1">
        <v>5312075</v>
      </c>
      <c r="B22849" s="1" t="s">
        <v>32585</v>
      </c>
      <c r="C22849" s="1" t="s">
        <v>32161</v>
      </c>
    </row>
    <row r="22850" spans="1:3" x14ac:dyDescent="0.3">
      <c r="A22850" s="1">
        <v>5312076</v>
      </c>
      <c r="B22850" s="1" t="s">
        <v>32586</v>
      </c>
      <c r="C22850" s="1" t="s">
        <v>32157</v>
      </c>
    </row>
    <row r="22851" spans="1:3" x14ac:dyDescent="0.3">
      <c r="A22851" s="1">
        <v>5312077</v>
      </c>
      <c r="B22851" s="1" t="s">
        <v>32587</v>
      </c>
      <c r="C22851" s="1" t="s">
        <v>32164</v>
      </c>
    </row>
    <row r="22852" spans="1:3" x14ac:dyDescent="0.3">
      <c r="A22852" s="1">
        <v>5312078</v>
      </c>
      <c r="B22852" s="1" t="s">
        <v>32588</v>
      </c>
      <c r="C22852" s="1" t="s">
        <v>32166</v>
      </c>
    </row>
    <row r="22853" spans="1:3" x14ac:dyDescent="0.3">
      <c r="A22853" s="1">
        <v>5312079</v>
      </c>
      <c r="B22853" s="1" t="s">
        <v>32589</v>
      </c>
      <c r="C22853" s="1" t="s">
        <v>32168</v>
      </c>
    </row>
    <row r="22854" spans="1:3" x14ac:dyDescent="0.3">
      <c r="A22854" s="1">
        <v>5312080</v>
      </c>
      <c r="B22854" s="1" t="s">
        <v>32590</v>
      </c>
      <c r="C22854" s="1" t="s">
        <v>32170</v>
      </c>
    </row>
    <row r="22855" spans="1:3" x14ac:dyDescent="0.3">
      <c r="A22855" s="1">
        <v>5312081</v>
      </c>
      <c r="B22855" s="1" t="s">
        <v>32591</v>
      </c>
      <c r="C22855" s="1" t="s">
        <v>32172</v>
      </c>
    </row>
    <row r="22856" spans="1:3" x14ac:dyDescent="0.3">
      <c r="A22856" s="1">
        <v>5312082</v>
      </c>
      <c r="B22856" s="1" t="s">
        <v>32592</v>
      </c>
      <c r="C22856" s="1" t="s">
        <v>32174</v>
      </c>
    </row>
    <row r="22857" spans="1:3" x14ac:dyDescent="0.3">
      <c r="A22857" s="1">
        <v>5312083</v>
      </c>
      <c r="B22857" s="1" t="s">
        <v>32593</v>
      </c>
      <c r="C22857" s="1" t="s">
        <v>32176</v>
      </c>
    </row>
    <row r="22858" spans="1:3" x14ac:dyDescent="0.3">
      <c r="A22858" s="1">
        <v>5312084</v>
      </c>
      <c r="B22858" s="1" t="s">
        <v>32594</v>
      </c>
      <c r="C22858" s="1" t="s">
        <v>32178</v>
      </c>
    </row>
    <row r="22859" spans="1:3" x14ac:dyDescent="0.3">
      <c r="A22859" s="1">
        <v>5312085</v>
      </c>
      <c r="B22859" s="1" t="s">
        <v>32595</v>
      </c>
      <c r="C22859" s="1" t="s">
        <v>32180</v>
      </c>
    </row>
    <row r="22860" spans="1:3" x14ac:dyDescent="0.3">
      <c r="A22860" s="1">
        <v>5312086</v>
      </c>
      <c r="B22860" s="1" t="s">
        <v>32596</v>
      </c>
      <c r="C22860" s="1" t="s">
        <v>32182</v>
      </c>
    </row>
    <row r="22861" spans="1:3" x14ac:dyDescent="0.3">
      <c r="A22861" s="1">
        <v>5312087</v>
      </c>
      <c r="B22861" s="1" t="s">
        <v>32597</v>
      </c>
      <c r="C22861" s="1" t="s">
        <v>32184</v>
      </c>
    </row>
    <row r="22862" spans="1:3" x14ac:dyDescent="0.3">
      <c r="A22862" s="1">
        <v>5312088</v>
      </c>
      <c r="B22862" s="1" t="s">
        <v>32598</v>
      </c>
      <c r="C22862" s="1" t="s">
        <v>32186</v>
      </c>
    </row>
    <row r="22863" spans="1:3" x14ac:dyDescent="0.3">
      <c r="A22863" s="1">
        <v>5312089</v>
      </c>
      <c r="B22863" s="1" t="s">
        <v>32599</v>
      </c>
      <c r="C22863" s="1" t="s">
        <v>32188</v>
      </c>
    </row>
    <row r="22864" spans="1:3" x14ac:dyDescent="0.3">
      <c r="A22864" s="1">
        <v>5312090</v>
      </c>
      <c r="B22864" s="1" t="s">
        <v>32600</v>
      </c>
      <c r="C22864" s="1" t="s">
        <v>32190</v>
      </c>
    </row>
    <row r="22865" spans="1:3" x14ac:dyDescent="0.3">
      <c r="A22865" s="1">
        <v>5312091</v>
      </c>
      <c r="B22865" s="1" t="s">
        <v>32601</v>
      </c>
      <c r="C22865" s="1" t="s">
        <v>32192</v>
      </c>
    </row>
    <row r="22866" spans="1:3" x14ac:dyDescent="0.3">
      <c r="A22866" s="1">
        <v>5312092</v>
      </c>
      <c r="B22866" s="1" t="s">
        <v>32602</v>
      </c>
      <c r="C22866" s="1" t="s">
        <v>32194</v>
      </c>
    </row>
    <row r="22867" spans="1:3" x14ac:dyDescent="0.3">
      <c r="A22867" s="1">
        <v>5312093</v>
      </c>
      <c r="B22867" s="1" t="s">
        <v>32603</v>
      </c>
      <c r="C22867" s="1" t="s">
        <v>32196</v>
      </c>
    </row>
    <row r="22868" spans="1:3" x14ac:dyDescent="0.3">
      <c r="A22868" s="1">
        <v>5312094</v>
      </c>
      <c r="B22868" s="1" t="s">
        <v>32604</v>
      </c>
      <c r="C22868" s="1" t="s">
        <v>32198</v>
      </c>
    </row>
    <row r="22869" spans="1:3" x14ac:dyDescent="0.3">
      <c r="A22869" s="1">
        <v>5312095</v>
      </c>
      <c r="B22869" s="1" t="s">
        <v>32605</v>
      </c>
      <c r="C22869" s="1" t="s">
        <v>32200</v>
      </c>
    </row>
    <row r="22870" spans="1:3" x14ac:dyDescent="0.3">
      <c r="A22870" s="1">
        <v>5312096</v>
      </c>
      <c r="B22870" s="1" t="s">
        <v>32606</v>
      </c>
      <c r="C22870" s="1" t="s">
        <v>32202</v>
      </c>
    </row>
    <row r="22871" spans="1:3" x14ac:dyDescent="0.3">
      <c r="A22871" s="1">
        <v>5312097</v>
      </c>
      <c r="B22871" s="1" t="s">
        <v>32607</v>
      </c>
      <c r="C22871" s="1" t="s">
        <v>32204</v>
      </c>
    </row>
    <row r="22872" spans="1:3" x14ac:dyDescent="0.3">
      <c r="A22872" s="1">
        <v>5312098</v>
      </c>
      <c r="B22872" s="1" t="s">
        <v>32608</v>
      </c>
      <c r="C22872" s="1" t="s">
        <v>32206</v>
      </c>
    </row>
    <row r="22873" spans="1:3" x14ac:dyDescent="0.3">
      <c r="A22873" s="1">
        <v>5312099</v>
      </c>
      <c r="B22873" s="1" t="s">
        <v>32609</v>
      </c>
      <c r="C22873" s="1" t="s">
        <v>32208</v>
      </c>
    </row>
    <row r="22874" spans="1:3" x14ac:dyDescent="0.3">
      <c r="A22874" s="1">
        <v>5312100</v>
      </c>
      <c r="B22874" s="1" t="s">
        <v>32610</v>
      </c>
      <c r="C22874" s="1" t="s">
        <v>32210</v>
      </c>
    </row>
    <row r="22875" spans="1:3" x14ac:dyDescent="0.3">
      <c r="A22875" s="1">
        <v>5313001</v>
      </c>
      <c r="B22875" s="1" t="s">
        <v>32611</v>
      </c>
      <c r="C22875" s="1" t="s">
        <v>32015</v>
      </c>
    </row>
    <row r="22876" spans="1:3" x14ac:dyDescent="0.3">
      <c r="A22876" s="1">
        <v>5313002</v>
      </c>
      <c r="B22876" s="1" t="s">
        <v>32612</v>
      </c>
      <c r="C22876" s="1" t="s">
        <v>32017</v>
      </c>
    </row>
    <row r="22877" spans="1:3" x14ac:dyDescent="0.3">
      <c r="A22877" s="1">
        <v>5313003</v>
      </c>
      <c r="B22877" s="1" t="s">
        <v>32613</v>
      </c>
      <c r="C22877" s="1" t="s">
        <v>32019</v>
      </c>
    </row>
    <row r="22878" spans="1:3" x14ac:dyDescent="0.3">
      <c r="A22878" s="1">
        <v>5313004</v>
      </c>
      <c r="B22878" s="1" t="s">
        <v>32614</v>
      </c>
      <c r="C22878" s="1" t="s">
        <v>32021</v>
      </c>
    </row>
    <row r="22879" spans="1:3" x14ac:dyDescent="0.3">
      <c r="A22879" s="1">
        <v>5313005</v>
      </c>
      <c r="B22879" s="1" t="s">
        <v>32615</v>
      </c>
      <c r="C22879" s="1" t="s">
        <v>32023</v>
      </c>
    </row>
    <row r="22880" spans="1:3" x14ac:dyDescent="0.3">
      <c r="A22880" s="1">
        <v>5313006</v>
      </c>
      <c r="B22880" s="1" t="s">
        <v>32616</v>
      </c>
      <c r="C22880" s="1" t="s">
        <v>32025</v>
      </c>
    </row>
    <row r="22881" spans="1:3" x14ac:dyDescent="0.3">
      <c r="A22881" s="1">
        <v>5313007</v>
      </c>
      <c r="B22881" s="1" t="s">
        <v>32617</v>
      </c>
      <c r="C22881" s="1" t="s">
        <v>32027</v>
      </c>
    </row>
    <row r="22882" spans="1:3" x14ac:dyDescent="0.3">
      <c r="A22882" s="1">
        <v>5313008</v>
      </c>
      <c r="B22882" s="1" t="s">
        <v>32618</v>
      </c>
      <c r="C22882" s="1" t="s">
        <v>32029</v>
      </c>
    </row>
    <row r="22883" spans="1:3" x14ac:dyDescent="0.3">
      <c r="A22883" s="1">
        <v>5313009</v>
      </c>
      <c r="B22883" s="1" t="s">
        <v>32619</v>
      </c>
      <c r="C22883" s="1" t="s">
        <v>32031</v>
      </c>
    </row>
    <row r="22884" spans="1:3" x14ac:dyDescent="0.3">
      <c r="A22884" s="1">
        <v>5313010</v>
      </c>
      <c r="B22884" s="1" t="s">
        <v>32620</v>
      </c>
      <c r="C22884" s="1" t="s">
        <v>32033</v>
      </c>
    </row>
    <row r="22885" spans="1:3" x14ac:dyDescent="0.3">
      <c r="A22885" s="1">
        <v>5313011</v>
      </c>
      <c r="B22885" s="1" t="s">
        <v>32621</v>
      </c>
      <c r="C22885" s="1" t="s">
        <v>32035</v>
      </c>
    </row>
    <row r="22886" spans="1:3" x14ac:dyDescent="0.3">
      <c r="A22886" s="1">
        <v>5313012</v>
      </c>
      <c r="B22886" s="1" t="s">
        <v>32622</v>
      </c>
      <c r="C22886" s="1" t="s">
        <v>32037</v>
      </c>
    </row>
    <row r="22887" spans="1:3" x14ac:dyDescent="0.3">
      <c r="A22887" s="1">
        <v>5313013</v>
      </c>
      <c r="B22887" s="1" t="s">
        <v>32623</v>
      </c>
      <c r="C22887" s="1" t="s">
        <v>32039</v>
      </c>
    </row>
    <row r="22888" spans="1:3" x14ac:dyDescent="0.3">
      <c r="A22888" s="1">
        <v>5313014</v>
      </c>
      <c r="B22888" s="1" t="s">
        <v>32624</v>
      </c>
      <c r="C22888" s="1" t="s">
        <v>32041</v>
      </c>
    </row>
    <row r="22889" spans="1:3" x14ac:dyDescent="0.3">
      <c r="A22889" s="1">
        <v>5313015</v>
      </c>
      <c r="B22889" s="1" t="s">
        <v>32625</v>
      </c>
      <c r="C22889" s="1" t="s">
        <v>32043</v>
      </c>
    </row>
    <row r="22890" spans="1:3" x14ac:dyDescent="0.3">
      <c r="A22890" s="1">
        <v>5313016</v>
      </c>
      <c r="B22890" s="1" t="s">
        <v>32626</v>
      </c>
      <c r="C22890" s="1" t="s">
        <v>32045</v>
      </c>
    </row>
    <row r="22891" spans="1:3" x14ac:dyDescent="0.3">
      <c r="A22891" s="1">
        <v>5313017</v>
      </c>
      <c r="B22891" s="1" t="s">
        <v>32627</v>
      </c>
      <c r="C22891" s="1" t="s">
        <v>32047</v>
      </c>
    </row>
    <row r="22892" spans="1:3" x14ac:dyDescent="0.3">
      <c r="A22892" s="1">
        <v>5313018</v>
      </c>
      <c r="B22892" s="1" t="s">
        <v>32628</v>
      </c>
      <c r="C22892" s="1" t="s">
        <v>32049</v>
      </c>
    </row>
    <row r="22893" spans="1:3" x14ac:dyDescent="0.3">
      <c r="A22893" s="1">
        <v>5313019</v>
      </c>
      <c r="B22893" s="1" t="s">
        <v>32629</v>
      </c>
      <c r="C22893" s="1" t="s">
        <v>32051</v>
      </c>
    </row>
    <row r="22894" spans="1:3" x14ac:dyDescent="0.3">
      <c r="A22894" s="1">
        <v>5313020</v>
      </c>
      <c r="B22894" s="1" t="s">
        <v>32630</v>
      </c>
      <c r="C22894" s="1" t="s">
        <v>32053</v>
      </c>
    </row>
    <row r="22895" spans="1:3" x14ac:dyDescent="0.3">
      <c r="A22895" s="1">
        <v>5313021</v>
      </c>
      <c r="B22895" s="1" t="s">
        <v>32631</v>
      </c>
      <c r="C22895" s="1" t="s">
        <v>32055</v>
      </c>
    </row>
    <row r="22896" spans="1:3" x14ac:dyDescent="0.3">
      <c r="A22896" s="1">
        <v>5313022</v>
      </c>
      <c r="B22896" s="1" t="s">
        <v>32632</v>
      </c>
      <c r="C22896" s="1" t="s">
        <v>32057</v>
      </c>
    </row>
    <row r="22897" spans="1:3" x14ac:dyDescent="0.3">
      <c r="A22897" s="1">
        <v>5313023</v>
      </c>
      <c r="B22897" s="1" t="s">
        <v>32633</v>
      </c>
      <c r="C22897" s="1" t="s">
        <v>32059</v>
      </c>
    </row>
    <row r="22898" spans="1:3" x14ac:dyDescent="0.3">
      <c r="A22898" s="1">
        <v>5313024</v>
      </c>
      <c r="B22898" s="1" t="s">
        <v>32634</v>
      </c>
      <c r="C22898" s="1" t="s">
        <v>32055</v>
      </c>
    </row>
    <row r="22899" spans="1:3" x14ac:dyDescent="0.3">
      <c r="A22899" s="1">
        <v>5313025</v>
      </c>
      <c r="B22899" s="1" t="s">
        <v>32635</v>
      </c>
      <c r="C22899" s="1" t="s">
        <v>32062</v>
      </c>
    </row>
    <row r="22900" spans="1:3" x14ac:dyDescent="0.3">
      <c r="A22900" s="1">
        <v>5313026</v>
      </c>
      <c r="B22900" s="1" t="s">
        <v>32636</v>
      </c>
      <c r="C22900" s="1" t="s">
        <v>32064</v>
      </c>
    </row>
    <row r="22901" spans="1:3" x14ac:dyDescent="0.3">
      <c r="A22901" s="1">
        <v>5313027</v>
      </c>
      <c r="B22901" s="1" t="s">
        <v>32637</v>
      </c>
      <c r="C22901" s="1" t="s">
        <v>32066</v>
      </c>
    </row>
    <row r="22902" spans="1:3" x14ac:dyDescent="0.3">
      <c r="A22902" s="1">
        <v>5313028</v>
      </c>
      <c r="B22902" s="1" t="s">
        <v>32638</v>
      </c>
      <c r="C22902" s="1" t="s">
        <v>32068</v>
      </c>
    </row>
    <row r="22903" spans="1:3" x14ac:dyDescent="0.3">
      <c r="A22903" s="1">
        <v>5313029</v>
      </c>
      <c r="B22903" s="1" t="s">
        <v>32639</v>
      </c>
      <c r="C22903" s="1" t="s">
        <v>32070</v>
      </c>
    </row>
    <row r="22904" spans="1:3" x14ac:dyDescent="0.3">
      <c r="A22904" s="1">
        <v>5313030</v>
      </c>
      <c r="B22904" s="1" t="s">
        <v>32640</v>
      </c>
      <c r="C22904" s="1" t="s">
        <v>32072</v>
      </c>
    </row>
    <row r="22905" spans="1:3" x14ac:dyDescent="0.3">
      <c r="A22905" s="1">
        <v>5313031</v>
      </c>
      <c r="B22905" s="1" t="s">
        <v>32641</v>
      </c>
      <c r="C22905" s="1" t="s">
        <v>32074</v>
      </c>
    </row>
    <row r="22906" spans="1:3" x14ac:dyDescent="0.3">
      <c r="A22906" s="1">
        <v>5313032</v>
      </c>
      <c r="B22906" s="1" t="s">
        <v>32642</v>
      </c>
      <c r="C22906" s="1" t="s">
        <v>32076</v>
      </c>
    </row>
    <row r="22907" spans="1:3" x14ac:dyDescent="0.3">
      <c r="A22907" s="1">
        <v>5313033</v>
      </c>
      <c r="B22907" s="1" t="s">
        <v>32643</v>
      </c>
      <c r="C22907" s="1" t="s">
        <v>32078</v>
      </c>
    </row>
    <row r="22908" spans="1:3" x14ac:dyDescent="0.3">
      <c r="A22908" s="1">
        <v>5313034</v>
      </c>
      <c r="B22908" s="1" t="s">
        <v>32644</v>
      </c>
      <c r="C22908" s="1" t="s">
        <v>32080</v>
      </c>
    </row>
    <row r="22909" spans="1:3" x14ac:dyDescent="0.3">
      <c r="A22909" s="1">
        <v>5313035</v>
      </c>
      <c r="B22909" s="1" t="s">
        <v>32645</v>
      </c>
      <c r="C22909" s="1" t="s">
        <v>32082</v>
      </c>
    </row>
    <row r="22910" spans="1:3" x14ac:dyDescent="0.3">
      <c r="A22910" s="1">
        <v>5313036</v>
      </c>
      <c r="B22910" s="1" t="s">
        <v>32646</v>
      </c>
      <c r="C22910" s="1" t="s">
        <v>32084</v>
      </c>
    </row>
    <row r="22911" spans="1:3" x14ac:dyDescent="0.3">
      <c r="A22911" s="1">
        <v>5313037</v>
      </c>
      <c r="B22911" s="1" t="s">
        <v>32647</v>
      </c>
      <c r="C22911" s="1" t="s">
        <v>32086</v>
      </c>
    </row>
    <row r="22912" spans="1:3" x14ac:dyDescent="0.3">
      <c r="A22912" s="1">
        <v>5313038</v>
      </c>
      <c r="B22912" s="1" t="s">
        <v>32648</v>
      </c>
      <c r="C22912" s="1" t="s">
        <v>32088</v>
      </c>
    </row>
    <row r="22913" spans="1:3" x14ac:dyDescent="0.3">
      <c r="A22913" s="1">
        <v>5313039</v>
      </c>
      <c r="B22913" s="1" t="s">
        <v>32649</v>
      </c>
      <c r="C22913" s="1" t="s">
        <v>32090</v>
      </c>
    </row>
    <row r="22914" spans="1:3" x14ac:dyDescent="0.3">
      <c r="A22914" s="1">
        <v>5313040</v>
      </c>
      <c r="B22914" s="1" t="s">
        <v>32650</v>
      </c>
      <c r="C22914" s="1" t="s">
        <v>32092</v>
      </c>
    </row>
    <row r="22915" spans="1:3" x14ac:dyDescent="0.3">
      <c r="A22915" s="1">
        <v>5313041</v>
      </c>
      <c r="B22915" s="1" t="s">
        <v>32651</v>
      </c>
      <c r="C22915" s="1" t="s">
        <v>32094</v>
      </c>
    </row>
    <row r="22916" spans="1:3" x14ac:dyDescent="0.3">
      <c r="A22916" s="1">
        <v>5313042</v>
      </c>
      <c r="B22916" s="1" t="s">
        <v>32652</v>
      </c>
      <c r="C22916" s="1" t="s">
        <v>32096</v>
      </c>
    </row>
    <row r="22917" spans="1:3" x14ac:dyDescent="0.3">
      <c r="A22917" s="1">
        <v>5313043</v>
      </c>
      <c r="B22917" s="1" t="s">
        <v>32653</v>
      </c>
      <c r="C22917" s="1" t="s">
        <v>32098</v>
      </c>
    </row>
    <row r="22918" spans="1:3" x14ac:dyDescent="0.3">
      <c r="A22918" s="1">
        <v>5313044</v>
      </c>
      <c r="B22918" s="1" t="s">
        <v>32654</v>
      </c>
      <c r="C22918" s="1" t="s">
        <v>32100</v>
      </c>
    </row>
    <row r="22919" spans="1:3" x14ac:dyDescent="0.3">
      <c r="A22919" s="1">
        <v>5313045</v>
      </c>
      <c r="B22919" s="1" t="s">
        <v>32655</v>
      </c>
      <c r="C22919" s="1" t="s">
        <v>32102</v>
      </c>
    </row>
    <row r="22920" spans="1:3" x14ac:dyDescent="0.3">
      <c r="A22920" s="1">
        <v>5313046</v>
      </c>
      <c r="B22920" s="1" t="s">
        <v>32656</v>
      </c>
      <c r="C22920" s="1" t="s">
        <v>32104</v>
      </c>
    </row>
    <row r="22921" spans="1:3" x14ac:dyDescent="0.3">
      <c r="A22921" s="1">
        <v>5313047</v>
      </c>
      <c r="B22921" s="1" t="s">
        <v>32657</v>
      </c>
      <c r="C22921" s="1" t="s">
        <v>32106</v>
      </c>
    </row>
    <row r="22922" spans="1:3" x14ac:dyDescent="0.3">
      <c r="A22922" s="1">
        <v>5313048</v>
      </c>
      <c r="B22922" s="1" t="s">
        <v>32658</v>
      </c>
      <c r="C22922" s="1" t="s">
        <v>32108</v>
      </c>
    </row>
    <row r="22923" spans="1:3" x14ac:dyDescent="0.3">
      <c r="A22923" s="1">
        <v>5313049</v>
      </c>
      <c r="B22923" s="1" t="s">
        <v>32659</v>
      </c>
      <c r="C22923" s="1" t="s">
        <v>32110</v>
      </c>
    </row>
    <row r="22924" spans="1:3" x14ac:dyDescent="0.3">
      <c r="A22924" s="1">
        <v>5313050</v>
      </c>
      <c r="B22924" s="1" t="s">
        <v>32660</v>
      </c>
      <c r="C22924" s="1" t="s">
        <v>32106</v>
      </c>
    </row>
    <row r="22925" spans="1:3" x14ac:dyDescent="0.3">
      <c r="A22925" s="1">
        <v>5313051</v>
      </c>
      <c r="B22925" s="1" t="s">
        <v>32661</v>
      </c>
      <c r="C22925" s="1" t="s">
        <v>32113</v>
      </c>
    </row>
    <row r="22926" spans="1:3" x14ac:dyDescent="0.3">
      <c r="A22926" s="1">
        <v>5313052</v>
      </c>
      <c r="B22926" s="1" t="s">
        <v>32662</v>
      </c>
      <c r="C22926" s="1" t="s">
        <v>32115</v>
      </c>
    </row>
    <row r="22927" spans="1:3" x14ac:dyDescent="0.3">
      <c r="A22927" s="1">
        <v>5313053</v>
      </c>
      <c r="B22927" s="1" t="s">
        <v>32663</v>
      </c>
      <c r="C22927" s="1" t="s">
        <v>32117</v>
      </c>
    </row>
    <row r="22928" spans="1:3" x14ac:dyDescent="0.3">
      <c r="A22928" s="1">
        <v>5313054</v>
      </c>
      <c r="B22928" s="1" t="s">
        <v>32664</v>
      </c>
      <c r="C22928" s="1" t="s">
        <v>32119</v>
      </c>
    </row>
    <row r="22929" spans="1:3" x14ac:dyDescent="0.3">
      <c r="A22929" s="1">
        <v>5313055</v>
      </c>
      <c r="B22929" s="1" t="s">
        <v>32665</v>
      </c>
      <c r="C22929" s="1" t="s">
        <v>32121</v>
      </c>
    </row>
    <row r="22930" spans="1:3" x14ac:dyDescent="0.3">
      <c r="A22930" s="1">
        <v>5313056</v>
      </c>
      <c r="B22930" s="1" t="s">
        <v>32666</v>
      </c>
      <c r="C22930" s="1" t="s">
        <v>32123</v>
      </c>
    </row>
    <row r="22931" spans="1:3" x14ac:dyDescent="0.3">
      <c r="A22931" s="1">
        <v>5313057</v>
      </c>
      <c r="B22931" s="1" t="s">
        <v>32667</v>
      </c>
      <c r="C22931" s="1" t="s">
        <v>32125</v>
      </c>
    </row>
    <row r="22932" spans="1:3" x14ac:dyDescent="0.3">
      <c r="A22932" s="1">
        <v>5313058</v>
      </c>
      <c r="B22932" s="1" t="s">
        <v>32668</v>
      </c>
      <c r="C22932" s="1" t="s">
        <v>32127</v>
      </c>
    </row>
    <row r="22933" spans="1:3" x14ac:dyDescent="0.3">
      <c r="A22933" s="1">
        <v>5313059</v>
      </c>
      <c r="B22933" s="1" t="s">
        <v>32669</v>
      </c>
      <c r="C22933" s="1" t="s">
        <v>32129</v>
      </c>
    </row>
    <row r="22934" spans="1:3" x14ac:dyDescent="0.3">
      <c r="A22934" s="1">
        <v>5313060</v>
      </c>
      <c r="B22934" s="1" t="s">
        <v>32670</v>
      </c>
      <c r="C22934" s="1" t="s">
        <v>32131</v>
      </c>
    </row>
    <row r="22935" spans="1:3" x14ac:dyDescent="0.3">
      <c r="A22935" s="1">
        <v>5313061</v>
      </c>
      <c r="B22935" s="1" t="s">
        <v>32671</v>
      </c>
      <c r="C22935" s="1" t="s">
        <v>32133</v>
      </c>
    </row>
    <row r="22936" spans="1:3" x14ac:dyDescent="0.3">
      <c r="A22936" s="1">
        <v>5313062</v>
      </c>
      <c r="B22936" s="1" t="s">
        <v>32672</v>
      </c>
      <c r="C22936" s="1" t="s">
        <v>32135</v>
      </c>
    </row>
    <row r="22937" spans="1:3" x14ac:dyDescent="0.3">
      <c r="A22937" s="1">
        <v>5313063</v>
      </c>
      <c r="B22937" s="1" t="s">
        <v>32673</v>
      </c>
      <c r="C22937" s="1" t="s">
        <v>32137</v>
      </c>
    </row>
    <row r="22938" spans="1:3" x14ac:dyDescent="0.3">
      <c r="A22938" s="1">
        <v>5313064</v>
      </c>
      <c r="B22938" s="1" t="s">
        <v>32674</v>
      </c>
      <c r="C22938" s="1" t="s">
        <v>32139</v>
      </c>
    </row>
    <row r="22939" spans="1:3" x14ac:dyDescent="0.3">
      <c r="A22939" s="1">
        <v>5313065</v>
      </c>
      <c r="B22939" s="1" t="s">
        <v>32675</v>
      </c>
      <c r="C22939" s="1" t="s">
        <v>32141</v>
      </c>
    </row>
    <row r="22940" spans="1:3" x14ac:dyDescent="0.3">
      <c r="A22940" s="1">
        <v>5313066</v>
      </c>
      <c r="B22940" s="1" t="s">
        <v>32676</v>
      </c>
      <c r="C22940" s="1" t="s">
        <v>32143</v>
      </c>
    </row>
    <row r="22941" spans="1:3" x14ac:dyDescent="0.3">
      <c r="A22941" s="1">
        <v>5313067</v>
      </c>
      <c r="B22941" s="1" t="s">
        <v>32677</v>
      </c>
      <c r="C22941" s="1" t="s">
        <v>32145</v>
      </c>
    </row>
    <row r="22942" spans="1:3" x14ac:dyDescent="0.3">
      <c r="A22942" s="1">
        <v>5313068</v>
      </c>
      <c r="B22942" s="1" t="s">
        <v>32678</v>
      </c>
      <c r="C22942" s="1" t="s">
        <v>32147</v>
      </c>
    </row>
    <row r="22943" spans="1:3" x14ac:dyDescent="0.3">
      <c r="A22943" s="1">
        <v>5313069</v>
      </c>
      <c r="B22943" s="1" t="s">
        <v>32679</v>
      </c>
      <c r="C22943" s="1" t="s">
        <v>32149</v>
      </c>
    </row>
    <row r="22944" spans="1:3" x14ac:dyDescent="0.3">
      <c r="A22944" s="1">
        <v>5313070</v>
      </c>
      <c r="B22944" s="1" t="s">
        <v>32680</v>
      </c>
      <c r="C22944" s="1" t="s">
        <v>32151</v>
      </c>
    </row>
    <row r="22945" spans="1:3" x14ac:dyDescent="0.3">
      <c r="A22945" s="1">
        <v>5313071</v>
      </c>
      <c r="B22945" s="1" t="s">
        <v>32681</v>
      </c>
      <c r="C22945" s="1" t="s">
        <v>32153</v>
      </c>
    </row>
    <row r="22946" spans="1:3" x14ac:dyDescent="0.3">
      <c r="A22946" s="1">
        <v>5313072</v>
      </c>
      <c r="B22946" s="1" t="s">
        <v>32682</v>
      </c>
      <c r="C22946" s="1" t="s">
        <v>32155</v>
      </c>
    </row>
    <row r="22947" spans="1:3" x14ac:dyDescent="0.3">
      <c r="A22947" s="1">
        <v>5313073</v>
      </c>
      <c r="B22947" s="1" t="s">
        <v>32683</v>
      </c>
      <c r="C22947" s="1" t="s">
        <v>32157</v>
      </c>
    </row>
    <row r="22948" spans="1:3" x14ac:dyDescent="0.3">
      <c r="A22948" s="1">
        <v>5313074</v>
      </c>
      <c r="B22948" s="1" t="s">
        <v>32684</v>
      </c>
      <c r="C22948" s="1" t="s">
        <v>32159</v>
      </c>
    </row>
    <row r="22949" spans="1:3" x14ac:dyDescent="0.3">
      <c r="A22949" s="1">
        <v>5313075</v>
      </c>
      <c r="B22949" s="1" t="s">
        <v>32685</v>
      </c>
      <c r="C22949" s="1" t="s">
        <v>32161</v>
      </c>
    </row>
    <row r="22950" spans="1:3" x14ac:dyDescent="0.3">
      <c r="A22950" s="1">
        <v>5313076</v>
      </c>
      <c r="B22950" s="1" t="s">
        <v>32686</v>
      </c>
      <c r="C22950" s="1" t="s">
        <v>32157</v>
      </c>
    </row>
    <row r="22951" spans="1:3" x14ac:dyDescent="0.3">
      <c r="A22951" s="1">
        <v>5313077</v>
      </c>
      <c r="B22951" s="1" t="s">
        <v>32687</v>
      </c>
      <c r="C22951" s="1" t="s">
        <v>32164</v>
      </c>
    </row>
    <row r="22952" spans="1:3" x14ac:dyDescent="0.3">
      <c r="A22952" s="1">
        <v>5313078</v>
      </c>
      <c r="B22952" s="1" t="s">
        <v>32688</v>
      </c>
      <c r="C22952" s="1" t="s">
        <v>32166</v>
      </c>
    </row>
    <row r="22953" spans="1:3" x14ac:dyDescent="0.3">
      <c r="A22953" s="1">
        <v>5313079</v>
      </c>
      <c r="B22953" s="1" t="s">
        <v>32689</v>
      </c>
      <c r="C22953" s="1" t="s">
        <v>32168</v>
      </c>
    </row>
    <row r="22954" spans="1:3" x14ac:dyDescent="0.3">
      <c r="A22954" s="1">
        <v>5313080</v>
      </c>
      <c r="B22954" s="1" t="s">
        <v>32690</v>
      </c>
      <c r="C22954" s="1" t="s">
        <v>32170</v>
      </c>
    </row>
    <row r="22955" spans="1:3" x14ac:dyDescent="0.3">
      <c r="A22955" s="1">
        <v>5313081</v>
      </c>
      <c r="B22955" s="1" t="s">
        <v>32691</v>
      </c>
      <c r="C22955" s="1" t="s">
        <v>32172</v>
      </c>
    </row>
    <row r="22956" spans="1:3" x14ac:dyDescent="0.3">
      <c r="A22956" s="1">
        <v>5313082</v>
      </c>
      <c r="B22956" s="1" t="s">
        <v>32692</v>
      </c>
      <c r="C22956" s="1" t="s">
        <v>32174</v>
      </c>
    </row>
    <row r="22957" spans="1:3" x14ac:dyDescent="0.3">
      <c r="A22957" s="1">
        <v>5313083</v>
      </c>
      <c r="B22957" s="1" t="s">
        <v>32693</v>
      </c>
      <c r="C22957" s="1" t="s">
        <v>32176</v>
      </c>
    </row>
    <row r="22958" spans="1:3" x14ac:dyDescent="0.3">
      <c r="A22958" s="1">
        <v>5313084</v>
      </c>
      <c r="B22958" s="1" t="s">
        <v>32694</v>
      </c>
      <c r="C22958" s="1" t="s">
        <v>32178</v>
      </c>
    </row>
    <row r="22959" spans="1:3" x14ac:dyDescent="0.3">
      <c r="A22959" s="1">
        <v>5313085</v>
      </c>
      <c r="B22959" s="1" t="s">
        <v>32695</v>
      </c>
      <c r="C22959" s="1" t="s">
        <v>32180</v>
      </c>
    </row>
    <row r="22960" spans="1:3" x14ac:dyDescent="0.3">
      <c r="A22960" s="1">
        <v>5313086</v>
      </c>
      <c r="B22960" s="1" t="s">
        <v>32696</v>
      </c>
      <c r="C22960" s="1" t="s">
        <v>32182</v>
      </c>
    </row>
    <row r="22961" spans="1:3" x14ac:dyDescent="0.3">
      <c r="A22961" s="1">
        <v>5313087</v>
      </c>
      <c r="B22961" s="1" t="s">
        <v>32697</v>
      </c>
      <c r="C22961" s="1" t="s">
        <v>32184</v>
      </c>
    </row>
    <row r="22962" spans="1:3" x14ac:dyDescent="0.3">
      <c r="A22962" s="1">
        <v>5313088</v>
      </c>
      <c r="B22962" s="1" t="s">
        <v>32698</v>
      </c>
      <c r="C22962" s="1" t="s">
        <v>32186</v>
      </c>
    </row>
    <row r="22963" spans="1:3" x14ac:dyDescent="0.3">
      <c r="A22963" s="1">
        <v>5313089</v>
      </c>
      <c r="B22963" s="1" t="s">
        <v>32699</v>
      </c>
      <c r="C22963" s="1" t="s">
        <v>32188</v>
      </c>
    </row>
    <row r="22964" spans="1:3" x14ac:dyDescent="0.3">
      <c r="A22964" s="1">
        <v>5313090</v>
      </c>
      <c r="B22964" s="1" t="s">
        <v>32700</v>
      </c>
      <c r="C22964" s="1" t="s">
        <v>32190</v>
      </c>
    </row>
    <row r="22965" spans="1:3" x14ac:dyDescent="0.3">
      <c r="A22965" s="1">
        <v>5313091</v>
      </c>
      <c r="B22965" s="1" t="s">
        <v>32701</v>
      </c>
      <c r="C22965" s="1" t="s">
        <v>32192</v>
      </c>
    </row>
    <row r="22966" spans="1:3" x14ac:dyDescent="0.3">
      <c r="A22966" s="1">
        <v>5313092</v>
      </c>
      <c r="B22966" s="1" t="s">
        <v>32702</v>
      </c>
      <c r="C22966" s="1" t="s">
        <v>32194</v>
      </c>
    </row>
    <row r="22967" spans="1:3" x14ac:dyDescent="0.3">
      <c r="A22967" s="1">
        <v>5313093</v>
      </c>
      <c r="B22967" s="1" t="s">
        <v>32703</v>
      </c>
      <c r="C22967" s="1" t="s">
        <v>32196</v>
      </c>
    </row>
    <row r="22968" spans="1:3" x14ac:dyDescent="0.3">
      <c r="A22968" s="1">
        <v>5313094</v>
      </c>
      <c r="B22968" s="1" t="s">
        <v>32704</v>
      </c>
      <c r="C22968" s="1" t="s">
        <v>32198</v>
      </c>
    </row>
    <row r="22969" spans="1:3" x14ac:dyDescent="0.3">
      <c r="A22969" s="1">
        <v>5313095</v>
      </c>
      <c r="B22969" s="1" t="s">
        <v>32705</v>
      </c>
      <c r="C22969" s="1" t="s">
        <v>32200</v>
      </c>
    </row>
    <row r="22970" spans="1:3" x14ac:dyDescent="0.3">
      <c r="A22970" s="1">
        <v>5313096</v>
      </c>
      <c r="B22970" s="1" t="s">
        <v>32706</v>
      </c>
      <c r="C22970" s="1" t="s">
        <v>32202</v>
      </c>
    </row>
    <row r="22971" spans="1:3" x14ac:dyDescent="0.3">
      <c r="A22971" s="1">
        <v>5313097</v>
      </c>
      <c r="B22971" s="1" t="s">
        <v>32707</v>
      </c>
      <c r="C22971" s="1" t="s">
        <v>32204</v>
      </c>
    </row>
    <row r="22972" spans="1:3" x14ac:dyDescent="0.3">
      <c r="A22972" s="1">
        <v>5313098</v>
      </c>
      <c r="B22972" s="1" t="s">
        <v>32708</v>
      </c>
      <c r="C22972" s="1" t="s">
        <v>32206</v>
      </c>
    </row>
    <row r="22973" spans="1:3" x14ac:dyDescent="0.3">
      <c r="A22973" s="1">
        <v>5313099</v>
      </c>
      <c r="B22973" s="1" t="s">
        <v>32709</v>
      </c>
      <c r="C22973" s="1" t="s">
        <v>32208</v>
      </c>
    </row>
    <row r="22974" spans="1:3" x14ac:dyDescent="0.3">
      <c r="A22974" s="1">
        <v>5313100</v>
      </c>
      <c r="B22974" s="1" t="s">
        <v>32710</v>
      </c>
      <c r="C22974" s="1" t="s">
        <v>32210</v>
      </c>
    </row>
    <row r="22975" spans="1:3" x14ac:dyDescent="0.3">
      <c r="A22975" s="1">
        <v>5401001</v>
      </c>
      <c r="B22975" s="1" t="s">
        <v>615</v>
      </c>
      <c r="C22975" s="1" t="s">
        <v>3992</v>
      </c>
    </row>
    <row r="22976" spans="1:3" x14ac:dyDescent="0.3">
      <c r="A22976" s="1">
        <v>5401002</v>
      </c>
      <c r="B22976" s="1" t="s">
        <v>616</v>
      </c>
      <c r="C22976" s="1" t="s">
        <v>3993</v>
      </c>
    </row>
    <row r="22977" spans="1:3" x14ac:dyDescent="0.3">
      <c r="A22977" s="1">
        <v>5401003</v>
      </c>
      <c r="B22977" s="1" t="s">
        <v>617</v>
      </c>
      <c r="C22977" s="1" t="s">
        <v>3994</v>
      </c>
    </row>
    <row r="22978" spans="1:3" x14ac:dyDescent="0.3">
      <c r="A22978" s="1">
        <v>5401004</v>
      </c>
      <c r="B22978" s="1" t="s">
        <v>618</v>
      </c>
      <c r="C22978" s="1" t="s">
        <v>3995</v>
      </c>
    </row>
    <row r="22979" spans="1:3" x14ac:dyDescent="0.3">
      <c r="A22979" s="1">
        <v>5401005</v>
      </c>
      <c r="B22979" s="1" t="s">
        <v>619</v>
      </c>
      <c r="C22979" s="1" t="s">
        <v>3996</v>
      </c>
    </row>
    <row r="22980" spans="1:3" x14ac:dyDescent="0.3">
      <c r="A22980" s="1">
        <v>5401006</v>
      </c>
      <c r="B22980" s="1" t="s">
        <v>620</v>
      </c>
      <c r="C22980" s="1" t="s">
        <v>3997</v>
      </c>
    </row>
    <row r="22981" spans="1:3" x14ac:dyDescent="0.3">
      <c r="A22981" s="1">
        <v>5401007</v>
      </c>
      <c r="B22981" s="1" t="s">
        <v>621</v>
      </c>
      <c r="C22981" s="1" t="s">
        <v>3998</v>
      </c>
    </row>
    <row r="22982" spans="1:3" x14ac:dyDescent="0.3">
      <c r="A22982" s="1">
        <v>5401008</v>
      </c>
      <c r="B22982" s="1" t="s">
        <v>622</v>
      </c>
      <c r="C22982" s="1" t="s">
        <v>3999</v>
      </c>
    </row>
    <row r="22983" spans="1:3" x14ac:dyDescent="0.3">
      <c r="A22983" s="1">
        <v>5401009</v>
      </c>
      <c r="B22983" s="1" t="s">
        <v>623</v>
      </c>
      <c r="C22983" s="1" t="s">
        <v>4000</v>
      </c>
    </row>
    <row r="22984" spans="1:3" x14ac:dyDescent="0.3">
      <c r="A22984" s="1">
        <v>5401010</v>
      </c>
      <c r="B22984" s="1" t="s">
        <v>624</v>
      </c>
      <c r="C22984" s="1" t="s">
        <v>4001</v>
      </c>
    </row>
    <row r="22985" spans="1:3" x14ac:dyDescent="0.3">
      <c r="A22985" s="1">
        <v>5401011</v>
      </c>
      <c r="B22985" s="1" t="s">
        <v>625</v>
      </c>
      <c r="C22985" s="1" t="s">
        <v>4002</v>
      </c>
    </row>
    <row r="22986" spans="1:3" x14ac:dyDescent="0.3">
      <c r="A22986" s="1">
        <v>5401012</v>
      </c>
      <c r="B22986" s="1" t="s">
        <v>626</v>
      </c>
      <c r="C22986" s="1" t="s">
        <v>4003</v>
      </c>
    </row>
    <row r="22987" spans="1:3" x14ac:dyDescent="0.3">
      <c r="A22987" s="1">
        <v>5401013</v>
      </c>
      <c r="B22987" s="1" t="s">
        <v>627</v>
      </c>
      <c r="C22987" s="1" t="s">
        <v>4004</v>
      </c>
    </row>
    <row r="22988" spans="1:3" x14ac:dyDescent="0.3">
      <c r="A22988" s="1">
        <v>5401014</v>
      </c>
      <c r="B22988" s="1" t="s">
        <v>628</v>
      </c>
      <c r="C22988" s="1" t="s">
        <v>4005</v>
      </c>
    </row>
    <row r="22989" spans="1:3" x14ac:dyDescent="0.3">
      <c r="A22989" s="1">
        <v>5401015</v>
      </c>
      <c r="B22989" s="1" t="s">
        <v>629</v>
      </c>
      <c r="C22989" s="1" t="s">
        <v>4006</v>
      </c>
    </row>
    <row r="22990" spans="1:3" x14ac:dyDescent="0.3">
      <c r="A22990" s="1">
        <v>5401016</v>
      </c>
      <c r="B22990" s="1" t="s">
        <v>630</v>
      </c>
      <c r="C22990" s="1" t="s">
        <v>4007</v>
      </c>
    </row>
    <row r="22991" spans="1:3" x14ac:dyDescent="0.3">
      <c r="A22991" s="1">
        <v>5401017</v>
      </c>
      <c r="B22991" s="1" t="s">
        <v>631</v>
      </c>
      <c r="C22991" s="1" t="s">
        <v>4008</v>
      </c>
    </row>
    <row r="22992" spans="1:3" x14ac:dyDescent="0.3">
      <c r="A22992" s="1">
        <v>5401018</v>
      </c>
      <c r="B22992" s="1" t="s">
        <v>632</v>
      </c>
      <c r="C22992" s="1" t="s">
        <v>4009</v>
      </c>
    </row>
    <row r="22993" spans="1:3" x14ac:dyDescent="0.3">
      <c r="A22993" s="1">
        <v>5401019</v>
      </c>
      <c r="B22993" s="1" t="s">
        <v>633</v>
      </c>
      <c r="C22993" s="1" t="s">
        <v>4010</v>
      </c>
    </row>
    <row r="22994" spans="1:3" x14ac:dyDescent="0.3">
      <c r="A22994" s="1">
        <v>5401020</v>
      </c>
      <c r="B22994" s="1" t="s">
        <v>634</v>
      </c>
      <c r="C22994" s="1" t="s">
        <v>4011</v>
      </c>
    </row>
    <row r="22995" spans="1:3" x14ac:dyDescent="0.3">
      <c r="A22995" s="1">
        <v>5401021</v>
      </c>
      <c r="B22995" s="1" t="s">
        <v>635</v>
      </c>
      <c r="C22995" s="1" t="s">
        <v>4012</v>
      </c>
    </row>
    <row r="22996" spans="1:3" x14ac:dyDescent="0.3">
      <c r="A22996" s="1">
        <v>5401022</v>
      </c>
      <c r="B22996" s="1" t="s">
        <v>636</v>
      </c>
      <c r="C22996" s="1" t="s">
        <v>4013</v>
      </c>
    </row>
    <row r="22997" spans="1:3" x14ac:dyDescent="0.3">
      <c r="A22997" s="1">
        <v>5401023</v>
      </c>
      <c r="B22997" s="1" t="s">
        <v>637</v>
      </c>
      <c r="C22997" s="1" t="s">
        <v>4014</v>
      </c>
    </row>
    <row r="22998" spans="1:3" x14ac:dyDescent="0.3">
      <c r="A22998" s="1">
        <v>5401024</v>
      </c>
      <c r="B22998" s="1" t="s">
        <v>638</v>
      </c>
      <c r="C22998" s="1" t="s">
        <v>4012</v>
      </c>
    </row>
    <row r="22999" spans="1:3" x14ac:dyDescent="0.3">
      <c r="A22999" s="1">
        <v>5401025</v>
      </c>
      <c r="B22999" s="1" t="s">
        <v>639</v>
      </c>
      <c r="C22999" s="1" t="s">
        <v>4015</v>
      </c>
    </row>
    <row r="23000" spans="1:3" x14ac:dyDescent="0.3">
      <c r="A23000" s="1">
        <v>5401026</v>
      </c>
      <c r="B23000" s="1" t="s">
        <v>3433</v>
      </c>
      <c r="C23000" s="1" t="s">
        <v>4016</v>
      </c>
    </row>
    <row r="23001" spans="1:3" x14ac:dyDescent="0.3">
      <c r="A23001" s="1">
        <v>5401027</v>
      </c>
      <c r="B23001" s="1" t="s">
        <v>3434</v>
      </c>
      <c r="C23001" s="1" t="s">
        <v>4017</v>
      </c>
    </row>
    <row r="23002" spans="1:3" x14ac:dyDescent="0.3">
      <c r="A23002" s="1">
        <v>5401028</v>
      </c>
      <c r="B23002" s="1" t="s">
        <v>3435</v>
      </c>
      <c r="C23002" s="1" t="s">
        <v>4018</v>
      </c>
    </row>
    <row r="23003" spans="1:3" x14ac:dyDescent="0.3">
      <c r="A23003" s="1">
        <v>5401029</v>
      </c>
      <c r="B23003" s="1" t="s">
        <v>3436</v>
      </c>
      <c r="C23003" s="1" t="s">
        <v>4019</v>
      </c>
    </row>
    <row r="23004" spans="1:3" x14ac:dyDescent="0.3">
      <c r="A23004" s="1">
        <v>5401030</v>
      </c>
      <c r="B23004" s="1" t="s">
        <v>3437</v>
      </c>
      <c r="C23004" s="1" t="s">
        <v>4020</v>
      </c>
    </row>
    <row r="23005" spans="1:3" x14ac:dyDescent="0.3">
      <c r="A23005" s="1">
        <v>5401031</v>
      </c>
      <c r="B23005" s="1" t="s">
        <v>3438</v>
      </c>
      <c r="C23005" s="1" t="s">
        <v>4021</v>
      </c>
    </row>
    <row r="23006" spans="1:3" x14ac:dyDescent="0.3">
      <c r="A23006" s="1">
        <v>5401032</v>
      </c>
      <c r="B23006" s="1" t="s">
        <v>3439</v>
      </c>
      <c r="C23006" s="1" t="s">
        <v>4022</v>
      </c>
    </row>
    <row r="23007" spans="1:3" x14ac:dyDescent="0.3">
      <c r="A23007" s="1">
        <v>5401033</v>
      </c>
      <c r="B23007" s="1" t="s">
        <v>3440</v>
      </c>
      <c r="C23007" s="1" t="s">
        <v>4023</v>
      </c>
    </row>
    <row r="23008" spans="1:3" x14ac:dyDescent="0.3">
      <c r="A23008" s="1">
        <v>5401034</v>
      </c>
      <c r="B23008" s="1" t="s">
        <v>3441</v>
      </c>
      <c r="C23008" s="1" t="s">
        <v>4024</v>
      </c>
    </row>
    <row r="23009" spans="1:3" x14ac:dyDescent="0.3">
      <c r="A23009" s="1">
        <v>5401035</v>
      </c>
      <c r="B23009" s="1" t="s">
        <v>3442</v>
      </c>
      <c r="C23009" s="1" t="s">
        <v>4025</v>
      </c>
    </row>
    <row r="23010" spans="1:3" x14ac:dyDescent="0.3">
      <c r="A23010" s="1">
        <v>5401036</v>
      </c>
      <c r="B23010" s="1" t="s">
        <v>3443</v>
      </c>
      <c r="C23010" s="1" t="s">
        <v>4026</v>
      </c>
    </row>
    <row r="23011" spans="1:3" x14ac:dyDescent="0.3">
      <c r="A23011" s="1">
        <v>5401037</v>
      </c>
      <c r="B23011" s="1" t="s">
        <v>3444</v>
      </c>
      <c r="C23011" s="1" t="s">
        <v>4027</v>
      </c>
    </row>
    <row r="23012" spans="1:3" x14ac:dyDescent="0.3">
      <c r="A23012" s="1">
        <v>5401038</v>
      </c>
      <c r="B23012" s="1" t="s">
        <v>3445</v>
      </c>
      <c r="C23012" s="1" t="s">
        <v>4028</v>
      </c>
    </row>
    <row r="23013" spans="1:3" x14ac:dyDescent="0.3">
      <c r="A23013" s="1">
        <v>5401039</v>
      </c>
      <c r="B23013" s="1" t="s">
        <v>3446</v>
      </c>
      <c r="C23013" s="1" t="s">
        <v>4029</v>
      </c>
    </row>
    <row r="23014" spans="1:3" x14ac:dyDescent="0.3">
      <c r="A23014" s="1">
        <v>5401040</v>
      </c>
      <c r="B23014" s="1" t="s">
        <v>3447</v>
      </c>
      <c r="C23014" s="1" t="s">
        <v>4030</v>
      </c>
    </row>
    <row r="23015" spans="1:3" x14ac:dyDescent="0.3">
      <c r="A23015" s="1">
        <v>5401041</v>
      </c>
      <c r="B23015" s="1" t="s">
        <v>3448</v>
      </c>
      <c r="C23015" s="1" t="s">
        <v>4031</v>
      </c>
    </row>
    <row r="23016" spans="1:3" x14ac:dyDescent="0.3">
      <c r="A23016" s="1">
        <v>5401042</v>
      </c>
      <c r="B23016" s="1" t="s">
        <v>3449</v>
      </c>
      <c r="C23016" s="1" t="s">
        <v>4032</v>
      </c>
    </row>
    <row r="23017" spans="1:3" x14ac:dyDescent="0.3">
      <c r="A23017" s="1">
        <v>5401043</v>
      </c>
      <c r="B23017" s="1" t="s">
        <v>3450</v>
      </c>
      <c r="C23017" s="1" t="s">
        <v>4033</v>
      </c>
    </row>
    <row r="23018" spans="1:3" x14ac:dyDescent="0.3">
      <c r="A23018" s="1">
        <v>5401044</v>
      </c>
      <c r="B23018" s="1" t="s">
        <v>3451</v>
      </c>
      <c r="C23018" s="1" t="s">
        <v>4034</v>
      </c>
    </row>
    <row r="23019" spans="1:3" x14ac:dyDescent="0.3">
      <c r="A23019" s="1">
        <v>5401045</v>
      </c>
      <c r="B23019" s="1" t="s">
        <v>3452</v>
      </c>
      <c r="C23019" s="1" t="s">
        <v>4035</v>
      </c>
    </row>
    <row r="23020" spans="1:3" x14ac:dyDescent="0.3">
      <c r="A23020" s="1">
        <v>5401046</v>
      </c>
      <c r="B23020" s="1" t="s">
        <v>3453</v>
      </c>
      <c r="C23020" s="1" t="s">
        <v>4036</v>
      </c>
    </row>
    <row r="23021" spans="1:3" x14ac:dyDescent="0.3">
      <c r="A23021" s="1">
        <v>5401047</v>
      </c>
      <c r="B23021" s="1" t="s">
        <v>3454</v>
      </c>
      <c r="C23021" s="1" t="s">
        <v>4037</v>
      </c>
    </row>
    <row r="23022" spans="1:3" x14ac:dyDescent="0.3">
      <c r="A23022" s="1">
        <v>5401048</v>
      </c>
      <c r="B23022" s="1" t="s">
        <v>3455</v>
      </c>
      <c r="C23022" s="1" t="s">
        <v>4038</v>
      </c>
    </row>
    <row r="23023" spans="1:3" x14ac:dyDescent="0.3">
      <c r="A23023" s="1">
        <v>5401049</v>
      </c>
      <c r="B23023" s="1" t="s">
        <v>3456</v>
      </c>
      <c r="C23023" s="1" t="s">
        <v>4039</v>
      </c>
    </row>
    <row r="23024" spans="1:3" x14ac:dyDescent="0.3">
      <c r="A23024" s="1">
        <v>5401050</v>
      </c>
      <c r="B23024" s="1" t="s">
        <v>3457</v>
      </c>
      <c r="C23024" s="1" t="s">
        <v>4037</v>
      </c>
    </row>
    <row r="23025" spans="1:3" x14ac:dyDescent="0.3">
      <c r="A23025" s="1">
        <v>5401051</v>
      </c>
      <c r="B23025" s="1" t="s">
        <v>3458</v>
      </c>
      <c r="C23025" s="1" t="s">
        <v>4040</v>
      </c>
    </row>
    <row r="23026" spans="1:3" x14ac:dyDescent="0.3">
      <c r="A23026" s="1">
        <v>5401052</v>
      </c>
      <c r="B23026" s="1" t="s">
        <v>3459</v>
      </c>
      <c r="C23026" s="1" t="s">
        <v>4041</v>
      </c>
    </row>
    <row r="23027" spans="1:3" x14ac:dyDescent="0.3">
      <c r="A23027" s="1">
        <v>5401053</v>
      </c>
      <c r="B23027" s="1" t="s">
        <v>3460</v>
      </c>
      <c r="C23027" s="1" t="s">
        <v>4042</v>
      </c>
    </row>
    <row r="23028" spans="1:3" x14ac:dyDescent="0.3">
      <c r="A23028" s="1">
        <v>5401054</v>
      </c>
      <c r="B23028" s="1" t="s">
        <v>3461</v>
      </c>
      <c r="C23028" s="1" t="s">
        <v>4043</v>
      </c>
    </row>
    <row r="23029" spans="1:3" x14ac:dyDescent="0.3">
      <c r="A23029" s="1">
        <v>5401055</v>
      </c>
      <c r="B23029" s="1" t="s">
        <v>3462</v>
      </c>
      <c r="C23029" s="1" t="s">
        <v>4044</v>
      </c>
    </row>
    <row r="23030" spans="1:3" x14ac:dyDescent="0.3">
      <c r="A23030" s="1">
        <v>5401056</v>
      </c>
      <c r="B23030" s="1" t="s">
        <v>3463</v>
      </c>
      <c r="C23030" s="1" t="s">
        <v>4045</v>
      </c>
    </row>
    <row r="23031" spans="1:3" x14ac:dyDescent="0.3">
      <c r="A23031" s="1">
        <v>5401057</v>
      </c>
      <c r="B23031" s="1" t="s">
        <v>3464</v>
      </c>
      <c r="C23031" s="1" t="s">
        <v>4046</v>
      </c>
    </row>
    <row r="23032" spans="1:3" x14ac:dyDescent="0.3">
      <c r="A23032" s="1">
        <v>5401058</v>
      </c>
      <c r="B23032" s="1" t="s">
        <v>3465</v>
      </c>
      <c r="C23032" s="1" t="s">
        <v>4047</v>
      </c>
    </row>
    <row r="23033" spans="1:3" x14ac:dyDescent="0.3">
      <c r="A23033" s="1">
        <v>5401059</v>
      </c>
      <c r="B23033" s="1" t="s">
        <v>3466</v>
      </c>
      <c r="C23033" s="1" t="s">
        <v>4048</v>
      </c>
    </row>
    <row r="23034" spans="1:3" x14ac:dyDescent="0.3">
      <c r="A23034" s="1">
        <v>5401060</v>
      </c>
      <c r="B23034" s="1" t="s">
        <v>3467</v>
      </c>
      <c r="C23034" s="1" t="s">
        <v>4049</v>
      </c>
    </row>
    <row r="23035" spans="1:3" x14ac:dyDescent="0.3">
      <c r="A23035" s="1">
        <v>5401061</v>
      </c>
      <c r="B23035" s="1" t="s">
        <v>3468</v>
      </c>
      <c r="C23035" s="1" t="s">
        <v>4050</v>
      </c>
    </row>
    <row r="23036" spans="1:3" x14ac:dyDescent="0.3">
      <c r="A23036" s="1">
        <v>5401062</v>
      </c>
      <c r="B23036" s="1" t="s">
        <v>3469</v>
      </c>
      <c r="C23036" s="1" t="s">
        <v>4051</v>
      </c>
    </row>
    <row r="23037" spans="1:3" x14ac:dyDescent="0.3">
      <c r="A23037" s="1">
        <v>5401063</v>
      </c>
      <c r="B23037" s="1" t="s">
        <v>3470</v>
      </c>
      <c r="C23037" s="1" t="s">
        <v>4052</v>
      </c>
    </row>
    <row r="23038" spans="1:3" x14ac:dyDescent="0.3">
      <c r="A23038" s="1">
        <v>5401064</v>
      </c>
      <c r="B23038" s="1" t="s">
        <v>3471</v>
      </c>
      <c r="C23038" s="1" t="s">
        <v>4053</v>
      </c>
    </row>
    <row r="23039" spans="1:3" x14ac:dyDescent="0.3">
      <c r="A23039" s="1">
        <v>5401065</v>
      </c>
      <c r="B23039" s="1" t="s">
        <v>3472</v>
      </c>
      <c r="C23039" s="1" t="s">
        <v>4054</v>
      </c>
    </row>
    <row r="23040" spans="1:3" x14ac:dyDescent="0.3">
      <c r="A23040" s="1">
        <v>5401066</v>
      </c>
      <c r="B23040" s="1" t="s">
        <v>3473</v>
      </c>
      <c r="C23040" s="1" t="s">
        <v>4055</v>
      </c>
    </row>
    <row r="23041" spans="1:3" x14ac:dyDescent="0.3">
      <c r="A23041" s="1">
        <v>5401067</v>
      </c>
      <c r="B23041" s="1" t="s">
        <v>3474</v>
      </c>
      <c r="C23041" s="1" t="s">
        <v>4056</v>
      </c>
    </row>
    <row r="23042" spans="1:3" x14ac:dyDescent="0.3">
      <c r="A23042" s="1">
        <v>5401068</v>
      </c>
      <c r="B23042" s="1" t="s">
        <v>3475</v>
      </c>
      <c r="C23042" s="1" t="s">
        <v>4057</v>
      </c>
    </row>
    <row r="23043" spans="1:3" x14ac:dyDescent="0.3">
      <c r="A23043" s="1">
        <v>5401069</v>
      </c>
      <c r="B23043" s="1" t="s">
        <v>3476</v>
      </c>
      <c r="C23043" s="1" t="s">
        <v>4058</v>
      </c>
    </row>
    <row r="23044" spans="1:3" x14ac:dyDescent="0.3">
      <c r="A23044" s="1">
        <v>5401070</v>
      </c>
      <c r="B23044" s="1" t="s">
        <v>3477</v>
      </c>
      <c r="C23044" s="1" t="s">
        <v>4059</v>
      </c>
    </row>
    <row r="23045" spans="1:3" x14ac:dyDescent="0.3">
      <c r="A23045" s="1">
        <v>5401071</v>
      </c>
      <c r="B23045" s="1" t="s">
        <v>3478</v>
      </c>
      <c r="C23045" s="1" t="s">
        <v>4060</v>
      </c>
    </row>
    <row r="23046" spans="1:3" x14ac:dyDescent="0.3">
      <c r="A23046" s="1">
        <v>5401072</v>
      </c>
      <c r="B23046" s="1" t="s">
        <v>3479</v>
      </c>
      <c r="C23046" s="1" t="s">
        <v>4061</v>
      </c>
    </row>
    <row r="23047" spans="1:3" x14ac:dyDescent="0.3">
      <c r="A23047" s="1">
        <v>5401073</v>
      </c>
      <c r="B23047" s="1" t="s">
        <v>3480</v>
      </c>
      <c r="C23047" s="1" t="s">
        <v>4062</v>
      </c>
    </row>
    <row r="23048" spans="1:3" x14ac:dyDescent="0.3">
      <c r="A23048" s="1">
        <v>5401074</v>
      </c>
      <c r="B23048" s="1" t="s">
        <v>3481</v>
      </c>
      <c r="C23048" s="1" t="s">
        <v>4063</v>
      </c>
    </row>
    <row r="23049" spans="1:3" x14ac:dyDescent="0.3">
      <c r="A23049" s="1">
        <v>5401075</v>
      </c>
      <c r="B23049" s="1" t="s">
        <v>3482</v>
      </c>
      <c r="C23049" s="1" t="s">
        <v>4064</v>
      </c>
    </row>
    <row r="23050" spans="1:3" x14ac:dyDescent="0.3">
      <c r="A23050" s="1">
        <v>5401076</v>
      </c>
      <c r="B23050" s="1" t="s">
        <v>3483</v>
      </c>
      <c r="C23050" s="1" t="s">
        <v>4062</v>
      </c>
    </row>
    <row r="23051" spans="1:3" x14ac:dyDescent="0.3">
      <c r="A23051" s="1">
        <v>5401077</v>
      </c>
      <c r="B23051" s="1" t="s">
        <v>3484</v>
      </c>
      <c r="C23051" s="1" t="s">
        <v>4065</v>
      </c>
    </row>
    <row r="23052" spans="1:3" x14ac:dyDescent="0.3">
      <c r="A23052" s="1">
        <v>5401078</v>
      </c>
      <c r="B23052" s="1" t="s">
        <v>3485</v>
      </c>
      <c r="C23052" s="1" t="s">
        <v>4066</v>
      </c>
    </row>
    <row r="23053" spans="1:3" x14ac:dyDescent="0.3">
      <c r="A23053" s="1">
        <v>5401079</v>
      </c>
      <c r="B23053" s="1" t="s">
        <v>3486</v>
      </c>
      <c r="C23053" s="1" t="s">
        <v>4067</v>
      </c>
    </row>
    <row r="23054" spans="1:3" x14ac:dyDescent="0.3">
      <c r="A23054" s="1">
        <v>5401080</v>
      </c>
      <c r="B23054" s="1" t="s">
        <v>3487</v>
      </c>
      <c r="C23054" s="1" t="s">
        <v>4068</v>
      </c>
    </row>
    <row r="23055" spans="1:3" x14ac:dyDescent="0.3">
      <c r="A23055" s="1">
        <v>5401081</v>
      </c>
      <c r="B23055" s="1" t="s">
        <v>3488</v>
      </c>
      <c r="C23055" s="1" t="s">
        <v>4069</v>
      </c>
    </row>
    <row r="23056" spans="1:3" x14ac:dyDescent="0.3">
      <c r="A23056" s="1">
        <v>5401082</v>
      </c>
      <c r="B23056" s="1" t="s">
        <v>3489</v>
      </c>
      <c r="C23056" s="1" t="s">
        <v>4070</v>
      </c>
    </row>
    <row r="23057" spans="1:3" x14ac:dyDescent="0.3">
      <c r="A23057" s="1">
        <v>5401083</v>
      </c>
      <c r="B23057" s="1" t="s">
        <v>3490</v>
      </c>
      <c r="C23057" s="1" t="s">
        <v>4071</v>
      </c>
    </row>
    <row r="23058" spans="1:3" x14ac:dyDescent="0.3">
      <c r="A23058" s="1">
        <v>5401084</v>
      </c>
      <c r="B23058" s="1" t="s">
        <v>3491</v>
      </c>
      <c r="C23058" s="1" t="s">
        <v>4072</v>
      </c>
    </row>
    <row r="23059" spans="1:3" x14ac:dyDescent="0.3">
      <c r="A23059" s="1">
        <v>5401085</v>
      </c>
      <c r="B23059" s="1" t="s">
        <v>3492</v>
      </c>
      <c r="C23059" s="1" t="s">
        <v>4073</v>
      </c>
    </row>
    <row r="23060" spans="1:3" x14ac:dyDescent="0.3">
      <c r="A23060" s="1">
        <v>5401086</v>
      </c>
      <c r="B23060" s="1" t="s">
        <v>3493</v>
      </c>
      <c r="C23060" s="1" t="s">
        <v>4074</v>
      </c>
    </row>
    <row r="23061" spans="1:3" x14ac:dyDescent="0.3">
      <c r="A23061" s="1">
        <v>5401087</v>
      </c>
      <c r="B23061" s="1" t="s">
        <v>3494</v>
      </c>
      <c r="C23061" s="1" t="s">
        <v>4075</v>
      </c>
    </row>
    <row r="23062" spans="1:3" x14ac:dyDescent="0.3">
      <c r="A23062" s="1">
        <v>5401088</v>
      </c>
      <c r="B23062" s="1" t="s">
        <v>3495</v>
      </c>
      <c r="C23062" s="1" t="s">
        <v>4076</v>
      </c>
    </row>
    <row r="23063" spans="1:3" x14ac:dyDescent="0.3">
      <c r="A23063" s="1">
        <v>5401089</v>
      </c>
      <c r="B23063" s="1" t="s">
        <v>3496</v>
      </c>
      <c r="C23063" s="1" t="s">
        <v>4077</v>
      </c>
    </row>
    <row r="23064" spans="1:3" x14ac:dyDescent="0.3">
      <c r="A23064" s="1">
        <v>5401090</v>
      </c>
      <c r="B23064" s="1" t="s">
        <v>3497</v>
      </c>
      <c r="C23064" s="1" t="s">
        <v>4078</v>
      </c>
    </row>
    <row r="23065" spans="1:3" x14ac:dyDescent="0.3">
      <c r="A23065" s="1">
        <v>5401091</v>
      </c>
      <c r="B23065" s="1" t="s">
        <v>3498</v>
      </c>
      <c r="C23065" s="1" t="s">
        <v>4079</v>
      </c>
    </row>
    <row r="23066" spans="1:3" x14ac:dyDescent="0.3">
      <c r="A23066" s="1">
        <v>5401092</v>
      </c>
      <c r="B23066" s="1" t="s">
        <v>3499</v>
      </c>
      <c r="C23066" s="1" t="s">
        <v>4080</v>
      </c>
    </row>
    <row r="23067" spans="1:3" x14ac:dyDescent="0.3">
      <c r="A23067" s="1">
        <v>5401093</v>
      </c>
      <c r="B23067" s="1" t="s">
        <v>3500</v>
      </c>
      <c r="C23067" s="1" t="s">
        <v>4081</v>
      </c>
    </row>
    <row r="23068" spans="1:3" x14ac:dyDescent="0.3">
      <c r="A23068" s="1">
        <v>5401094</v>
      </c>
      <c r="B23068" s="1" t="s">
        <v>3501</v>
      </c>
      <c r="C23068" s="1" t="s">
        <v>4082</v>
      </c>
    </row>
    <row r="23069" spans="1:3" x14ac:dyDescent="0.3">
      <c r="A23069" s="1">
        <v>5401095</v>
      </c>
      <c r="B23069" s="1" t="s">
        <v>3502</v>
      </c>
      <c r="C23069" s="1" t="s">
        <v>4083</v>
      </c>
    </row>
    <row r="23070" spans="1:3" x14ac:dyDescent="0.3">
      <c r="A23070" s="1">
        <v>5401096</v>
      </c>
      <c r="B23070" s="1" t="s">
        <v>3503</v>
      </c>
      <c r="C23070" s="1" t="s">
        <v>4084</v>
      </c>
    </row>
    <row r="23071" spans="1:3" x14ac:dyDescent="0.3">
      <c r="A23071" s="1">
        <v>5401097</v>
      </c>
      <c r="B23071" s="1" t="s">
        <v>3504</v>
      </c>
      <c r="C23071" s="1" t="s">
        <v>4085</v>
      </c>
    </row>
    <row r="23072" spans="1:3" x14ac:dyDescent="0.3">
      <c r="A23072" s="1">
        <v>5401098</v>
      </c>
      <c r="B23072" s="1" t="s">
        <v>3505</v>
      </c>
      <c r="C23072" s="1" t="s">
        <v>4086</v>
      </c>
    </row>
    <row r="23073" spans="1:3" x14ac:dyDescent="0.3">
      <c r="A23073" s="1">
        <v>5401099</v>
      </c>
      <c r="B23073" s="1" t="s">
        <v>3506</v>
      </c>
      <c r="C23073" s="1" t="s">
        <v>4087</v>
      </c>
    </row>
    <row r="23074" spans="1:3" x14ac:dyDescent="0.3">
      <c r="A23074" s="1">
        <v>5401100</v>
      </c>
      <c r="B23074" s="1" t="s">
        <v>3507</v>
      </c>
      <c r="C23074" s="1" t="s">
        <v>4088</v>
      </c>
    </row>
    <row r="23075" spans="1:3" x14ac:dyDescent="0.3">
      <c r="A23075" s="1">
        <v>5409001</v>
      </c>
      <c r="B23075" s="1" t="s">
        <v>32711</v>
      </c>
      <c r="C23075" s="1" t="s">
        <v>4134</v>
      </c>
    </row>
    <row r="23076" spans="1:3" x14ac:dyDescent="0.3">
      <c r="A23076" s="1">
        <v>5409002</v>
      </c>
      <c r="B23076" s="1" t="s">
        <v>32712</v>
      </c>
      <c r="C23076" s="1" t="s">
        <v>4135</v>
      </c>
    </row>
    <row r="23077" spans="1:3" x14ac:dyDescent="0.3">
      <c r="A23077" s="1">
        <v>5409003</v>
      </c>
      <c r="B23077" s="1" t="s">
        <v>32713</v>
      </c>
      <c r="C23077" s="1" t="s">
        <v>4136</v>
      </c>
    </row>
    <row r="23078" spans="1:3" x14ac:dyDescent="0.3">
      <c r="A23078" s="1">
        <v>5409004</v>
      </c>
      <c r="B23078" s="1" t="s">
        <v>32714</v>
      </c>
      <c r="C23078" s="1" t="s">
        <v>4137</v>
      </c>
    </row>
    <row r="23079" spans="1:3" x14ac:dyDescent="0.3">
      <c r="A23079" s="1">
        <v>5409005</v>
      </c>
      <c r="B23079" s="1" t="s">
        <v>32715</v>
      </c>
      <c r="C23079" s="1" t="s">
        <v>4138</v>
      </c>
    </row>
    <row r="23080" spans="1:3" x14ac:dyDescent="0.3">
      <c r="A23080" s="1">
        <v>5409006</v>
      </c>
      <c r="B23080" s="1" t="s">
        <v>32716</v>
      </c>
      <c r="C23080" s="1" t="s">
        <v>4139</v>
      </c>
    </row>
    <row r="23081" spans="1:3" x14ac:dyDescent="0.3">
      <c r="A23081" s="1">
        <v>5409007</v>
      </c>
      <c r="B23081" s="1" t="s">
        <v>32717</v>
      </c>
      <c r="C23081" s="1" t="s">
        <v>4140</v>
      </c>
    </row>
    <row r="23082" spans="1:3" x14ac:dyDescent="0.3">
      <c r="A23082" s="1">
        <v>5409008</v>
      </c>
      <c r="B23082" s="1" t="s">
        <v>32718</v>
      </c>
      <c r="C23082" s="1" t="s">
        <v>4141</v>
      </c>
    </row>
    <row r="23083" spans="1:3" x14ac:dyDescent="0.3">
      <c r="A23083" s="1">
        <v>5409009</v>
      </c>
      <c r="B23083" s="1" t="s">
        <v>32719</v>
      </c>
      <c r="C23083" s="1" t="s">
        <v>4142</v>
      </c>
    </row>
    <row r="23084" spans="1:3" x14ac:dyDescent="0.3">
      <c r="A23084" s="1">
        <v>5409010</v>
      </c>
      <c r="B23084" s="1" t="s">
        <v>32720</v>
      </c>
      <c r="C23084" s="1" t="s">
        <v>4143</v>
      </c>
    </row>
    <row r="23085" spans="1:3" x14ac:dyDescent="0.3">
      <c r="A23085" s="1">
        <v>5409011</v>
      </c>
      <c r="B23085" s="1" t="s">
        <v>32721</v>
      </c>
      <c r="C23085" s="1" t="s">
        <v>4144</v>
      </c>
    </row>
    <row r="23086" spans="1:3" x14ac:dyDescent="0.3">
      <c r="A23086" s="1">
        <v>5409012</v>
      </c>
      <c r="B23086" s="1" t="s">
        <v>32722</v>
      </c>
      <c r="C23086" s="1" t="s">
        <v>4145</v>
      </c>
    </row>
    <row r="23087" spans="1:3" x14ac:dyDescent="0.3">
      <c r="A23087" s="1">
        <v>5409013</v>
      </c>
      <c r="B23087" s="1" t="s">
        <v>32723</v>
      </c>
      <c r="C23087" s="1" t="s">
        <v>4146</v>
      </c>
    </row>
    <row r="23088" spans="1:3" x14ac:dyDescent="0.3">
      <c r="A23088" s="1">
        <v>5409014</v>
      </c>
      <c r="B23088" s="1" t="s">
        <v>32724</v>
      </c>
      <c r="C23088" s="1" t="s">
        <v>4147</v>
      </c>
    </row>
    <row r="23089" spans="1:3" x14ac:dyDescent="0.3">
      <c r="A23089" s="1">
        <v>5409015</v>
      </c>
      <c r="B23089" s="1" t="s">
        <v>32725</v>
      </c>
      <c r="C23089" s="1" t="s">
        <v>4148</v>
      </c>
    </row>
    <row r="23090" spans="1:3" x14ac:dyDescent="0.3">
      <c r="A23090" s="1">
        <v>5409016</v>
      </c>
      <c r="B23090" s="1" t="s">
        <v>32726</v>
      </c>
      <c r="C23090" s="1" t="s">
        <v>4149</v>
      </c>
    </row>
    <row r="23091" spans="1:3" x14ac:dyDescent="0.3">
      <c r="A23091" s="1">
        <v>5409017</v>
      </c>
      <c r="B23091" s="1" t="s">
        <v>32727</v>
      </c>
      <c r="C23091" s="1" t="s">
        <v>4150</v>
      </c>
    </row>
    <row r="23092" spans="1:3" x14ac:dyDescent="0.3">
      <c r="A23092" s="1">
        <v>5409018</v>
      </c>
      <c r="B23092" s="1" t="s">
        <v>32728</v>
      </c>
      <c r="C23092" s="1" t="s">
        <v>4151</v>
      </c>
    </row>
    <row r="23093" spans="1:3" x14ac:dyDescent="0.3">
      <c r="A23093" s="1">
        <v>5409019</v>
      </c>
      <c r="B23093" s="1" t="s">
        <v>32729</v>
      </c>
      <c r="C23093" s="1" t="s">
        <v>4152</v>
      </c>
    </row>
    <row r="23094" spans="1:3" x14ac:dyDescent="0.3">
      <c r="A23094" s="1">
        <v>5409020</v>
      </c>
      <c r="B23094" s="1" t="s">
        <v>32730</v>
      </c>
      <c r="C23094" s="1" t="s">
        <v>4153</v>
      </c>
    </row>
    <row r="23095" spans="1:3" x14ac:dyDescent="0.3">
      <c r="A23095" s="1">
        <v>5409021</v>
      </c>
      <c r="B23095" s="1" t="s">
        <v>32731</v>
      </c>
      <c r="C23095" s="1" t="s">
        <v>4154</v>
      </c>
    </row>
    <row r="23096" spans="1:3" x14ac:dyDescent="0.3">
      <c r="A23096" s="1">
        <v>5409022</v>
      </c>
      <c r="B23096" s="1" t="s">
        <v>32732</v>
      </c>
      <c r="C23096" s="1" t="s">
        <v>4155</v>
      </c>
    </row>
    <row r="23097" spans="1:3" x14ac:dyDescent="0.3">
      <c r="A23097" s="1">
        <v>5409023</v>
      </c>
      <c r="B23097" s="1" t="s">
        <v>32733</v>
      </c>
      <c r="C23097" s="1" t="s">
        <v>4156</v>
      </c>
    </row>
    <row r="23098" spans="1:3" x14ac:dyDescent="0.3">
      <c r="A23098" s="1">
        <v>5409024</v>
      </c>
      <c r="B23098" s="1" t="s">
        <v>32734</v>
      </c>
      <c r="C23098" s="1" t="s">
        <v>4154</v>
      </c>
    </row>
    <row r="23099" spans="1:3" x14ac:dyDescent="0.3">
      <c r="A23099" s="1">
        <v>5409025</v>
      </c>
      <c r="B23099" s="1" t="s">
        <v>32735</v>
      </c>
      <c r="C23099" s="1" t="s">
        <v>4157</v>
      </c>
    </row>
    <row r="23100" spans="1:3" x14ac:dyDescent="0.3">
      <c r="A23100" s="1">
        <v>5409026</v>
      </c>
      <c r="B23100" s="1" t="s">
        <v>32736</v>
      </c>
      <c r="C23100" s="1" t="s">
        <v>4158</v>
      </c>
    </row>
    <row r="23101" spans="1:3" x14ac:dyDescent="0.3">
      <c r="A23101" s="1">
        <v>5409027</v>
      </c>
      <c r="B23101" s="1" t="s">
        <v>32737</v>
      </c>
      <c r="C23101" s="1" t="s">
        <v>4159</v>
      </c>
    </row>
    <row r="23102" spans="1:3" x14ac:dyDescent="0.3">
      <c r="A23102" s="1">
        <v>5409028</v>
      </c>
      <c r="B23102" s="1" t="s">
        <v>32738</v>
      </c>
      <c r="C23102" s="1" t="s">
        <v>4160</v>
      </c>
    </row>
    <row r="23103" spans="1:3" x14ac:dyDescent="0.3">
      <c r="A23103" s="1">
        <v>5409029</v>
      </c>
      <c r="B23103" s="1" t="s">
        <v>32739</v>
      </c>
      <c r="C23103" s="1" t="s">
        <v>4161</v>
      </c>
    </row>
    <row r="23104" spans="1:3" x14ac:dyDescent="0.3">
      <c r="A23104" s="1">
        <v>5409030</v>
      </c>
      <c r="B23104" s="1" t="s">
        <v>32740</v>
      </c>
      <c r="C23104" s="1" t="s">
        <v>4162</v>
      </c>
    </row>
    <row r="23105" spans="1:3" x14ac:dyDescent="0.3">
      <c r="A23105" s="1">
        <v>5409031</v>
      </c>
      <c r="B23105" s="1" t="s">
        <v>32741</v>
      </c>
      <c r="C23105" s="1" t="s">
        <v>4163</v>
      </c>
    </row>
    <row r="23106" spans="1:3" x14ac:dyDescent="0.3">
      <c r="A23106" s="1">
        <v>5409032</v>
      </c>
      <c r="B23106" s="1" t="s">
        <v>32742</v>
      </c>
      <c r="C23106" s="1" t="s">
        <v>4164</v>
      </c>
    </row>
    <row r="23107" spans="1:3" x14ac:dyDescent="0.3">
      <c r="A23107" s="1">
        <v>5409033</v>
      </c>
      <c r="B23107" s="1" t="s">
        <v>32743</v>
      </c>
      <c r="C23107" s="1" t="s">
        <v>4165</v>
      </c>
    </row>
    <row r="23108" spans="1:3" x14ac:dyDescent="0.3">
      <c r="A23108" s="1">
        <v>5409034</v>
      </c>
      <c r="B23108" s="1" t="s">
        <v>32744</v>
      </c>
      <c r="C23108" s="1" t="s">
        <v>4166</v>
      </c>
    </row>
    <row r="23109" spans="1:3" x14ac:dyDescent="0.3">
      <c r="A23109" s="1">
        <v>5409035</v>
      </c>
      <c r="B23109" s="1" t="s">
        <v>32745</v>
      </c>
      <c r="C23109" s="1" t="s">
        <v>4167</v>
      </c>
    </row>
    <row r="23110" spans="1:3" x14ac:dyDescent="0.3">
      <c r="A23110" s="1">
        <v>5409036</v>
      </c>
      <c r="B23110" s="1" t="s">
        <v>32746</v>
      </c>
      <c r="C23110" s="1" t="s">
        <v>4168</v>
      </c>
    </row>
    <row r="23111" spans="1:3" x14ac:dyDescent="0.3">
      <c r="A23111" s="1">
        <v>5409037</v>
      </c>
      <c r="B23111" s="1" t="s">
        <v>32747</v>
      </c>
      <c r="C23111" s="1" t="s">
        <v>4169</v>
      </c>
    </row>
    <row r="23112" spans="1:3" x14ac:dyDescent="0.3">
      <c r="A23112" s="1">
        <v>5409038</v>
      </c>
      <c r="B23112" s="1" t="s">
        <v>32748</v>
      </c>
      <c r="C23112" s="1" t="s">
        <v>4170</v>
      </c>
    </row>
    <row r="23113" spans="1:3" x14ac:dyDescent="0.3">
      <c r="A23113" s="1">
        <v>5409039</v>
      </c>
      <c r="B23113" s="1" t="s">
        <v>32749</v>
      </c>
      <c r="C23113" s="1" t="s">
        <v>4171</v>
      </c>
    </row>
    <row r="23114" spans="1:3" x14ac:dyDescent="0.3">
      <c r="A23114" s="1">
        <v>5409040</v>
      </c>
      <c r="B23114" s="1" t="s">
        <v>32750</v>
      </c>
      <c r="C23114" s="1" t="s">
        <v>4172</v>
      </c>
    </row>
    <row r="23115" spans="1:3" x14ac:dyDescent="0.3">
      <c r="A23115" s="1">
        <v>5409041</v>
      </c>
      <c r="B23115" s="1" t="s">
        <v>32751</v>
      </c>
      <c r="C23115" s="1" t="s">
        <v>4173</v>
      </c>
    </row>
    <row r="23116" spans="1:3" x14ac:dyDescent="0.3">
      <c r="A23116" s="1">
        <v>5409042</v>
      </c>
      <c r="B23116" s="1" t="s">
        <v>32752</v>
      </c>
      <c r="C23116" s="1" t="s">
        <v>4174</v>
      </c>
    </row>
    <row r="23117" spans="1:3" x14ac:dyDescent="0.3">
      <c r="A23117" s="1">
        <v>5409043</v>
      </c>
      <c r="B23117" s="1" t="s">
        <v>32753</v>
      </c>
      <c r="C23117" s="1" t="s">
        <v>4175</v>
      </c>
    </row>
    <row r="23118" spans="1:3" x14ac:dyDescent="0.3">
      <c r="A23118" s="1">
        <v>5409044</v>
      </c>
      <c r="B23118" s="1" t="s">
        <v>32754</v>
      </c>
      <c r="C23118" s="1" t="s">
        <v>4176</v>
      </c>
    </row>
    <row r="23119" spans="1:3" x14ac:dyDescent="0.3">
      <c r="A23119" s="1">
        <v>5409045</v>
      </c>
      <c r="B23119" s="1" t="s">
        <v>32755</v>
      </c>
      <c r="C23119" s="1" t="s">
        <v>4177</v>
      </c>
    </row>
    <row r="23120" spans="1:3" x14ac:dyDescent="0.3">
      <c r="A23120" s="1">
        <v>5409046</v>
      </c>
      <c r="B23120" s="1" t="s">
        <v>32756</v>
      </c>
      <c r="C23120" s="1" t="s">
        <v>4178</v>
      </c>
    </row>
    <row r="23121" spans="1:3" x14ac:dyDescent="0.3">
      <c r="A23121" s="1">
        <v>5409047</v>
      </c>
      <c r="B23121" s="1" t="s">
        <v>32757</v>
      </c>
      <c r="C23121" s="1" t="s">
        <v>4179</v>
      </c>
    </row>
    <row r="23122" spans="1:3" x14ac:dyDescent="0.3">
      <c r="A23122" s="1">
        <v>5409048</v>
      </c>
      <c r="B23122" s="1" t="s">
        <v>32758</v>
      </c>
      <c r="C23122" s="1" t="s">
        <v>4180</v>
      </c>
    </row>
    <row r="23123" spans="1:3" x14ac:dyDescent="0.3">
      <c r="A23123" s="1">
        <v>5409049</v>
      </c>
      <c r="B23123" s="1" t="s">
        <v>32759</v>
      </c>
      <c r="C23123" s="1" t="s">
        <v>4181</v>
      </c>
    </row>
    <row r="23124" spans="1:3" x14ac:dyDescent="0.3">
      <c r="A23124" s="1">
        <v>5409050</v>
      </c>
      <c r="B23124" s="1" t="s">
        <v>32760</v>
      </c>
      <c r="C23124" s="1" t="s">
        <v>4179</v>
      </c>
    </row>
    <row r="23125" spans="1:3" x14ac:dyDescent="0.3">
      <c r="A23125" s="1">
        <v>5409051</v>
      </c>
      <c r="B23125" s="1" t="s">
        <v>32761</v>
      </c>
      <c r="C23125" s="1" t="s">
        <v>4182</v>
      </c>
    </row>
    <row r="23126" spans="1:3" x14ac:dyDescent="0.3">
      <c r="A23126" s="1">
        <v>5409052</v>
      </c>
      <c r="B23126" s="1" t="s">
        <v>32762</v>
      </c>
      <c r="C23126" s="1" t="s">
        <v>4183</v>
      </c>
    </row>
    <row r="23127" spans="1:3" x14ac:dyDescent="0.3">
      <c r="A23127" s="1">
        <v>5409053</v>
      </c>
      <c r="B23127" s="1" t="s">
        <v>32763</v>
      </c>
      <c r="C23127" s="1" t="s">
        <v>4184</v>
      </c>
    </row>
    <row r="23128" spans="1:3" x14ac:dyDescent="0.3">
      <c r="A23128" s="1">
        <v>5409054</v>
      </c>
      <c r="B23128" s="1" t="s">
        <v>32764</v>
      </c>
      <c r="C23128" s="1" t="s">
        <v>4185</v>
      </c>
    </row>
    <row r="23129" spans="1:3" x14ac:dyDescent="0.3">
      <c r="A23129" s="1">
        <v>5409055</v>
      </c>
      <c r="B23129" s="1" t="s">
        <v>32765</v>
      </c>
      <c r="C23129" s="1" t="s">
        <v>4186</v>
      </c>
    </row>
    <row r="23130" spans="1:3" x14ac:dyDescent="0.3">
      <c r="A23130" s="1">
        <v>5409056</v>
      </c>
      <c r="B23130" s="1" t="s">
        <v>32766</v>
      </c>
      <c r="C23130" s="1" t="s">
        <v>4187</v>
      </c>
    </row>
    <row r="23131" spans="1:3" x14ac:dyDescent="0.3">
      <c r="A23131" s="1">
        <v>5409057</v>
      </c>
      <c r="B23131" s="1" t="s">
        <v>32767</v>
      </c>
      <c r="C23131" s="1" t="s">
        <v>4188</v>
      </c>
    </row>
    <row r="23132" spans="1:3" x14ac:dyDescent="0.3">
      <c r="A23132" s="1">
        <v>5409058</v>
      </c>
      <c r="B23132" s="1" t="s">
        <v>32768</v>
      </c>
      <c r="C23132" s="1" t="s">
        <v>4189</v>
      </c>
    </row>
    <row r="23133" spans="1:3" x14ac:dyDescent="0.3">
      <c r="A23133" s="1">
        <v>5409059</v>
      </c>
      <c r="B23133" s="1" t="s">
        <v>32769</v>
      </c>
      <c r="C23133" s="1" t="s">
        <v>4190</v>
      </c>
    </row>
    <row r="23134" spans="1:3" x14ac:dyDescent="0.3">
      <c r="A23134" s="1">
        <v>5409060</v>
      </c>
      <c r="B23134" s="1" t="s">
        <v>32770</v>
      </c>
      <c r="C23134" s="1" t="s">
        <v>4191</v>
      </c>
    </row>
    <row r="23135" spans="1:3" x14ac:dyDescent="0.3">
      <c r="A23135" s="1">
        <v>5409061</v>
      </c>
      <c r="B23135" s="1" t="s">
        <v>32771</v>
      </c>
      <c r="C23135" s="1" t="s">
        <v>4192</v>
      </c>
    </row>
    <row r="23136" spans="1:3" x14ac:dyDescent="0.3">
      <c r="A23136" s="1">
        <v>5409062</v>
      </c>
      <c r="B23136" s="1" t="s">
        <v>32772</v>
      </c>
      <c r="C23136" s="1" t="s">
        <v>4193</v>
      </c>
    </row>
    <row r="23137" spans="1:3" x14ac:dyDescent="0.3">
      <c r="A23137" s="1">
        <v>5409063</v>
      </c>
      <c r="B23137" s="1" t="s">
        <v>32773</v>
      </c>
      <c r="C23137" s="1" t="s">
        <v>4194</v>
      </c>
    </row>
    <row r="23138" spans="1:3" x14ac:dyDescent="0.3">
      <c r="A23138" s="1">
        <v>5409064</v>
      </c>
      <c r="B23138" s="1" t="s">
        <v>32774</v>
      </c>
      <c r="C23138" s="1" t="s">
        <v>4195</v>
      </c>
    </row>
    <row r="23139" spans="1:3" x14ac:dyDescent="0.3">
      <c r="A23139" s="1">
        <v>5409065</v>
      </c>
      <c r="B23139" s="1" t="s">
        <v>32775</v>
      </c>
      <c r="C23139" s="1" t="s">
        <v>4196</v>
      </c>
    </row>
    <row r="23140" spans="1:3" x14ac:dyDescent="0.3">
      <c r="A23140" s="1">
        <v>5409066</v>
      </c>
      <c r="B23140" s="1" t="s">
        <v>32776</v>
      </c>
      <c r="C23140" s="1" t="s">
        <v>4197</v>
      </c>
    </row>
    <row r="23141" spans="1:3" x14ac:dyDescent="0.3">
      <c r="A23141" s="1">
        <v>5409067</v>
      </c>
      <c r="B23141" s="1" t="s">
        <v>32777</v>
      </c>
      <c r="C23141" s="1" t="s">
        <v>4198</v>
      </c>
    </row>
    <row r="23142" spans="1:3" x14ac:dyDescent="0.3">
      <c r="A23142" s="1">
        <v>5409068</v>
      </c>
      <c r="B23142" s="1" t="s">
        <v>32778</v>
      </c>
      <c r="C23142" s="1" t="s">
        <v>4199</v>
      </c>
    </row>
    <row r="23143" spans="1:3" x14ac:dyDescent="0.3">
      <c r="A23143" s="1">
        <v>5409069</v>
      </c>
      <c r="B23143" s="1" t="s">
        <v>32779</v>
      </c>
      <c r="C23143" s="1" t="s">
        <v>4200</v>
      </c>
    </row>
    <row r="23144" spans="1:3" x14ac:dyDescent="0.3">
      <c r="A23144" s="1">
        <v>5409070</v>
      </c>
      <c r="B23144" s="1" t="s">
        <v>32780</v>
      </c>
      <c r="C23144" s="1" t="s">
        <v>4201</v>
      </c>
    </row>
    <row r="23145" spans="1:3" x14ac:dyDescent="0.3">
      <c r="A23145" s="1">
        <v>5409071</v>
      </c>
      <c r="B23145" s="1" t="s">
        <v>32781</v>
      </c>
      <c r="C23145" s="1" t="s">
        <v>4202</v>
      </c>
    </row>
    <row r="23146" spans="1:3" x14ac:dyDescent="0.3">
      <c r="A23146" s="1">
        <v>5409072</v>
      </c>
      <c r="B23146" s="1" t="s">
        <v>32782</v>
      </c>
      <c r="C23146" s="1" t="s">
        <v>4203</v>
      </c>
    </row>
    <row r="23147" spans="1:3" x14ac:dyDescent="0.3">
      <c r="A23147" s="1">
        <v>5409073</v>
      </c>
      <c r="B23147" s="1" t="s">
        <v>32783</v>
      </c>
      <c r="C23147" s="1" t="s">
        <v>4204</v>
      </c>
    </row>
    <row r="23148" spans="1:3" x14ac:dyDescent="0.3">
      <c r="A23148" s="1">
        <v>5409074</v>
      </c>
      <c r="B23148" s="1" t="s">
        <v>32784</v>
      </c>
      <c r="C23148" s="1" t="s">
        <v>4205</v>
      </c>
    </row>
    <row r="23149" spans="1:3" x14ac:dyDescent="0.3">
      <c r="A23149" s="1">
        <v>5409075</v>
      </c>
      <c r="B23149" s="1" t="s">
        <v>32785</v>
      </c>
      <c r="C23149" s="1" t="s">
        <v>4206</v>
      </c>
    </row>
    <row r="23150" spans="1:3" x14ac:dyDescent="0.3">
      <c r="A23150" s="1">
        <v>5409076</v>
      </c>
      <c r="B23150" s="1" t="s">
        <v>32786</v>
      </c>
      <c r="C23150" s="1" t="s">
        <v>4204</v>
      </c>
    </row>
    <row r="23151" spans="1:3" x14ac:dyDescent="0.3">
      <c r="A23151" s="1">
        <v>5409077</v>
      </c>
      <c r="B23151" s="1" t="s">
        <v>32787</v>
      </c>
      <c r="C23151" s="1" t="s">
        <v>4207</v>
      </c>
    </row>
    <row r="23152" spans="1:3" x14ac:dyDescent="0.3">
      <c r="A23152" s="1">
        <v>5409078</v>
      </c>
      <c r="B23152" s="1" t="s">
        <v>32788</v>
      </c>
      <c r="C23152" s="1" t="s">
        <v>4208</v>
      </c>
    </row>
    <row r="23153" spans="1:3" x14ac:dyDescent="0.3">
      <c r="A23153" s="1">
        <v>5409079</v>
      </c>
      <c r="B23153" s="1" t="s">
        <v>32789</v>
      </c>
      <c r="C23153" s="1" t="s">
        <v>4209</v>
      </c>
    </row>
    <row r="23154" spans="1:3" x14ac:dyDescent="0.3">
      <c r="A23154" s="1">
        <v>5409080</v>
      </c>
      <c r="B23154" s="1" t="s">
        <v>32790</v>
      </c>
      <c r="C23154" s="1" t="s">
        <v>4210</v>
      </c>
    </row>
    <row r="23155" spans="1:3" x14ac:dyDescent="0.3">
      <c r="A23155" s="1">
        <v>5409081</v>
      </c>
      <c r="B23155" s="1" t="s">
        <v>32791</v>
      </c>
      <c r="C23155" s="1" t="s">
        <v>4211</v>
      </c>
    </row>
    <row r="23156" spans="1:3" x14ac:dyDescent="0.3">
      <c r="A23156" s="1">
        <v>5409082</v>
      </c>
      <c r="B23156" s="1" t="s">
        <v>32792</v>
      </c>
      <c r="C23156" s="1" t="s">
        <v>4212</v>
      </c>
    </row>
    <row r="23157" spans="1:3" x14ac:dyDescent="0.3">
      <c r="A23157" s="1">
        <v>5409083</v>
      </c>
      <c r="B23157" s="1" t="s">
        <v>32793</v>
      </c>
      <c r="C23157" s="1" t="s">
        <v>4213</v>
      </c>
    </row>
    <row r="23158" spans="1:3" x14ac:dyDescent="0.3">
      <c r="A23158" s="1">
        <v>5409084</v>
      </c>
      <c r="B23158" s="1" t="s">
        <v>32794</v>
      </c>
      <c r="C23158" s="1" t="s">
        <v>4214</v>
      </c>
    </row>
    <row r="23159" spans="1:3" x14ac:dyDescent="0.3">
      <c r="A23159" s="1">
        <v>5409085</v>
      </c>
      <c r="B23159" s="1" t="s">
        <v>32795</v>
      </c>
      <c r="C23159" s="1" t="s">
        <v>4215</v>
      </c>
    </row>
    <row r="23160" spans="1:3" x14ac:dyDescent="0.3">
      <c r="A23160" s="1">
        <v>5409086</v>
      </c>
      <c r="B23160" s="1" t="s">
        <v>32796</v>
      </c>
      <c r="C23160" s="1" t="s">
        <v>4216</v>
      </c>
    </row>
    <row r="23161" spans="1:3" x14ac:dyDescent="0.3">
      <c r="A23161" s="1">
        <v>5409087</v>
      </c>
      <c r="B23161" s="1" t="s">
        <v>32797</v>
      </c>
      <c r="C23161" s="1" t="s">
        <v>4217</v>
      </c>
    </row>
    <row r="23162" spans="1:3" x14ac:dyDescent="0.3">
      <c r="A23162" s="1">
        <v>5409088</v>
      </c>
      <c r="B23162" s="1" t="s">
        <v>32798</v>
      </c>
      <c r="C23162" s="1" t="s">
        <v>4218</v>
      </c>
    </row>
    <row r="23163" spans="1:3" x14ac:dyDescent="0.3">
      <c r="A23163" s="1">
        <v>5409089</v>
      </c>
      <c r="B23163" s="1" t="s">
        <v>32799</v>
      </c>
      <c r="C23163" s="1" t="s">
        <v>4219</v>
      </c>
    </row>
    <row r="23164" spans="1:3" x14ac:dyDescent="0.3">
      <c r="A23164" s="1">
        <v>5409090</v>
      </c>
      <c r="B23164" s="1" t="s">
        <v>32800</v>
      </c>
      <c r="C23164" s="1" t="s">
        <v>4220</v>
      </c>
    </row>
    <row r="23165" spans="1:3" x14ac:dyDescent="0.3">
      <c r="A23165" s="1">
        <v>5409091</v>
      </c>
      <c r="B23165" s="1" t="s">
        <v>32801</v>
      </c>
      <c r="C23165" s="1" t="s">
        <v>4221</v>
      </c>
    </row>
    <row r="23166" spans="1:3" x14ac:dyDescent="0.3">
      <c r="A23166" s="1">
        <v>5409092</v>
      </c>
      <c r="B23166" s="1" t="s">
        <v>32802</v>
      </c>
      <c r="C23166" s="1" t="s">
        <v>4222</v>
      </c>
    </row>
    <row r="23167" spans="1:3" x14ac:dyDescent="0.3">
      <c r="A23167" s="1">
        <v>5409093</v>
      </c>
      <c r="B23167" s="1" t="s">
        <v>32803</v>
      </c>
      <c r="C23167" s="1" t="s">
        <v>4223</v>
      </c>
    </row>
    <row r="23168" spans="1:3" x14ac:dyDescent="0.3">
      <c r="A23168" s="1">
        <v>5409094</v>
      </c>
      <c r="B23168" s="1" t="s">
        <v>32804</v>
      </c>
      <c r="C23168" s="1" t="s">
        <v>4224</v>
      </c>
    </row>
    <row r="23169" spans="1:3" x14ac:dyDescent="0.3">
      <c r="A23169" s="1">
        <v>5409095</v>
      </c>
      <c r="B23169" s="1" t="s">
        <v>32805</v>
      </c>
      <c r="C23169" s="1" t="s">
        <v>4225</v>
      </c>
    </row>
    <row r="23170" spans="1:3" x14ac:dyDescent="0.3">
      <c r="A23170" s="1">
        <v>5409096</v>
      </c>
      <c r="B23170" s="1" t="s">
        <v>32806</v>
      </c>
      <c r="C23170" s="1" t="s">
        <v>4226</v>
      </c>
    </row>
    <row r="23171" spans="1:3" x14ac:dyDescent="0.3">
      <c r="A23171" s="1">
        <v>5409097</v>
      </c>
      <c r="B23171" s="1" t="s">
        <v>32807</v>
      </c>
      <c r="C23171" s="1" t="s">
        <v>4227</v>
      </c>
    </row>
    <row r="23172" spans="1:3" x14ac:dyDescent="0.3">
      <c r="A23172" s="1">
        <v>5409098</v>
      </c>
      <c r="B23172" s="1" t="s">
        <v>32808</v>
      </c>
      <c r="C23172" s="1" t="s">
        <v>4228</v>
      </c>
    </row>
    <row r="23173" spans="1:3" x14ac:dyDescent="0.3">
      <c r="A23173" s="1">
        <v>5409099</v>
      </c>
      <c r="B23173" s="1" t="s">
        <v>32809</v>
      </c>
      <c r="C23173" s="1" t="s">
        <v>4229</v>
      </c>
    </row>
    <row r="23174" spans="1:3" x14ac:dyDescent="0.3">
      <c r="A23174" s="1">
        <v>5409100</v>
      </c>
      <c r="B23174" s="1" t="s">
        <v>32810</v>
      </c>
      <c r="C23174" s="1" t="s">
        <v>4230</v>
      </c>
    </row>
    <row r="23175" spans="1:3" x14ac:dyDescent="0.3">
      <c r="A23175" s="1">
        <v>5410001</v>
      </c>
      <c r="B23175" s="1" t="s">
        <v>32811</v>
      </c>
      <c r="C23175" s="1" t="s">
        <v>32812</v>
      </c>
    </row>
    <row r="23176" spans="1:3" x14ac:dyDescent="0.3">
      <c r="A23176" s="1">
        <v>5410002</v>
      </c>
      <c r="B23176" s="1" t="s">
        <v>32813</v>
      </c>
      <c r="C23176" s="1" t="s">
        <v>32814</v>
      </c>
    </row>
    <row r="23177" spans="1:3" x14ac:dyDescent="0.3">
      <c r="A23177" s="1">
        <v>5410003</v>
      </c>
      <c r="B23177" s="1" t="s">
        <v>32815</v>
      </c>
      <c r="C23177" s="1" t="s">
        <v>32816</v>
      </c>
    </row>
    <row r="23178" spans="1:3" x14ac:dyDescent="0.3">
      <c r="A23178" s="1">
        <v>5410004</v>
      </c>
      <c r="B23178" s="1" t="s">
        <v>32817</v>
      </c>
      <c r="C23178" s="1" t="s">
        <v>32818</v>
      </c>
    </row>
    <row r="23179" spans="1:3" x14ac:dyDescent="0.3">
      <c r="A23179" s="1">
        <v>5410005</v>
      </c>
      <c r="B23179" s="1" t="s">
        <v>32819</v>
      </c>
      <c r="C23179" s="1" t="s">
        <v>32820</v>
      </c>
    </row>
    <row r="23180" spans="1:3" x14ac:dyDescent="0.3">
      <c r="A23180" s="1">
        <v>5410006</v>
      </c>
      <c r="B23180" s="1" t="s">
        <v>32821</v>
      </c>
      <c r="C23180" s="1" t="s">
        <v>32822</v>
      </c>
    </row>
    <row r="23181" spans="1:3" x14ac:dyDescent="0.3">
      <c r="A23181" s="1">
        <v>5410007</v>
      </c>
      <c r="B23181" s="1" t="s">
        <v>32823</v>
      </c>
      <c r="C23181" s="1" t="s">
        <v>32824</v>
      </c>
    </row>
    <row r="23182" spans="1:3" x14ac:dyDescent="0.3">
      <c r="A23182" s="1">
        <v>5410008</v>
      </c>
      <c r="B23182" s="1" t="s">
        <v>32825</v>
      </c>
      <c r="C23182" s="1" t="s">
        <v>32826</v>
      </c>
    </row>
    <row r="23183" spans="1:3" x14ac:dyDescent="0.3">
      <c r="A23183" s="1">
        <v>5410009</v>
      </c>
      <c r="B23183" s="1" t="s">
        <v>32827</v>
      </c>
      <c r="C23183" s="1" t="s">
        <v>32828</v>
      </c>
    </row>
    <row r="23184" spans="1:3" x14ac:dyDescent="0.3">
      <c r="A23184" s="1">
        <v>5410010</v>
      </c>
      <c r="B23184" s="1" t="s">
        <v>32829</v>
      </c>
      <c r="C23184" s="1" t="s">
        <v>32830</v>
      </c>
    </row>
    <row r="23185" spans="1:3" x14ac:dyDescent="0.3">
      <c r="A23185" s="1">
        <v>5410011</v>
      </c>
      <c r="B23185" s="1" t="s">
        <v>32831</v>
      </c>
      <c r="C23185" s="1" t="s">
        <v>32832</v>
      </c>
    </row>
    <row r="23186" spans="1:3" x14ac:dyDescent="0.3">
      <c r="A23186" s="1">
        <v>5410012</v>
      </c>
      <c r="B23186" s="1" t="s">
        <v>32833</v>
      </c>
      <c r="C23186" s="1" t="s">
        <v>32834</v>
      </c>
    </row>
    <row r="23187" spans="1:3" x14ac:dyDescent="0.3">
      <c r="A23187" s="1">
        <v>5410013</v>
      </c>
      <c r="B23187" s="1" t="s">
        <v>32835</v>
      </c>
      <c r="C23187" s="1" t="s">
        <v>32836</v>
      </c>
    </row>
    <row r="23188" spans="1:3" x14ac:dyDescent="0.3">
      <c r="A23188" s="1">
        <v>5410014</v>
      </c>
      <c r="B23188" s="1" t="s">
        <v>32837</v>
      </c>
      <c r="C23188" s="1" t="s">
        <v>32838</v>
      </c>
    </row>
    <row r="23189" spans="1:3" x14ac:dyDescent="0.3">
      <c r="A23189" s="1">
        <v>5410015</v>
      </c>
      <c r="B23189" s="1" t="s">
        <v>32839</v>
      </c>
      <c r="C23189" s="1" t="s">
        <v>32840</v>
      </c>
    </row>
    <row r="23190" spans="1:3" x14ac:dyDescent="0.3">
      <c r="A23190" s="1">
        <v>5410016</v>
      </c>
      <c r="B23190" s="1" t="s">
        <v>32841</v>
      </c>
      <c r="C23190" s="1" t="s">
        <v>32842</v>
      </c>
    </row>
    <row r="23191" spans="1:3" x14ac:dyDescent="0.3">
      <c r="A23191" s="1">
        <v>5410017</v>
      </c>
      <c r="B23191" s="1" t="s">
        <v>32843</v>
      </c>
      <c r="C23191" s="1" t="s">
        <v>32844</v>
      </c>
    </row>
    <row r="23192" spans="1:3" x14ac:dyDescent="0.3">
      <c r="A23192" s="1">
        <v>5410018</v>
      </c>
      <c r="B23192" s="1" t="s">
        <v>32845</v>
      </c>
      <c r="C23192" s="1" t="s">
        <v>32846</v>
      </c>
    </row>
    <row r="23193" spans="1:3" x14ac:dyDescent="0.3">
      <c r="A23193" s="1">
        <v>5410019</v>
      </c>
      <c r="B23193" s="1" t="s">
        <v>32847</v>
      </c>
      <c r="C23193" s="1" t="s">
        <v>32848</v>
      </c>
    </row>
    <row r="23194" spans="1:3" x14ac:dyDescent="0.3">
      <c r="A23194" s="1">
        <v>5410020</v>
      </c>
      <c r="B23194" s="1" t="s">
        <v>32849</v>
      </c>
      <c r="C23194" s="1" t="s">
        <v>32850</v>
      </c>
    </row>
    <row r="23195" spans="1:3" x14ac:dyDescent="0.3">
      <c r="A23195" s="1">
        <v>5410021</v>
      </c>
      <c r="B23195" s="1" t="s">
        <v>32851</v>
      </c>
      <c r="C23195" s="1" t="s">
        <v>32852</v>
      </c>
    </row>
    <row r="23196" spans="1:3" x14ac:dyDescent="0.3">
      <c r="A23196" s="1">
        <v>5410022</v>
      </c>
      <c r="B23196" s="1" t="s">
        <v>32853</v>
      </c>
      <c r="C23196" s="1" t="s">
        <v>32854</v>
      </c>
    </row>
    <row r="23197" spans="1:3" x14ac:dyDescent="0.3">
      <c r="A23197" s="1">
        <v>5410023</v>
      </c>
      <c r="B23197" s="1" t="s">
        <v>32855</v>
      </c>
      <c r="C23197" s="1" t="s">
        <v>32856</v>
      </c>
    </row>
    <row r="23198" spans="1:3" x14ac:dyDescent="0.3">
      <c r="A23198" s="1">
        <v>5410024</v>
      </c>
      <c r="B23198" s="1" t="s">
        <v>32857</v>
      </c>
      <c r="C23198" s="1" t="s">
        <v>32852</v>
      </c>
    </row>
    <row r="23199" spans="1:3" x14ac:dyDescent="0.3">
      <c r="A23199" s="1">
        <v>5410025</v>
      </c>
      <c r="B23199" s="1" t="s">
        <v>32858</v>
      </c>
      <c r="C23199" s="1" t="s">
        <v>32859</v>
      </c>
    </row>
    <row r="23200" spans="1:3" x14ac:dyDescent="0.3">
      <c r="A23200" s="1">
        <v>5410026</v>
      </c>
      <c r="B23200" s="1" t="s">
        <v>32860</v>
      </c>
      <c r="C23200" s="1" t="s">
        <v>32861</v>
      </c>
    </row>
    <row r="23201" spans="1:3" x14ac:dyDescent="0.3">
      <c r="A23201" s="1">
        <v>5410027</v>
      </c>
      <c r="B23201" s="1" t="s">
        <v>32862</v>
      </c>
      <c r="C23201" s="1" t="s">
        <v>32863</v>
      </c>
    </row>
    <row r="23202" spans="1:3" x14ac:dyDescent="0.3">
      <c r="A23202" s="1">
        <v>5410028</v>
      </c>
      <c r="B23202" s="1" t="s">
        <v>32864</v>
      </c>
      <c r="C23202" s="1" t="s">
        <v>32865</v>
      </c>
    </row>
    <row r="23203" spans="1:3" x14ac:dyDescent="0.3">
      <c r="A23203" s="1">
        <v>5410029</v>
      </c>
      <c r="B23203" s="1" t="s">
        <v>32866</v>
      </c>
      <c r="C23203" s="1" t="s">
        <v>32867</v>
      </c>
    </row>
    <row r="23204" spans="1:3" x14ac:dyDescent="0.3">
      <c r="A23204" s="1">
        <v>5410030</v>
      </c>
      <c r="B23204" s="1" t="s">
        <v>32868</v>
      </c>
      <c r="C23204" s="1" t="s">
        <v>32869</v>
      </c>
    </row>
    <row r="23205" spans="1:3" x14ac:dyDescent="0.3">
      <c r="A23205" s="1">
        <v>5410031</v>
      </c>
      <c r="B23205" s="1" t="s">
        <v>32870</v>
      </c>
      <c r="C23205" s="1" t="s">
        <v>32871</v>
      </c>
    </row>
    <row r="23206" spans="1:3" x14ac:dyDescent="0.3">
      <c r="A23206" s="1">
        <v>5410032</v>
      </c>
      <c r="B23206" s="1" t="s">
        <v>32872</v>
      </c>
      <c r="C23206" s="1" t="s">
        <v>32873</v>
      </c>
    </row>
    <row r="23207" spans="1:3" x14ac:dyDescent="0.3">
      <c r="A23207" s="1">
        <v>5410033</v>
      </c>
      <c r="B23207" s="1" t="s">
        <v>32874</v>
      </c>
      <c r="C23207" s="1" t="s">
        <v>32875</v>
      </c>
    </row>
    <row r="23208" spans="1:3" x14ac:dyDescent="0.3">
      <c r="A23208" s="1">
        <v>5410034</v>
      </c>
      <c r="B23208" s="1" t="s">
        <v>32876</v>
      </c>
      <c r="C23208" s="1" t="s">
        <v>32877</v>
      </c>
    </row>
    <row r="23209" spans="1:3" x14ac:dyDescent="0.3">
      <c r="A23209" s="1">
        <v>5410035</v>
      </c>
      <c r="B23209" s="1" t="s">
        <v>32878</v>
      </c>
      <c r="C23209" s="1" t="s">
        <v>32879</v>
      </c>
    </row>
    <row r="23210" spans="1:3" x14ac:dyDescent="0.3">
      <c r="A23210" s="1">
        <v>5410036</v>
      </c>
      <c r="B23210" s="1" t="s">
        <v>32880</v>
      </c>
      <c r="C23210" s="1" t="s">
        <v>32881</v>
      </c>
    </row>
    <row r="23211" spans="1:3" x14ac:dyDescent="0.3">
      <c r="A23211" s="1">
        <v>5410037</v>
      </c>
      <c r="B23211" s="1" t="s">
        <v>32882</v>
      </c>
      <c r="C23211" s="1" t="s">
        <v>32883</v>
      </c>
    </row>
    <row r="23212" spans="1:3" x14ac:dyDescent="0.3">
      <c r="A23212" s="1">
        <v>5410038</v>
      </c>
      <c r="B23212" s="1" t="s">
        <v>32884</v>
      </c>
      <c r="C23212" s="1" t="s">
        <v>32885</v>
      </c>
    </row>
    <row r="23213" spans="1:3" x14ac:dyDescent="0.3">
      <c r="A23213" s="1">
        <v>5410039</v>
      </c>
      <c r="B23213" s="1" t="s">
        <v>32886</v>
      </c>
      <c r="C23213" s="1" t="s">
        <v>32887</v>
      </c>
    </row>
    <row r="23214" spans="1:3" x14ac:dyDescent="0.3">
      <c r="A23214" s="1">
        <v>5410040</v>
      </c>
      <c r="B23214" s="1" t="s">
        <v>32888</v>
      </c>
      <c r="C23214" s="1" t="s">
        <v>32889</v>
      </c>
    </row>
    <row r="23215" spans="1:3" x14ac:dyDescent="0.3">
      <c r="A23215" s="1">
        <v>5410041</v>
      </c>
      <c r="B23215" s="1" t="s">
        <v>32890</v>
      </c>
      <c r="C23215" s="1" t="s">
        <v>32891</v>
      </c>
    </row>
    <row r="23216" spans="1:3" x14ac:dyDescent="0.3">
      <c r="A23216" s="1">
        <v>5410042</v>
      </c>
      <c r="B23216" s="1" t="s">
        <v>32892</v>
      </c>
      <c r="C23216" s="1" t="s">
        <v>32893</v>
      </c>
    </row>
    <row r="23217" spans="1:3" x14ac:dyDescent="0.3">
      <c r="A23217" s="1">
        <v>5410043</v>
      </c>
      <c r="B23217" s="1" t="s">
        <v>32894</v>
      </c>
      <c r="C23217" s="1" t="s">
        <v>32895</v>
      </c>
    </row>
    <row r="23218" spans="1:3" x14ac:dyDescent="0.3">
      <c r="A23218" s="1">
        <v>5410044</v>
      </c>
      <c r="B23218" s="1" t="s">
        <v>32896</v>
      </c>
      <c r="C23218" s="1" t="s">
        <v>32897</v>
      </c>
    </row>
    <row r="23219" spans="1:3" x14ac:dyDescent="0.3">
      <c r="A23219" s="1">
        <v>5410045</v>
      </c>
      <c r="B23219" s="1" t="s">
        <v>32898</v>
      </c>
      <c r="C23219" s="1" t="s">
        <v>32899</v>
      </c>
    </row>
    <row r="23220" spans="1:3" x14ac:dyDescent="0.3">
      <c r="A23220" s="1">
        <v>5410046</v>
      </c>
      <c r="B23220" s="1" t="s">
        <v>32900</v>
      </c>
      <c r="C23220" s="1" t="s">
        <v>32901</v>
      </c>
    </row>
    <row r="23221" spans="1:3" x14ac:dyDescent="0.3">
      <c r="A23221" s="1">
        <v>5410047</v>
      </c>
      <c r="B23221" s="1" t="s">
        <v>32902</v>
      </c>
      <c r="C23221" s="1" t="s">
        <v>32903</v>
      </c>
    </row>
    <row r="23222" spans="1:3" x14ac:dyDescent="0.3">
      <c r="A23222" s="1">
        <v>5410048</v>
      </c>
      <c r="B23222" s="1" t="s">
        <v>32904</v>
      </c>
      <c r="C23222" s="1" t="s">
        <v>32905</v>
      </c>
    </row>
    <row r="23223" spans="1:3" x14ac:dyDescent="0.3">
      <c r="A23223" s="1">
        <v>5410049</v>
      </c>
      <c r="B23223" s="1" t="s">
        <v>32906</v>
      </c>
      <c r="C23223" s="1" t="s">
        <v>32907</v>
      </c>
    </row>
    <row r="23224" spans="1:3" x14ac:dyDescent="0.3">
      <c r="A23224" s="1">
        <v>5410050</v>
      </c>
      <c r="B23224" s="1" t="s">
        <v>32908</v>
      </c>
      <c r="C23224" s="1" t="s">
        <v>32903</v>
      </c>
    </row>
    <row r="23225" spans="1:3" x14ac:dyDescent="0.3">
      <c r="A23225" s="1">
        <v>5410051</v>
      </c>
      <c r="B23225" s="1" t="s">
        <v>32909</v>
      </c>
      <c r="C23225" s="1" t="s">
        <v>32910</v>
      </c>
    </row>
    <row r="23226" spans="1:3" x14ac:dyDescent="0.3">
      <c r="A23226" s="1">
        <v>5410052</v>
      </c>
      <c r="B23226" s="1" t="s">
        <v>32911</v>
      </c>
      <c r="C23226" s="1" t="s">
        <v>32912</v>
      </c>
    </row>
    <row r="23227" spans="1:3" x14ac:dyDescent="0.3">
      <c r="A23227" s="1">
        <v>5410053</v>
      </c>
      <c r="B23227" s="1" t="s">
        <v>32913</v>
      </c>
      <c r="C23227" s="1" t="s">
        <v>32914</v>
      </c>
    </row>
    <row r="23228" spans="1:3" x14ac:dyDescent="0.3">
      <c r="A23228" s="1">
        <v>5410054</v>
      </c>
      <c r="B23228" s="1" t="s">
        <v>32915</v>
      </c>
      <c r="C23228" s="1" t="s">
        <v>32916</v>
      </c>
    </row>
    <row r="23229" spans="1:3" x14ac:dyDescent="0.3">
      <c r="A23229" s="1">
        <v>5410055</v>
      </c>
      <c r="B23229" s="1" t="s">
        <v>32917</v>
      </c>
      <c r="C23229" s="1" t="s">
        <v>32918</v>
      </c>
    </row>
    <row r="23230" spans="1:3" x14ac:dyDescent="0.3">
      <c r="A23230" s="1">
        <v>5410056</v>
      </c>
      <c r="B23230" s="1" t="s">
        <v>32919</v>
      </c>
      <c r="C23230" s="1" t="s">
        <v>32920</v>
      </c>
    </row>
    <row r="23231" spans="1:3" x14ac:dyDescent="0.3">
      <c r="A23231" s="1">
        <v>5410057</v>
      </c>
      <c r="B23231" s="1" t="s">
        <v>32921</v>
      </c>
      <c r="C23231" s="1" t="s">
        <v>32922</v>
      </c>
    </row>
    <row r="23232" spans="1:3" x14ac:dyDescent="0.3">
      <c r="A23232" s="1">
        <v>5410058</v>
      </c>
      <c r="B23232" s="1" t="s">
        <v>32923</v>
      </c>
      <c r="C23232" s="1" t="s">
        <v>32924</v>
      </c>
    </row>
    <row r="23233" spans="1:3" x14ac:dyDescent="0.3">
      <c r="A23233" s="1">
        <v>5410059</v>
      </c>
      <c r="B23233" s="1" t="s">
        <v>32925</v>
      </c>
      <c r="C23233" s="1" t="s">
        <v>32926</v>
      </c>
    </row>
    <row r="23234" spans="1:3" x14ac:dyDescent="0.3">
      <c r="A23234" s="1">
        <v>5410060</v>
      </c>
      <c r="B23234" s="1" t="s">
        <v>32927</v>
      </c>
      <c r="C23234" s="1" t="s">
        <v>32928</v>
      </c>
    </row>
    <row r="23235" spans="1:3" x14ac:dyDescent="0.3">
      <c r="A23235" s="1">
        <v>5410061</v>
      </c>
      <c r="B23235" s="1" t="s">
        <v>32929</v>
      </c>
      <c r="C23235" s="1" t="s">
        <v>32930</v>
      </c>
    </row>
    <row r="23236" spans="1:3" x14ac:dyDescent="0.3">
      <c r="A23236" s="1">
        <v>5410062</v>
      </c>
      <c r="B23236" s="1" t="s">
        <v>32931</v>
      </c>
      <c r="C23236" s="1" t="s">
        <v>32932</v>
      </c>
    </row>
    <row r="23237" spans="1:3" x14ac:dyDescent="0.3">
      <c r="A23237" s="1">
        <v>5410063</v>
      </c>
      <c r="B23237" s="1" t="s">
        <v>32933</v>
      </c>
      <c r="C23237" s="1" t="s">
        <v>32934</v>
      </c>
    </row>
    <row r="23238" spans="1:3" x14ac:dyDescent="0.3">
      <c r="A23238" s="1">
        <v>5410064</v>
      </c>
      <c r="B23238" s="1" t="s">
        <v>32935</v>
      </c>
      <c r="C23238" s="1" t="s">
        <v>32936</v>
      </c>
    </row>
    <row r="23239" spans="1:3" x14ac:dyDescent="0.3">
      <c r="A23239" s="1">
        <v>5410065</v>
      </c>
      <c r="B23239" s="1" t="s">
        <v>32937</v>
      </c>
      <c r="C23239" s="1" t="s">
        <v>32938</v>
      </c>
    </row>
    <row r="23240" spans="1:3" x14ac:dyDescent="0.3">
      <c r="A23240" s="1">
        <v>5410066</v>
      </c>
      <c r="B23240" s="1" t="s">
        <v>32939</v>
      </c>
      <c r="C23240" s="1" t="s">
        <v>32940</v>
      </c>
    </row>
    <row r="23241" spans="1:3" x14ac:dyDescent="0.3">
      <c r="A23241" s="1">
        <v>5410067</v>
      </c>
      <c r="B23241" s="1" t="s">
        <v>32941</v>
      </c>
      <c r="C23241" s="1" t="s">
        <v>32942</v>
      </c>
    </row>
    <row r="23242" spans="1:3" x14ac:dyDescent="0.3">
      <c r="A23242" s="1">
        <v>5410068</v>
      </c>
      <c r="B23242" s="1" t="s">
        <v>32943</v>
      </c>
      <c r="C23242" s="1" t="s">
        <v>32944</v>
      </c>
    </row>
    <row r="23243" spans="1:3" x14ac:dyDescent="0.3">
      <c r="A23243" s="1">
        <v>5410069</v>
      </c>
      <c r="B23243" s="1" t="s">
        <v>32945</v>
      </c>
      <c r="C23243" s="1" t="s">
        <v>32946</v>
      </c>
    </row>
    <row r="23244" spans="1:3" x14ac:dyDescent="0.3">
      <c r="A23244" s="1">
        <v>5410070</v>
      </c>
      <c r="B23244" s="1" t="s">
        <v>32947</v>
      </c>
      <c r="C23244" s="1" t="s">
        <v>32948</v>
      </c>
    </row>
    <row r="23245" spans="1:3" x14ac:dyDescent="0.3">
      <c r="A23245" s="1">
        <v>5410071</v>
      </c>
      <c r="B23245" s="1" t="s">
        <v>32949</v>
      </c>
      <c r="C23245" s="1" t="s">
        <v>32950</v>
      </c>
    </row>
    <row r="23246" spans="1:3" x14ac:dyDescent="0.3">
      <c r="A23246" s="1">
        <v>5410072</v>
      </c>
      <c r="B23246" s="1" t="s">
        <v>32951</v>
      </c>
      <c r="C23246" s="1" t="s">
        <v>32952</v>
      </c>
    </row>
    <row r="23247" spans="1:3" x14ac:dyDescent="0.3">
      <c r="A23247" s="1">
        <v>5410073</v>
      </c>
      <c r="B23247" s="1" t="s">
        <v>32953</v>
      </c>
      <c r="C23247" s="1" t="s">
        <v>32954</v>
      </c>
    </row>
    <row r="23248" spans="1:3" x14ac:dyDescent="0.3">
      <c r="A23248" s="1">
        <v>5410074</v>
      </c>
      <c r="B23248" s="1" t="s">
        <v>32955</v>
      </c>
      <c r="C23248" s="1" t="s">
        <v>32956</v>
      </c>
    </row>
    <row r="23249" spans="1:3" x14ac:dyDescent="0.3">
      <c r="A23249" s="1">
        <v>5410075</v>
      </c>
      <c r="B23249" s="1" t="s">
        <v>32957</v>
      </c>
      <c r="C23249" s="1" t="s">
        <v>32958</v>
      </c>
    </row>
    <row r="23250" spans="1:3" x14ac:dyDescent="0.3">
      <c r="A23250" s="1">
        <v>5410076</v>
      </c>
      <c r="B23250" s="1" t="s">
        <v>32959</v>
      </c>
      <c r="C23250" s="1" t="s">
        <v>32954</v>
      </c>
    </row>
    <row r="23251" spans="1:3" x14ac:dyDescent="0.3">
      <c r="A23251" s="1">
        <v>5410077</v>
      </c>
      <c r="B23251" s="1" t="s">
        <v>32960</v>
      </c>
      <c r="C23251" s="1" t="s">
        <v>32961</v>
      </c>
    </row>
    <row r="23252" spans="1:3" x14ac:dyDescent="0.3">
      <c r="A23252" s="1">
        <v>5410078</v>
      </c>
      <c r="B23252" s="1" t="s">
        <v>32962</v>
      </c>
      <c r="C23252" s="1" t="s">
        <v>32963</v>
      </c>
    </row>
    <row r="23253" spans="1:3" x14ac:dyDescent="0.3">
      <c r="A23253" s="1">
        <v>5410079</v>
      </c>
      <c r="B23253" s="1" t="s">
        <v>32964</v>
      </c>
      <c r="C23253" s="1" t="s">
        <v>32965</v>
      </c>
    </row>
    <row r="23254" spans="1:3" x14ac:dyDescent="0.3">
      <c r="A23254" s="1">
        <v>5410080</v>
      </c>
      <c r="B23254" s="1" t="s">
        <v>32966</v>
      </c>
      <c r="C23254" s="1" t="s">
        <v>32967</v>
      </c>
    </row>
    <row r="23255" spans="1:3" x14ac:dyDescent="0.3">
      <c r="A23255" s="1">
        <v>5410081</v>
      </c>
      <c r="B23255" s="1" t="s">
        <v>32968</v>
      </c>
      <c r="C23255" s="1" t="s">
        <v>32969</v>
      </c>
    </row>
    <row r="23256" spans="1:3" x14ac:dyDescent="0.3">
      <c r="A23256" s="1">
        <v>5410082</v>
      </c>
      <c r="B23256" s="1" t="s">
        <v>32970</v>
      </c>
      <c r="C23256" s="1" t="s">
        <v>32971</v>
      </c>
    </row>
    <row r="23257" spans="1:3" x14ac:dyDescent="0.3">
      <c r="A23257" s="1">
        <v>5410083</v>
      </c>
      <c r="B23257" s="1" t="s">
        <v>32972</v>
      </c>
      <c r="C23257" s="1" t="s">
        <v>32973</v>
      </c>
    </row>
    <row r="23258" spans="1:3" x14ac:dyDescent="0.3">
      <c r="A23258" s="1">
        <v>5410084</v>
      </c>
      <c r="B23258" s="1" t="s">
        <v>32974</v>
      </c>
      <c r="C23258" s="1" t="s">
        <v>32975</v>
      </c>
    </row>
    <row r="23259" spans="1:3" x14ac:dyDescent="0.3">
      <c r="A23259" s="1">
        <v>5410085</v>
      </c>
      <c r="B23259" s="1" t="s">
        <v>32976</v>
      </c>
      <c r="C23259" s="1" t="s">
        <v>32977</v>
      </c>
    </row>
    <row r="23260" spans="1:3" x14ac:dyDescent="0.3">
      <c r="A23260" s="1">
        <v>5410086</v>
      </c>
      <c r="B23260" s="1" t="s">
        <v>32978</v>
      </c>
      <c r="C23260" s="1" t="s">
        <v>32979</v>
      </c>
    </row>
    <row r="23261" spans="1:3" x14ac:dyDescent="0.3">
      <c r="A23261" s="1">
        <v>5410087</v>
      </c>
      <c r="B23261" s="1" t="s">
        <v>32980</v>
      </c>
      <c r="C23261" s="1" t="s">
        <v>32981</v>
      </c>
    </row>
    <row r="23262" spans="1:3" x14ac:dyDescent="0.3">
      <c r="A23262" s="1">
        <v>5410088</v>
      </c>
      <c r="B23262" s="1" t="s">
        <v>32982</v>
      </c>
      <c r="C23262" s="1" t="s">
        <v>32983</v>
      </c>
    </row>
    <row r="23263" spans="1:3" x14ac:dyDescent="0.3">
      <c r="A23263" s="1">
        <v>5410089</v>
      </c>
      <c r="B23263" s="1" t="s">
        <v>32984</v>
      </c>
      <c r="C23263" s="1" t="s">
        <v>32985</v>
      </c>
    </row>
    <row r="23264" spans="1:3" x14ac:dyDescent="0.3">
      <c r="A23264" s="1">
        <v>5410090</v>
      </c>
      <c r="B23264" s="1" t="s">
        <v>32986</v>
      </c>
      <c r="C23264" s="1" t="s">
        <v>32987</v>
      </c>
    </row>
    <row r="23265" spans="1:3" x14ac:dyDescent="0.3">
      <c r="A23265" s="1">
        <v>5410091</v>
      </c>
      <c r="B23265" s="1" t="s">
        <v>32988</v>
      </c>
      <c r="C23265" s="1" t="s">
        <v>32989</v>
      </c>
    </row>
    <row r="23266" spans="1:3" x14ac:dyDescent="0.3">
      <c r="A23266" s="1">
        <v>5410092</v>
      </c>
      <c r="B23266" s="1" t="s">
        <v>32990</v>
      </c>
      <c r="C23266" s="1" t="s">
        <v>32991</v>
      </c>
    </row>
    <row r="23267" spans="1:3" x14ac:dyDescent="0.3">
      <c r="A23267" s="1">
        <v>5410093</v>
      </c>
      <c r="B23267" s="1" t="s">
        <v>32992</v>
      </c>
      <c r="C23267" s="1" t="s">
        <v>32993</v>
      </c>
    </row>
    <row r="23268" spans="1:3" x14ac:dyDescent="0.3">
      <c r="A23268" s="1">
        <v>5410094</v>
      </c>
      <c r="B23268" s="1" t="s">
        <v>32994</v>
      </c>
      <c r="C23268" s="1" t="s">
        <v>32995</v>
      </c>
    </row>
    <row r="23269" spans="1:3" x14ac:dyDescent="0.3">
      <c r="A23269" s="1">
        <v>5410095</v>
      </c>
      <c r="B23269" s="1" t="s">
        <v>32996</v>
      </c>
      <c r="C23269" s="1" t="s">
        <v>32997</v>
      </c>
    </row>
    <row r="23270" spans="1:3" x14ac:dyDescent="0.3">
      <c r="A23270" s="1">
        <v>5410096</v>
      </c>
      <c r="B23270" s="1" t="s">
        <v>32998</v>
      </c>
      <c r="C23270" s="1" t="s">
        <v>32999</v>
      </c>
    </row>
    <row r="23271" spans="1:3" x14ac:dyDescent="0.3">
      <c r="A23271" s="1">
        <v>5410097</v>
      </c>
      <c r="B23271" s="1" t="s">
        <v>33000</v>
      </c>
      <c r="C23271" s="1" t="s">
        <v>33001</v>
      </c>
    </row>
    <row r="23272" spans="1:3" x14ac:dyDescent="0.3">
      <c r="A23272" s="1">
        <v>5410098</v>
      </c>
      <c r="B23272" s="1" t="s">
        <v>33002</v>
      </c>
      <c r="C23272" s="1" t="s">
        <v>33003</v>
      </c>
    </row>
    <row r="23273" spans="1:3" x14ac:dyDescent="0.3">
      <c r="A23273" s="1">
        <v>5410099</v>
      </c>
      <c r="B23273" s="1" t="s">
        <v>33004</v>
      </c>
      <c r="C23273" s="1" t="s">
        <v>33005</v>
      </c>
    </row>
    <row r="23274" spans="1:3" x14ac:dyDescent="0.3">
      <c r="A23274" s="1">
        <v>5410100</v>
      </c>
      <c r="B23274" s="1" t="s">
        <v>33006</v>
      </c>
      <c r="C23274" s="1" t="s">
        <v>33007</v>
      </c>
    </row>
    <row r="23275" spans="1:3" x14ac:dyDescent="0.3">
      <c r="A23275" s="1">
        <v>5411001</v>
      </c>
      <c r="B23275" s="1" t="s">
        <v>33008</v>
      </c>
      <c r="C23275" s="1" t="s">
        <v>33009</v>
      </c>
    </row>
    <row r="23276" spans="1:3" x14ac:dyDescent="0.3">
      <c r="A23276" s="1">
        <v>5411002</v>
      </c>
      <c r="B23276" s="1" t="s">
        <v>33010</v>
      </c>
      <c r="C23276" s="1" t="s">
        <v>33011</v>
      </c>
    </row>
    <row r="23277" spans="1:3" x14ac:dyDescent="0.3">
      <c r="A23277" s="1">
        <v>5411003</v>
      </c>
      <c r="B23277" s="1" t="s">
        <v>33012</v>
      </c>
      <c r="C23277" s="1" t="s">
        <v>33013</v>
      </c>
    </row>
    <row r="23278" spans="1:3" x14ac:dyDescent="0.3">
      <c r="A23278" s="1">
        <v>5411004</v>
      </c>
      <c r="B23278" s="1" t="s">
        <v>33014</v>
      </c>
      <c r="C23278" s="1" t="s">
        <v>33015</v>
      </c>
    </row>
    <row r="23279" spans="1:3" x14ac:dyDescent="0.3">
      <c r="A23279" s="1">
        <v>5411005</v>
      </c>
      <c r="B23279" s="1" t="s">
        <v>33016</v>
      </c>
      <c r="C23279" s="1" t="s">
        <v>33017</v>
      </c>
    </row>
    <row r="23280" spans="1:3" x14ac:dyDescent="0.3">
      <c r="A23280" s="1">
        <v>5411006</v>
      </c>
      <c r="B23280" s="1" t="s">
        <v>33018</v>
      </c>
      <c r="C23280" s="1" t="s">
        <v>33019</v>
      </c>
    </row>
    <row r="23281" spans="1:3" x14ac:dyDescent="0.3">
      <c r="A23281" s="1">
        <v>5411007</v>
      </c>
      <c r="B23281" s="1" t="s">
        <v>33020</v>
      </c>
      <c r="C23281" s="1" t="s">
        <v>33021</v>
      </c>
    </row>
    <row r="23282" spans="1:3" x14ac:dyDescent="0.3">
      <c r="A23282" s="1">
        <v>5411008</v>
      </c>
      <c r="B23282" s="1" t="s">
        <v>33022</v>
      </c>
      <c r="C23282" s="1" t="s">
        <v>33023</v>
      </c>
    </row>
    <row r="23283" spans="1:3" x14ac:dyDescent="0.3">
      <c r="A23283" s="1">
        <v>5411009</v>
      </c>
      <c r="B23283" s="1" t="s">
        <v>33024</v>
      </c>
      <c r="C23283" s="1" t="s">
        <v>33025</v>
      </c>
    </row>
    <row r="23284" spans="1:3" x14ac:dyDescent="0.3">
      <c r="A23284" s="1">
        <v>5411010</v>
      </c>
      <c r="B23284" s="1" t="s">
        <v>33026</v>
      </c>
      <c r="C23284" s="1" t="s">
        <v>33027</v>
      </c>
    </row>
    <row r="23285" spans="1:3" x14ac:dyDescent="0.3">
      <c r="A23285" s="1">
        <v>5411011</v>
      </c>
      <c r="B23285" s="1" t="s">
        <v>33028</v>
      </c>
      <c r="C23285" s="1" t="s">
        <v>33029</v>
      </c>
    </row>
    <row r="23286" spans="1:3" x14ac:dyDescent="0.3">
      <c r="A23286" s="1">
        <v>5411012</v>
      </c>
      <c r="B23286" s="1" t="s">
        <v>33030</v>
      </c>
      <c r="C23286" s="1" t="s">
        <v>33031</v>
      </c>
    </row>
    <row r="23287" spans="1:3" x14ac:dyDescent="0.3">
      <c r="A23287" s="1">
        <v>5411013</v>
      </c>
      <c r="B23287" s="1" t="s">
        <v>33032</v>
      </c>
      <c r="C23287" s="1" t="s">
        <v>33033</v>
      </c>
    </row>
    <row r="23288" spans="1:3" x14ac:dyDescent="0.3">
      <c r="A23288" s="1">
        <v>5411014</v>
      </c>
      <c r="B23288" s="1" t="s">
        <v>33034</v>
      </c>
      <c r="C23288" s="1" t="s">
        <v>33035</v>
      </c>
    </row>
    <row r="23289" spans="1:3" x14ac:dyDescent="0.3">
      <c r="A23289" s="1">
        <v>5411015</v>
      </c>
      <c r="B23289" s="1" t="s">
        <v>33036</v>
      </c>
      <c r="C23289" s="1" t="s">
        <v>33037</v>
      </c>
    </row>
    <row r="23290" spans="1:3" x14ac:dyDescent="0.3">
      <c r="A23290" s="1">
        <v>5411016</v>
      </c>
      <c r="B23290" s="1" t="s">
        <v>33038</v>
      </c>
      <c r="C23290" s="1" t="s">
        <v>33039</v>
      </c>
    </row>
    <row r="23291" spans="1:3" x14ac:dyDescent="0.3">
      <c r="A23291" s="1">
        <v>5411017</v>
      </c>
      <c r="B23291" s="1" t="s">
        <v>33040</v>
      </c>
      <c r="C23291" s="1" t="s">
        <v>33041</v>
      </c>
    </row>
    <row r="23292" spans="1:3" x14ac:dyDescent="0.3">
      <c r="A23292" s="1">
        <v>5411018</v>
      </c>
      <c r="B23292" s="1" t="s">
        <v>33042</v>
      </c>
      <c r="C23292" s="1" t="s">
        <v>33043</v>
      </c>
    </row>
    <row r="23293" spans="1:3" x14ac:dyDescent="0.3">
      <c r="A23293" s="1">
        <v>5411019</v>
      </c>
      <c r="B23293" s="1" t="s">
        <v>33044</v>
      </c>
      <c r="C23293" s="1" t="s">
        <v>33045</v>
      </c>
    </row>
    <row r="23294" spans="1:3" x14ac:dyDescent="0.3">
      <c r="A23294" s="1">
        <v>5411020</v>
      </c>
      <c r="B23294" s="1" t="s">
        <v>33046</v>
      </c>
      <c r="C23294" s="1" t="s">
        <v>33047</v>
      </c>
    </row>
    <row r="23295" spans="1:3" x14ac:dyDescent="0.3">
      <c r="A23295" s="1">
        <v>5411021</v>
      </c>
      <c r="B23295" s="1" t="s">
        <v>33048</v>
      </c>
      <c r="C23295" s="1" t="s">
        <v>33049</v>
      </c>
    </row>
    <row r="23296" spans="1:3" x14ac:dyDescent="0.3">
      <c r="A23296" s="1">
        <v>5411022</v>
      </c>
      <c r="B23296" s="1" t="s">
        <v>33050</v>
      </c>
      <c r="C23296" s="1" t="s">
        <v>33051</v>
      </c>
    </row>
    <row r="23297" spans="1:3" x14ac:dyDescent="0.3">
      <c r="A23297" s="1">
        <v>5411023</v>
      </c>
      <c r="B23297" s="1" t="s">
        <v>33052</v>
      </c>
      <c r="C23297" s="1" t="s">
        <v>33053</v>
      </c>
    </row>
    <row r="23298" spans="1:3" x14ac:dyDescent="0.3">
      <c r="A23298" s="1">
        <v>5411024</v>
      </c>
      <c r="B23298" s="1" t="s">
        <v>33054</v>
      </c>
      <c r="C23298" s="1" t="s">
        <v>33049</v>
      </c>
    </row>
    <row r="23299" spans="1:3" x14ac:dyDescent="0.3">
      <c r="A23299" s="1">
        <v>5411025</v>
      </c>
      <c r="B23299" s="1" t="s">
        <v>33055</v>
      </c>
      <c r="C23299" s="1" t="s">
        <v>33056</v>
      </c>
    </row>
    <row r="23300" spans="1:3" x14ac:dyDescent="0.3">
      <c r="A23300" s="1">
        <v>5411026</v>
      </c>
      <c r="B23300" s="1" t="s">
        <v>33057</v>
      </c>
      <c r="C23300" s="1" t="s">
        <v>33058</v>
      </c>
    </row>
    <row r="23301" spans="1:3" x14ac:dyDescent="0.3">
      <c r="A23301" s="1">
        <v>5411027</v>
      </c>
      <c r="B23301" s="1" t="s">
        <v>33059</v>
      </c>
      <c r="C23301" s="1" t="s">
        <v>33060</v>
      </c>
    </row>
    <row r="23302" spans="1:3" x14ac:dyDescent="0.3">
      <c r="A23302" s="1">
        <v>5411028</v>
      </c>
      <c r="B23302" s="1" t="s">
        <v>33061</v>
      </c>
      <c r="C23302" s="1" t="s">
        <v>33062</v>
      </c>
    </row>
    <row r="23303" spans="1:3" x14ac:dyDescent="0.3">
      <c r="A23303" s="1">
        <v>5411029</v>
      </c>
      <c r="B23303" s="1" t="s">
        <v>33063</v>
      </c>
      <c r="C23303" s="1" t="s">
        <v>33064</v>
      </c>
    </row>
    <row r="23304" spans="1:3" x14ac:dyDescent="0.3">
      <c r="A23304" s="1">
        <v>5411030</v>
      </c>
      <c r="B23304" s="1" t="s">
        <v>33065</v>
      </c>
      <c r="C23304" s="1" t="s">
        <v>33066</v>
      </c>
    </row>
    <row r="23305" spans="1:3" x14ac:dyDescent="0.3">
      <c r="A23305" s="1">
        <v>5411031</v>
      </c>
      <c r="B23305" s="1" t="s">
        <v>33067</v>
      </c>
      <c r="C23305" s="1" t="s">
        <v>33068</v>
      </c>
    </row>
    <row r="23306" spans="1:3" x14ac:dyDescent="0.3">
      <c r="A23306" s="1">
        <v>5411032</v>
      </c>
      <c r="B23306" s="1" t="s">
        <v>33069</v>
      </c>
      <c r="C23306" s="1" t="s">
        <v>33070</v>
      </c>
    </row>
    <row r="23307" spans="1:3" x14ac:dyDescent="0.3">
      <c r="A23307" s="1">
        <v>5411033</v>
      </c>
      <c r="B23307" s="1" t="s">
        <v>33071</v>
      </c>
      <c r="C23307" s="1" t="s">
        <v>33072</v>
      </c>
    </row>
    <row r="23308" spans="1:3" x14ac:dyDescent="0.3">
      <c r="A23308" s="1">
        <v>5411034</v>
      </c>
      <c r="B23308" s="1" t="s">
        <v>33073</v>
      </c>
      <c r="C23308" s="1" t="s">
        <v>33074</v>
      </c>
    </row>
    <row r="23309" spans="1:3" x14ac:dyDescent="0.3">
      <c r="A23309" s="1">
        <v>5411035</v>
      </c>
      <c r="B23309" s="1" t="s">
        <v>33075</v>
      </c>
      <c r="C23309" s="1" t="s">
        <v>33076</v>
      </c>
    </row>
    <row r="23310" spans="1:3" x14ac:dyDescent="0.3">
      <c r="A23310" s="1">
        <v>5411036</v>
      </c>
      <c r="B23310" s="1" t="s">
        <v>33077</v>
      </c>
      <c r="C23310" s="1" t="s">
        <v>33078</v>
      </c>
    </row>
    <row r="23311" spans="1:3" x14ac:dyDescent="0.3">
      <c r="A23311" s="1">
        <v>5411037</v>
      </c>
      <c r="B23311" s="1" t="s">
        <v>33079</v>
      </c>
      <c r="C23311" s="1" t="s">
        <v>33080</v>
      </c>
    </row>
    <row r="23312" spans="1:3" x14ac:dyDescent="0.3">
      <c r="A23312" s="1">
        <v>5411038</v>
      </c>
      <c r="B23312" s="1" t="s">
        <v>33081</v>
      </c>
      <c r="C23312" s="1" t="s">
        <v>33082</v>
      </c>
    </row>
    <row r="23313" spans="1:3" x14ac:dyDescent="0.3">
      <c r="A23313" s="1">
        <v>5411039</v>
      </c>
      <c r="B23313" s="1" t="s">
        <v>33083</v>
      </c>
      <c r="C23313" s="1" t="s">
        <v>33084</v>
      </c>
    </row>
    <row r="23314" spans="1:3" x14ac:dyDescent="0.3">
      <c r="A23314" s="1">
        <v>5411040</v>
      </c>
      <c r="B23314" s="1" t="s">
        <v>33085</v>
      </c>
      <c r="C23314" s="1" t="s">
        <v>33086</v>
      </c>
    </row>
    <row r="23315" spans="1:3" x14ac:dyDescent="0.3">
      <c r="A23315" s="1">
        <v>5411041</v>
      </c>
      <c r="B23315" s="1" t="s">
        <v>33087</v>
      </c>
      <c r="C23315" s="1" t="s">
        <v>33088</v>
      </c>
    </row>
    <row r="23316" spans="1:3" x14ac:dyDescent="0.3">
      <c r="A23316" s="1">
        <v>5411042</v>
      </c>
      <c r="B23316" s="1" t="s">
        <v>33089</v>
      </c>
      <c r="C23316" s="1" t="s">
        <v>33090</v>
      </c>
    </row>
    <row r="23317" spans="1:3" x14ac:dyDescent="0.3">
      <c r="A23317" s="1">
        <v>5411043</v>
      </c>
      <c r="B23317" s="1" t="s">
        <v>33091</v>
      </c>
      <c r="C23317" s="1" t="s">
        <v>33092</v>
      </c>
    </row>
    <row r="23318" spans="1:3" x14ac:dyDescent="0.3">
      <c r="A23318" s="1">
        <v>5411044</v>
      </c>
      <c r="B23318" s="1" t="s">
        <v>33093</v>
      </c>
      <c r="C23318" s="1" t="s">
        <v>33094</v>
      </c>
    </row>
    <row r="23319" spans="1:3" x14ac:dyDescent="0.3">
      <c r="A23319" s="1">
        <v>5411045</v>
      </c>
      <c r="B23319" s="1" t="s">
        <v>33095</v>
      </c>
      <c r="C23319" s="1" t="s">
        <v>33096</v>
      </c>
    </row>
    <row r="23320" spans="1:3" x14ac:dyDescent="0.3">
      <c r="A23320" s="1">
        <v>5411046</v>
      </c>
      <c r="B23320" s="1" t="s">
        <v>33097</v>
      </c>
      <c r="C23320" s="1" t="s">
        <v>33098</v>
      </c>
    </row>
    <row r="23321" spans="1:3" x14ac:dyDescent="0.3">
      <c r="A23321" s="1">
        <v>5411047</v>
      </c>
      <c r="B23321" s="1" t="s">
        <v>33099</v>
      </c>
      <c r="C23321" s="1" t="s">
        <v>33100</v>
      </c>
    </row>
    <row r="23322" spans="1:3" x14ac:dyDescent="0.3">
      <c r="A23322" s="1">
        <v>5411048</v>
      </c>
      <c r="B23322" s="1" t="s">
        <v>33101</v>
      </c>
      <c r="C23322" s="1" t="s">
        <v>33102</v>
      </c>
    </row>
    <row r="23323" spans="1:3" x14ac:dyDescent="0.3">
      <c r="A23323" s="1">
        <v>5411049</v>
      </c>
      <c r="B23323" s="1" t="s">
        <v>33103</v>
      </c>
      <c r="C23323" s="1" t="s">
        <v>33104</v>
      </c>
    </row>
    <row r="23324" spans="1:3" x14ac:dyDescent="0.3">
      <c r="A23324" s="1">
        <v>5411050</v>
      </c>
      <c r="B23324" s="1" t="s">
        <v>33105</v>
      </c>
      <c r="C23324" s="1" t="s">
        <v>33100</v>
      </c>
    </row>
    <row r="23325" spans="1:3" x14ac:dyDescent="0.3">
      <c r="A23325" s="1">
        <v>5411051</v>
      </c>
      <c r="B23325" s="1" t="s">
        <v>33106</v>
      </c>
      <c r="C23325" s="1" t="s">
        <v>33107</v>
      </c>
    </row>
    <row r="23326" spans="1:3" x14ac:dyDescent="0.3">
      <c r="A23326" s="1">
        <v>5411052</v>
      </c>
      <c r="B23326" s="1" t="s">
        <v>33108</v>
      </c>
      <c r="C23326" s="1" t="s">
        <v>33109</v>
      </c>
    </row>
    <row r="23327" spans="1:3" x14ac:dyDescent="0.3">
      <c r="A23327" s="1">
        <v>5411053</v>
      </c>
      <c r="B23327" s="1" t="s">
        <v>33110</v>
      </c>
      <c r="C23327" s="1" t="s">
        <v>33111</v>
      </c>
    </row>
    <row r="23328" spans="1:3" x14ac:dyDescent="0.3">
      <c r="A23328" s="1">
        <v>5411054</v>
      </c>
      <c r="B23328" s="1" t="s">
        <v>33112</v>
      </c>
      <c r="C23328" s="1" t="s">
        <v>33113</v>
      </c>
    </row>
    <row r="23329" spans="1:3" x14ac:dyDescent="0.3">
      <c r="A23329" s="1">
        <v>5411055</v>
      </c>
      <c r="B23329" s="1" t="s">
        <v>33114</v>
      </c>
      <c r="C23329" s="1" t="s">
        <v>33115</v>
      </c>
    </row>
    <row r="23330" spans="1:3" x14ac:dyDescent="0.3">
      <c r="A23330" s="1">
        <v>5411056</v>
      </c>
      <c r="B23330" s="1" t="s">
        <v>33116</v>
      </c>
      <c r="C23330" s="1" t="s">
        <v>33117</v>
      </c>
    </row>
    <row r="23331" spans="1:3" x14ac:dyDescent="0.3">
      <c r="A23331" s="1">
        <v>5411057</v>
      </c>
      <c r="B23331" s="1" t="s">
        <v>33118</v>
      </c>
      <c r="C23331" s="1" t="s">
        <v>33119</v>
      </c>
    </row>
    <row r="23332" spans="1:3" x14ac:dyDescent="0.3">
      <c r="A23332" s="1">
        <v>5411058</v>
      </c>
      <c r="B23332" s="1" t="s">
        <v>33120</v>
      </c>
      <c r="C23332" s="1" t="s">
        <v>33121</v>
      </c>
    </row>
    <row r="23333" spans="1:3" x14ac:dyDescent="0.3">
      <c r="A23333" s="1">
        <v>5411059</v>
      </c>
      <c r="B23333" s="1" t="s">
        <v>33122</v>
      </c>
      <c r="C23333" s="1" t="s">
        <v>33123</v>
      </c>
    </row>
    <row r="23334" spans="1:3" x14ac:dyDescent="0.3">
      <c r="A23334" s="1">
        <v>5411060</v>
      </c>
      <c r="B23334" s="1" t="s">
        <v>33124</v>
      </c>
      <c r="C23334" s="1" t="s">
        <v>33125</v>
      </c>
    </row>
    <row r="23335" spans="1:3" x14ac:dyDescent="0.3">
      <c r="A23335" s="1">
        <v>5411061</v>
      </c>
      <c r="B23335" s="1" t="s">
        <v>33126</v>
      </c>
      <c r="C23335" s="1" t="s">
        <v>33127</v>
      </c>
    </row>
    <row r="23336" spans="1:3" x14ac:dyDescent="0.3">
      <c r="A23336" s="1">
        <v>5411062</v>
      </c>
      <c r="B23336" s="1" t="s">
        <v>33128</v>
      </c>
      <c r="C23336" s="1" t="s">
        <v>33129</v>
      </c>
    </row>
    <row r="23337" spans="1:3" x14ac:dyDescent="0.3">
      <c r="A23337" s="1">
        <v>5411063</v>
      </c>
      <c r="B23337" s="1" t="s">
        <v>33130</v>
      </c>
      <c r="C23337" s="1" t="s">
        <v>33131</v>
      </c>
    </row>
    <row r="23338" spans="1:3" x14ac:dyDescent="0.3">
      <c r="A23338" s="1">
        <v>5411064</v>
      </c>
      <c r="B23338" s="1" t="s">
        <v>33132</v>
      </c>
      <c r="C23338" s="1" t="s">
        <v>33133</v>
      </c>
    </row>
    <row r="23339" spans="1:3" x14ac:dyDescent="0.3">
      <c r="A23339" s="1">
        <v>5411065</v>
      </c>
      <c r="B23339" s="1" t="s">
        <v>33134</v>
      </c>
      <c r="C23339" s="1" t="s">
        <v>33135</v>
      </c>
    </row>
    <row r="23340" spans="1:3" x14ac:dyDescent="0.3">
      <c r="A23340" s="1">
        <v>5411066</v>
      </c>
      <c r="B23340" s="1" t="s">
        <v>33136</v>
      </c>
      <c r="C23340" s="1" t="s">
        <v>33137</v>
      </c>
    </row>
    <row r="23341" spans="1:3" x14ac:dyDescent="0.3">
      <c r="A23341" s="1">
        <v>5411067</v>
      </c>
      <c r="B23341" s="1" t="s">
        <v>33138</v>
      </c>
      <c r="C23341" s="1" t="s">
        <v>33139</v>
      </c>
    </row>
    <row r="23342" spans="1:3" x14ac:dyDescent="0.3">
      <c r="A23342" s="1">
        <v>5411068</v>
      </c>
      <c r="B23342" s="1" t="s">
        <v>33140</v>
      </c>
      <c r="C23342" s="1" t="s">
        <v>33141</v>
      </c>
    </row>
    <row r="23343" spans="1:3" x14ac:dyDescent="0.3">
      <c r="A23343" s="1">
        <v>5411069</v>
      </c>
      <c r="B23343" s="1" t="s">
        <v>33142</v>
      </c>
      <c r="C23343" s="1" t="s">
        <v>33143</v>
      </c>
    </row>
    <row r="23344" spans="1:3" x14ac:dyDescent="0.3">
      <c r="A23344" s="1">
        <v>5411070</v>
      </c>
      <c r="B23344" s="1" t="s">
        <v>33144</v>
      </c>
      <c r="C23344" s="1" t="s">
        <v>33145</v>
      </c>
    </row>
    <row r="23345" spans="1:3" x14ac:dyDescent="0.3">
      <c r="A23345" s="1">
        <v>5411071</v>
      </c>
      <c r="B23345" s="1" t="s">
        <v>33146</v>
      </c>
      <c r="C23345" s="1" t="s">
        <v>33147</v>
      </c>
    </row>
    <row r="23346" spans="1:3" x14ac:dyDescent="0.3">
      <c r="A23346" s="1">
        <v>5411072</v>
      </c>
      <c r="B23346" s="1" t="s">
        <v>33148</v>
      </c>
      <c r="C23346" s="1" t="s">
        <v>33149</v>
      </c>
    </row>
    <row r="23347" spans="1:3" x14ac:dyDescent="0.3">
      <c r="A23347" s="1">
        <v>5411073</v>
      </c>
      <c r="B23347" s="1" t="s">
        <v>33150</v>
      </c>
      <c r="C23347" s="1" t="s">
        <v>33151</v>
      </c>
    </row>
    <row r="23348" spans="1:3" x14ac:dyDescent="0.3">
      <c r="A23348" s="1">
        <v>5411074</v>
      </c>
      <c r="B23348" s="1" t="s">
        <v>33152</v>
      </c>
      <c r="C23348" s="1" t="s">
        <v>33153</v>
      </c>
    </row>
    <row r="23349" spans="1:3" x14ac:dyDescent="0.3">
      <c r="A23349" s="1">
        <v>5411075</v>
      </c>
      <c r="B23349" s="1" t="s">
        <v>33154</v>
      </c>
      <c r="C23349" s="1" t="s">
        <v>33155</v>
      </c>
    </row>
    <row r="23350" spans="1:3" x14ac:dyDescent="0.3">
      <c r="A23350" s="1">
        <v>5411076</v>
      </c>
      <c r="B23350" s="1" t="s">
        <v>33156</v>
      </c>
      <c r="C23350" s="1" t="s">
        <v>33151</v>
      </c>
    </row>
    <row r="23351" spans="1:3" x14ac:dyDescent="0.3">
      <c r="A23351" s="1">
        <v>5411077</v>
      </c>
      <c r="B23351" s="1" t="s">
        <v>33157</v>
      </c>
      <c r="C23351" s="1" t="s">
        <v>33158</v>
      </c>
    </row>
    <row r="23352" spans="1:3" x14ac:dyDescent="0.3">
      <c r="A23352" s="1">
        <v>5411078</v>
      </c>
      <c r="B23352" s="1" t="s">
        <v>33159</v>
      </c>
      <c r="C23352" s="1" t="s">
        <v>33160</v>
      </c>
    </row>
    <row r="23353" spans="1:3" x14ac:dyDescent="0.3">
      <c r="A23353" s="1">
        <v>5411079</v>
      </c>
      <c r="B23353" s="1" t="s">
        <v>33161</v>
      </c>
      <c r="C23353" s="1" t="s">
        <v>33162</v>
      </c>
    </row>
    <row r="23354" spans="1:3" x14ac:dyDescent="0.3">
      <c r="A23354" s="1">
        <v>5411080</v>
      </c>
      <c r="B23354" s="1" t="s">
        <v>33163</v>
      </c>
      <c r="C23354" s="1" t="s">
        <v>33164</v>
      </c>
    </row>
    <row r="23355" spans="1:3" x14ac:dyDescent="0.3">
      <c r="A23355" s="1">
        <v>5411081</v>
      </c>
      <c r="B23355" s="1" t="s">
        <v>33165</v>
      </c>
      <c r="C23355" s="1" t="s">
        <v>33166</v>
      </c>
    </row>
    <row r="23356" spans="1:3" x14ac:dyDescent="0.3">
      <c r="A23356" s="1">
        <v>5411082</v>
      </c>
      <c r="B23356" s="1" t="s">
        <v>33167</v>
      </c>
      <c r="C23356" s="1" t="s">
        <v>33168</v>
      </c>
    </row>
    <row r="23357" spans="1:3" x14ac:dyDescent="0.3">
      <c r="A23357" s="1">
        <v>5411083</v>
      </c>
      <c r="B23357" s="1" t="s">
        <v>33169</v>
      </c>
      <c r="C23357" s="1" t="s">
        <v>33170</v>
      </c>
    </row>
    <row r="23358" spans="1:3" x14ac:dyDescent="0.3">
      <c r="A23358" s="1">
        <v>5411084</v>
      </c>
      <c r="B23358" s="1" t="s">
        <v>33171</v>
      </c>
      <c r="C23358" s="1" t="s">
        <v>33172</v>
      </c>
    </row>
    <row r="23359" spans="1:3" x14ac:dyDescent="0.3">
      <c r="A23359" s="1">
        <v>5411085</v>
      </c>
      <c r="B23359" s="1" t="s">
        <v>33173</v>
      </c>
      <c r="C23359" s="1" t="s">
        <v>33174</v>
      </c>
    </row>
    <row r="23360" spans="1:3" x14ac:dyDescent="0.3">
      <c r="A23360" s="1">
        <v>5411086</v>
      </c>
      <c r="B23360" s="1" t="s">
        <v>33175</v>
      </c>
      <c r="C23360" s="1" t="s">
        <v>33176</v>
      </c>
    </row>
    <row r="23361" spans="1:3" x14ac:dyDescent="0.3">
      <c r="A23361" s="1">
        <v>5411087</v>
      </c>
      <c r="B23361" s="1" t="s">
        <v>33177</v>
      </c>
      <c r="C23361" s="1" t="s">
        <v>33178</v>
      </c>
    </row>
    <row r="23362" spans="1:3" x14ac:dyDescent="0.3">
      <c r="A23362" s="1">
        <v>5411088</v>
      </c>
      <c r="B23362" s="1" t="s">
        <v>33179</v>
      </c>
      <c r="C23362" s="1" t="s">
        <v>33180</v>
      </c>
    </row>
    <row r="23363" spans="1:3" x14ac:dyDescent="0.3">
      <c r="A23363" s="1">
        <v>5411089</v>
      </c>
      <c r="B23363" s="1" t="s">
        <v>33181</v>
      </c>
      <c r="C23363" s="1" t="s">
        <v>33182</v>
      </c>
    </row>
    <row r="23364" spans="1:3" x14ac:dyDescent="0.3">
      <c r="A23364" s="1">
        <v>5411090</v>
      </c>
      <c r="B23364" s="1" t="s">
        <v>33183</v>
      </c>
      <c r="C23364" s="1" t="s">
        <v>33184</v>
      </c>
    </row>
    <row r="23365" spans="1:3" x14ac:dyDescent="0.3">
      <c r="A23365" s="1">
        <v>5411091</v>
      </c>
      <c r="B23365" s="1" t="s">
        <v>33185</v>
      </c>
      <c r="C23365" s="1" t="s">
        <v>33186</v>
      </c>
    </row>
    <row r="23366" spans="1:3" x14ac:dyDescent="0.3">
      <c r="A23366" s="1">
        <v>5411092</v>
      </c>
      <c r="B23366" s="1" t="s">
        <v>33187</v>
      </c>
      <c r="C23366" s="1" t="s">
        <v>33188</v>
      </c>
    </row>
    <row r="23367" spans="1:3" x14ac:dyDescent="0.3">
      <c r="A23367" s="1">
        <v>5411093</v>
      </c>
      <c r="B23367" s="1" t="s">
        <v>33189</v>
      </c>
      <c r="C23367" s="1" t="s">
        <v>33190</v>
      </c>
    </row>
    <row r="23368" spans="1:3" x14ac:dyDescent="0.3">
      <c r="A23368" s="1">
        <v>5411094</v>
      </c>
      <c r="B23368" s="1" t="s">
        <v>33191</v>
      </c>
      <c r="C23368" s="1" t="s">
        <v>33192</v>
      </c>
    </row>
    <row r="23369" spans="1:3" x14ac:dyDescent="0.3">
      <c r="A23369" s="1">
        <v>5411095</v>
      </c>
      <c r="B23369" s="1" t="s">
        <v>33193</v>
      </c>
      <c r="C23369" s="1" t="s">
        <v>33194</v>
      </c>
    </row>
    <row r="23370" spans="1:3" x14ac:dyDescent="0.3">
      <c r="A23370" s="1">
        <v>5411096</v>
      </c>
      <c r="B23370" s="1" t="s">
        <v>33195</v>
      </c>
      <c r="C23370" s="1" t="s">
        <v>33196</v>
      </c>
    </row>
    <row r="23371" spans="1:3" x14ac:dyDescent="0.3">
      <c r="A23371" s="1">
        <v>5411097</v>
      </c>
      <c r="B23371" s="1" t="s">
        <v>33197</v>
      </c>
      <c r="C23371" s="1" t="s">
        <v>33198</v>
      </c>
    </row>
    <row r="23372" spans="1:3" x14ac:dyDescent="0.3">
      <c r="A23372" s="1">
        <v>5411098</v>
      </c>
      <c r="B23372" s="1" t="s">
        <v>33199</v>
      </c>
      <c r="C23372" s="1" t="s">
        <v>33200</v>
      </c>
    </row>
    <row r="23373" spans="1:3" x14ac:dyDescent="0.3">
      <c r="A23373" s="1">
        <v>5411099</v>
      </c>
      <c r="B23373" s="1" t="s">
        <v>33201</v>
      </c>
      <c r="C23373" s="1" t="s">
        <v>33202</v>
      </c>
    </row>
    <row r="23374" spans="1:3" x14ac:dyDescent="0.3">
      <c r="A23374" s="1">
        <v>5411100</v>
      </c>
      <c r="B23374" s="1" t="s">
        <v>33203</v>
      </c>
      <c r="C23374" s="1" t="s">
        <v>33204</v>
      </c>
    </row>
    <row r="23375" spans="1:3" x14ac:dyDescent="0.3">
      <c r="A23375" s="1">
        <v>5412001</v>
      </c>
      <c r="B23375" s="1" t="s">
        <v>33205</v>
      </c>
      <c r="C23375" s="1" t="s">
        <v>33206</v>
      </c>
    </row>
    <row r="23376" spans="1:3" x14ac:dyDescent="0.3">
      <c r="A23376" s="1">
        <v>5412002</v>
      </c>
      <c r="B23376" s="1" t="s">
        <v>33207</v>
      </c>
      <c r="C23376" s="1" t="s">
        <v>33208</v>
      </c>
    </row>
    <row r="23377" spans="1:3" x14ac:dyDescent="0.3">
      <c r="A23377" s="1">
        <v>5412003</v>
      </c>
      <c r="B23377" s="1" t="s">
        <v>33209</v>
      </c>
      <c r="C23377" s="1" t="s">
        <v>33210</v>
      </c>
    </row>
    <row r="23378" spans="1:3" x14ac:dyDescent="0.3">
      <c r="A23378" s="1">
        <v>5412004</v>
      </c>
      <c r="B23378" s="1" t="s">
        <v>33211</v>
      </c>
      <c r="C23378" s="1" t="s">
        <v>33212</v>
      </c>
    </row>
    <row r="23379" spans="1:3" x14ac:dyDescent="0.3">
      <c r="A23379" s="1">
        <v>5412005</v>
      </c>
      <c r="B23379" s="1" t="s">
        <v>33213</v>
      </c>
      <c r="C23379" s="1" t="s">
        <v>33214</v>
      </c>
    </row>
    <row r="23380" spans="1:3" x14ac:dyDescent="0.3">
      <c r="A23380" s="1">
        <v>5412006</v>
      </c>
      <c r="B23380" s="1" t="s">
        <v>33215</v>
      </c>
      <c r="C23380" s="1" t="s">
        <v>33216</v>
      </c>
    </row>
    <row r="23381" spans="1:3" x14ac:dyDescent="0.3">
      <c r="A23381" s="1">
        <v>5412007</v>
      </c>
      <c r="B23381" s="1" t="s">
        <v>33217</v>
      </c>
      <c r="C23381" s="1" t="s">
        <v>33218</v>
      </c>
    </row>
    <row r="23382" spans="1:3" x14ac:dyDescent="0.3">
      <c r="A23382" s="1">
        <v>5412008</v>
      </c>
      <c r="B23382" s="1" t="s">
        <v>33219</v>
      </c>
      <c r="C23382" s="1" t="s">
        <v>33220</v>
      </c>
    </row>
    <row r="23383" spans="1:3" x14ac:dyDescent="0.3">
      <c r="A23383" s="1">
        <v>5412009</v>
      </c>
      <c r="B23383" s="1" t="s">
        <v>33221</v>
      </c>
      <c r="C23383" s="1" t="s">
        <v>33222</v>
      </c>
    </row>
    <row r="23384" spans="1:3" x14ac:dyDescent="0.3">
      <c r="A23384" s="1">
        <v>5412010</v>
      </c>
      <c r="B23384" s="1" t="s">
        <v>33223</v>
      </c>
      <c r="C23384" s="1" t="s">
        <v>33224</v>
      </c>
    </row>
    <row r="23385" spans="1:3" x14ac:dyDescent="0.3">
      <c r="A23385" s="1">
        <v>5412011</v>
      </c>
      <c r="B23385" s="1" t="s">
        <v>33225</v>
      </c>
      <c r="C23385" s="1" t="s">
        <v>33226</v>
      </c>
    </row>
    <row r="23386" spans="1:3" x14ac:dyDescent="0.3">
      <c r="A23386" s="1">
        <v>5412012</v>
      </c>
      <c r="B23386" s="1" t="s">
        <v>33227</v>
      </c>
      <c r="C23386" s="1" t="s">
        <v>33228</v>
      </c>
    </row>
    <row r="23387" spans="1:3" x14ac:dyDescent="0.3">
      <c r="A23387" s="1">
        <v>5412013</v>
      </c>
      <c r="B23387" s="1" t="s">
        <v>33229</v>
      </c>
      <c r="C23387" s="1" t="s">
        <v>33230</v>
      </c>
    </row>
    <row r="23388" spans="1:3" x14ac:dyDescent="0.3">
      <c r="A23388" s="1">
        <v>5412014</v>
      </c>
      <c r="B23388" s="1" t="s">
        <v>33231</v>
      </c>
      <c r="C23388" s="1" t="s">
        <v>33232</v>
      </c>
    </row>
    <row r="23389" spans="1:3" x14ac:dyDescent="0.3">
      <c r="A23389" s="1">
        <v>5412015</v>
      </c>
      <c r="B23389" s="1" t="s">
        <v>33233</v>
      </c>
      <c r="C23389" s="1" t="s">
        <v>33234</v>
      </c>
    </row>
    <row r="23390" spans="1:3" x14ac:dyDescent="0.3">
      <c r="A23390" s="1">
        <v>5412016</v>
      </c>
      <c r="B23390" s="1" t="s">
        <v>33235</v>
      </c>
      <c r="C23390" s="1" t="s">
        <v>33236</v>
      </c>
    </row>
    <row r="23391" spans="1:3" x14ac:dyDescent="0.3">
      <c r="A23391" s="1">
        <v>5412017</v>
      </c>
      <c r="B23391" s="1" t="s">
        <v>33237</v>
      </c>
      <c r="C23391" s="1" t="s">
        <v>33238</v>
      </c>
    </row>
    <row r="23392" spans="1:3" x14ac:dyDescent="0.3">
      <c r="A23392" s="1">
        <v>5412018</v>
      </c>
      <c r="B23392" s="1" t="s">
        <v>33239</v>
      </c>
      <c r="C23392" s="1" t="s">
        <v>33240</v>
      </c>
    </row>
    <row r="23393" spans="1:3" x14ac:dyDescent="0.3">
      <c r="A23393" s="1">
        <v>5412019</v>
      </c>
      <c r="B23393" s="1" t="s">
        <v>33241</v>
      </c>
      <c r="C23393" s="1" t="s">
        <v>33242</v>
      </c>
    </row>
    <row r="23394" spans="1:3" x14ac:dyDescent="0.3">
      <c r="A23394" s="1">
        <v>5412020</v>
      </c>
      <c r="B23394" s="1" t="s">
        <v>33243</v>
      </c>
      <c r="C23394" s="1" t="s">
        <v>33244</v>
      </c>
    </row>
    <row r="23395" spans="1:3" x14ac:dyDescent="0.3">
      <c r="A23395" s="1">
        <v>5412021</v>
      </c>
      <c r="B23395" s="1" t="s">
        <v>33245</v>
      </c>
      <c r="C23395" s="1" t="s">
        <v>33246</v>
      </c>
    </row>
    <row r="23396" spans="1:3" x14ac:dyDescent="0.3">
      <c r="A23396" s="1">
        <v>5412022</v>
      </c>
      <c r="B23396" s="1" t="s">
        <v>33247</v>
      </c>
      <c r="C23396" s="1" t="s">
        <v>33248</v>
      </c>
    </row>
    <row r="23397" spans="1:3" x14ac:dyDescent="0.3">
      <c r="A23397" s="1">
        <v>5412023</v>
      </c>
      <c r="B23397" s="1" t="s">
        <v>33249</v>
      </c>
      <c r="C23397" s="1" t="s">
        <v>33250</v>
      </c>
    </row>
    <row r="23398" spans="1:3" x14ac:dyDescent="0.3">
      <c r="A23398" s="1">
        <v>5412024</v>
      </c>
      <c r="B23398" s="1" t="s">
        <v>33251</v>
      </c>
      <c r="C23398" s="1" t="s">
        <v>33246</v>
      </c>
    </row>
    <row r="23399" spans="1:3" x14ac:dyDescent="0.3">
      <c r="A23399" s="1">
        <v>5412025</v>
      </c>
      <c r="B23399" s="1" t="s">
        <v>33252</v>
      </c>
      <c r="C23399" s="1" t="s">
        <v>33253</v>
      </c>
    </row>
    <row r="23400" spans="1:3" x14ac:dyDescent="0.3">
      <c r="A23400" s="1">
        <v>5412026</v>
      </c>
      <c r="B23400" s="1" t="s">
        <v>33254</v>
      </c>
      <c r="C23400" s="1" t="s">
        <v>33255</v>
      </c>
    </row>
    <row r="23401" spans="1:3" x14ac:dyDescent="0.3">
      <c r="A23401" s="1">
        <v>5412027</v>
      </c>
      <c r="B23401" s="1" t="s">
        <v>33256</v>
      </c>
      <c r="C23401" s="1" t="s">
        <v>33257</v>
      </c>
    </row>
    <row r="23402" spans="1:3" x14ac:dyDescent="0.3">
      <c r="A23402" s="1">
        <v>5412028</v>
      </c>
      <c r="B23402" s="1" t="s">
        <v>33258</v>
      </c>
      <c r="C23402" s="1" t="s">
        <v>33259</v>
      </c>
    </row>
    <row r="23403" spans="1:3" x14ac:dyDescent="0.3">
      <c r="A23403" s="1">
        <v>5412029</v>
      </c>
      <c r="B23403" s="1" t="s">
        <v>33260</v>
      </c>
      <c r="C23403" s="1" t="s">
        <v>33261</v>
      </c>
    </row>
    <row r="23404" spans="1:3" x14ac:dyDescent="0.3">
      <c r="A23404" s="1">
        <v>5412030</v>
      </c>
      <c r="B23404" s="1" t="s">
        <v>33262</v>
      </c>
      <c r="C23404" s="1" t="s">
        <v>33263</v>
      </c>
    </row>
    <row r="23405" spans="1:3" x14ac:dyDescent="0.3">
      <c r="A23405" s="1">
        <v>5412031</v>
      </c>
      <c r="B23405" s="1" t="s">
        <v>33264</v>
      </c>
      <c r="C23405" s="1" t="s">
        <v>33265</v>
      </c>
    </row>
    <row r="23406" spans="1:3" x14ac:dyDescent="0.3">
      <c r="A23406" s="1">
        <v>5412032</v>
      </c>
      <c r="B23406" s="1" t="s">
        <v>33266</v>
      </c>
      <c r="C23406" s="1" t="s">
        <v>33267</v>
      </c>
    </row>
    <row r="23407" spans="1:3" x14ac:dyDescent="0.3">
      <c r="A23407" s="1">
        <v>5412033</v>
      </c>
      <c r="B23407" s="1" t="s">
        <v>33268</v>
      </c>
      <c r="C23407" s="1" t="s">
        <v>33269</v>
      </c>
    </row>
    <row r="23408" spans="1:3" x14ac:dyDescent="0.3">
      <c r="A23408" s="1">
        <v>5412034</v>
      </c>
      <c r="B23408" s="1" t="s">
        <v>33270</v>
      </c>
      <c r="C23408" s="1" t="s">
        <v>33271</v>
      </c>
    </row>
    <row r="23409" spans="1:3" x14ac:dyDescent="0.3">
      <c r="A23409" s="1">
        <v>5412035</v>
      </c>
      <c r="B23409" s="1" t="s">
        <v>33272</v>
      </c>
      <c r="C23409" s="1" t="s">
        <v>33273</v>
      </c>
    </row>
    <row r="23410" spans="1:3" x14ac:dyDescent="0.3">
      <c r="A23410" s="1">
        <v>5412036</v>
      </c>
      <c r="B23410" s="1" t="s">
        <v>33274</v>
      </c>
      <c r="C23410" s="1" t="s">
        <v>33275</v>
      </c>
    </row>
    <row r="23411" spans="1:3" x14ac:dyDescent="0.3">
      <c r="A23411" s="1">
        <v>5412037</v>
      </c>
      <c r="B23411" s="1" t="s">
        <v>33276</v>
      </c>
      <c r="C23411" s="1" t="s">
        <v>33277</v>
      </c>
    </row>
    <row r="23412" spans="1:3" x14ac:dyDescent="0.3">
      <c r="A23412" s="1">
        <v>5412038</v>
      </c>
      <c r="B23412" s="1" t="s">
        <v>33278</v>
      </c>
      <c r="C23412" s="1" t="s">
        <v>33279</v>
      </c>
    </row>
    <row r="23413" spans="1:3" x14ac:dyDescent="0.3">
      <c r="A23413" s="1">
        <v>5412039</v>
      </c>
      <c r="B23413" s="1" t="s">
        <v>33280</v>
      </c>
      <c r="C23413" s="1" t="s">
        <v>33281</v>
      </c>
    </row>
    <row r="23414" spans="1:3" x14ac:dyDescent="0.3">
      <c r="A23414" s="1">
        <v>5412040</v>
      </c>
      <c r="B23414" s="1" t="s">
        <v>33282</v>
      </c>
      <c r="C23414" s="1" t="s">
        <v>33283</v>
      </c>
    </row>
    <row r="23415" spans="1:3" x14ac:dyDescent="0.3">
      <c r="A23415" s="1">
        <v>5412041</v>
      </c>
      <c r="B23415" s="1" t="s">
        <v>33284</v>
      </c>
      <c r="C23415" s="1" t="s">
        <v>33285</v>
      </c>
    </row>
    <row r="23416" spans="1:3" x14ac:dyDescent="0.3">
      <c r="A23416" s="1">
        <v>5412042</v>
      </c>
      <c r="B23416" s="1" t="s">
        <v>33286</v>
      </c>
      <c r="C23416" s="1" t="s">
        <v>33287</v>
      </c>
    </row>
    <row r="23417" spans="1:3" x14ac:dyDescent="0.3">
      <c r="A23417" s="1">
        <v>5412043</v>
      </c>
      <c r="B23417" s="1" t="s">
        <v>33288</v>
      </c>
      <c r="C23417" s="1" t="s">
        <v>33289</v>
      </c>
    </row>
    <row r="23418" spans="1:3" x14ac:dyDescent="0.3">
      <c r="A23418" s="1">
        <v>5412044</v>
      </c>
      <c r="B23418" s="1" t="s">
        <v>33290</v>
      </c>
      <c r="C23418" s="1" t="s">
        <v>33291</v>
      </c>
    </row>
    <row r="23419" spans="1:3" x14ac:dyDescent="0.3">
      <c r="A23419" s="1">
        <v>5412045</v>
      </c>
      <c r="B23419" s="1" t="s">
        <v>33292</v>
      </c>
      <c r="C23419" s="1" t="s">
        <v>33293</v>
      </c>
    </row>
    <row r="23420" spans="1:3" x14ac:dyDescent="0.3">
      <c r="A23420" s="1">
        <v>5412046</v>
      </c>
      <c r="B23420" s="1" t="s">
        <v>33294</v>
      </c>
      <c r="C23420" s="1" t="s">
        <v>33295</v>
      </c>
    </row>
    <row r="23421" spans="1:3" x14ac:dyDescent="0.3">
      <c r="A23421" s="1">
        <v>5412047</v>
      </c>
      <c r="B23421" s="1" t="s">
        <v>33296</v>
      </c>
      <c r="C23421" s="1" t="s">
        <v>33297</v>
      </c>
    </row>
    <row r="23422" spans="1:3" x14ac:dyDescent="0.3">
      <c r="A23422" s="1">
        <v>5412048</v>
      </c>
      <c r="B23422" s="1" t="s">
        <v>33298</v>
      </c>
      <c r="C23422" s="1" t="s">
        <v>33299</v>
      </c>
    </row>
    <row r="23423" spans="1:3" x14ac:dyDescent="0.3">
      <c r="A23423" s="1">
        <v>5412049</v>
      </c>
      <c r="B23423" s="1" t="s">
        <v>33300</v>
      </c>
      <c r="C23423" s="1" t="s">
        <v>33301</v>
      </c>
    </row>
    <row r="23424" spans="1:3" x14ac:dyDescent="0.3">
      <c r="A23424" s="1">
        <v>5412050</v>
      </c>
      <c r="B23424" s="1" t="s">
        <v>33302</v>
      </c>
      <c r="C23424" s="1" t="s">
        <v>33297</v>
      </c>
    </row>
    <row r="23425" spans="1:3" x14ac:dyDescent="0.3">
      <c r="A23425" s="1">
        <v>5412051</v>
      </c>
      <c r="B23425" s="1" t="s">
        <v>33303</v>
      </c>
      <c r="C23425" s="1" t="s">
        <v>33304</v>
      </c>
    </row>
    <row r="23426" spans="1:3" x14ac:dyDescent="0.3">
      <c r="A23426" s="1">
        <v>5412052</v>
      </c>
      <c r="B23426" s="1" t="s">
        <v>33305</v>
      </c>
      <c r="C23426" s="1" t="s">
        <v>33306</v>
      </c>
    </row>
    <row r="23427" spans="1:3" x14ac:dyDescent="0.3">
      <c r="A23427" s="1">
        <v>5412053</v>
      </c>
      <c r="B23427" s="1" t="s">
        <v>33307</v>
      </c>
      <c r="C23427" s="1" t="s">
        <v>33308</v>
      </c>
    </row>
    <row r="23428" spans="1:3" x14ac:dyDescent="0.3">
      <c r="A23428" s="1">
        <v>5412054</v>
      </c>
      <c r="B23428" s="1" t="s">
        <v>33309</v>
      </c>
      <c r="C23428" s="1" t="s">
        <v>33310</v>
      </c>
    </row>
    <row r="23429" spans="1:3" x14ac:dyDescent="0.3">
      <c r="A23429" s="1">
        <v>5412055</v>
      </c>
      <c r="B23429" s="1" t="s">
        <v>33311</v>
      </c>
      <c r="C23429" s="1" t="s">
        <v>33312</v>
      </c>
    </row>
    <row r="23430" spans="1:3" x14ac:dyDescent="0.3">
      <c r="A23430" s="1">
        <v>5412056</v>
      </c>
      <c r="B23430" s="1" t="s">
        <v>33313</v>
      </c>
      <c r="C23430" s="1" t="s">
        <v>33314</v>
      </c>
    </row>
    <row r="23431" spans="1:3" x14ac:dyDescent="0.3">
      <c r="A23431" s="1">
        <v>5412057</v>
      </c>
      <c r="B23431" s="1" t="s">
        <v>33315</v>
      </c>
      <c r="C23431" s="1" t="s">
        <v>33316</v>
      </c>
    </row>
    <row r="23432" spans="1:3" x14ac:dyDescent="0.3">
      <c r="A23432" s="1">
        <v>5412058</v>
      </c>
      <c r="B23432" s="1" t="s">
        <v>33317</v>
      </c>
      <c r="C23432" s="1" t="s">
        <v>33318</v>
      </c>
    </row>
    <row r="23433" spans="1:3" x14ac:dyDescent="0.3">
      <c r="A23433" s="1">
        <v>5412059</v>
      </c>
      <c r="B23433" s="1" t="s">
        <v>33319</v>
      </c>
      <c r="C23433" s="1" t="s">
        <v>33320</v>
      </c>
    </row>
    <row r="23434" spans="1:3" x14ac:dyDescent="0.3">
      <c r="A23434" s="1">
        <v>5412060</v>
      </c>
      <c r="B23434" s="1" t="s">
        <v>33321</v>
      </c>
      <c r="C23434" s="1" t="s">
        <v>33322</v>
      </c>
    </row>
    <row r="23435" spans="1:3" x14ac:dyDescent="0.3">
      <c r="A23435" s="1">
        <v>5412061</v>
      </c>
      <c r="B23435" s="1" t="s">
        <v>33323</v>
      </c>
      <c r="C23435" s="1" t="s">
        <v>33324</v>
      </c>
    </row>
    <row r="23436" spans="1:3" x14ac:dyDescent="0.3">
      <c r="A23436" s="1">
        <v>5412062</v>
      </c>
      <c r="B23436" s="1" t="s">
        <v>33325</v>
      </c>
      <c r="C23436" s="1" t="s">
        <v>33326</v>
      </c>
    </row>
    <row r="23437" spans="1:3" x14ac:dyDescent="0.3">
      <c r="A23437" s="1">
        <v>5412063</v>
      </c>
      <c r="B23437" s="1" t="s">
        <v>33327</v>
      </c>
      <c r="C23437" s="1" t="s">
        <v>33328</v>
      </c>
    </row>
    <row r="23438" spans="1:3" x14ac:dyDescent="0.3">
      <c r="A23438" s="1">
        <v>5412064</v>
      </c>
      <c r="B23438" s="1" t="s">
        <v>33329</v>
      </c>
      <c r="C23438" s="1" t="s">
        <v>33330</v>
      </c>
    </row>
    <row r="23439" spans="1:3" x14ac:dyDescent="0.3">
      <c r="A23439" s="1">
        <v>5412065</v>
      </c>
      <c r="B23439" s="1" t="s">
        <v>33331</v>
      </c>
      <c r="C23439" s="1" t="s">
        <v>33332</v>
      </c>
    </row>
    <row r="23440" spans="1:3" x14ac:dyDescent="0.3">
      <c r="A23440" s="1">
        <v>5412066</v>
      </c>
      <c r="B23440" s="1" t="s">
        <v>33333</v>
      </c>
      <c r="C23440" s="1" t="s">
        <v>33334</v>
      </c>
    </row>
    <row r="23441" spans="1:3" x14ac:dyDescent="0.3">
      <c r="A23441" s="1">
        <v>5412067</v>
      </c>
      <c r="B23441" s="1" t="s">
        <v>33335</v>
      </c>
      <c r="C23441" s="1" t="s">
        <v>33336</v>
      </c>
    </row>
    <row r="23442" spans="1:3" x14ac:dyDescent="0.3">
      <c r="A23442" s="1">
        <v>5412068</v>
      </c>
      <c r="B23442" s="1" t="s">
        <v>33337</v>
      </c>
      <c r="C23442" s="1" t="s">
        <v>33338</v>
      </c>
    </row>
    <row r="23443" spans="1:3" x14ac:dyDescent="0.3">
      <c r="A23443" s="1">
        <v>5412069</v>
      </c>
      <c r="B23443" s="1" t="s">
        <v>33339</v>
      </c>
      <c r="C23443" s="1" t="s">
        <v>33340</v>
      </c>
    </row>
    <row r="23444" spans="1:3" x14ac:dyDescent="0.3">
      <c r="A23444" s="1">
        <v>5412070</v>
      </c>
      <c r="B23444" s="1" t="s">
        <v>33341</v>
      </c>
      <c r="C23444" s="1" t="s">
        <v>33342</v>
      </c>
    </row>
    <row r="23445" spans="1:3" x14ac:dyDescent="0.3">
      <c r="A23445" s="1">
        <v>5412071</v>
      </c>
      <c r="B23445" s="1" t="s">
        <v>33343</v>
      </c>
      <c r="C23445" s="1" t="s">
        <v>33344</v>
      </c>
    </row>
    <row r="23446" spans="1:3" x14ac:dyDescent="0.3">
      <c r="A23446" s="1">
        <v>5412072</v>
      </c>
      <c r="B23446" s="1" t="s">
        <v>33345</v>
      </c>
      <c r="C23446" s="1" t="s">
        <v>33346</v>
      </c>
    </row>
    <row r="23447" spans="1:3" x14ac:dyDescent="0.3">
      <c r="A23447" s="1">
        <v>5412073</v>
      </c>
      <c r="B23447" s="1" t="s">
        <v>33347</v>
      </c>
      <c r="C23447" s="1" t="s">
        <v>33348</v>
      </c>
    </row>
    <row r="23448" spans="1:3" x14ac:dyDescent="0.3">
      <c r="A23448" s="1">
        <v>5412074</v>
      </c>
      <c r="B23448" s="1" t="s">
        <v>33349</v>
      </c>
      <c r="C23448" s="1" t="s">
        <v>33350</v>
      </c>
    </row>
    <row r="23449" spans="1:3" x14ac:dyDescent="0.3">
      <c r="A23449" s="1">
        <v>5412075</v>
      </c>
      <c r="B23449" s="1" t="s">
        <v>33351</v>
      </c>
      <c r="C23449" s="1" t="s">
        <v>33352</v>
      </c>
    </row>
    <row r="23450" spans="1:3" x14ac:dyDescent="0.3">
      <c r="A23450" s="1">
        <v>5412076</v>
      </c>
      <c r="B23450" s="1" t="s">
        <v>33353</v>
      </c>
      <c r="C23450" s="1" t="s">
        <v>33348</v>
      </c>
    </row>
    <row r="23451" spans="1:3" x14ac:dyDescent="0.3">
      <c r="A23451" s="1">
        <v>5412077</v>
      </c>
      <c r="B23451" s="1" t="s">
        <v>33354</v>
      </c>
      <c r="C23451" s="1" t="s">
        <v>33355</v>
      </c>
    </row>
    <row r="23452" spans="1:3" x14ac:dyDescent="0.3">
      <c r="A23452" s="1">
        <v>5412078</v>
      </c>
      <c r="B23452" s="1" t="s">
        <v>33356</v>
      </c>
      <c r="C23452" s="1" t="s">
        <v>33357</v>
      </c>
    </row>
    <row r="23453" spans="1:3" x14ac:dyDescent="0.3">
      <c r="A23453" s="1">
        <v>5412079</v>
      </c>
      <c r="B23453" s="1" t="s">
        <v>33358</v>
      </c>
      <c r="C23453" s="1" t="s">
        <v>33359</v>
      </c>
    </row>
    <row r="23454" spans="1:3" x14ac:dyDescent="0.3">
      <c r="A23454" s="1">
        <v>5412080</v>
      </c>
      <c r="B23454" s="1" t="s">
        <v>33360</v>
      </c>
      <c r="C23454" s="1" t="s">
        <v>33361</v>
      </c>
    </row>
    <row r="23455" spans="1:3" x14ac:dyDescent="0.3">
      <c r="A23455" s="1">
        <v>5412081</v>
      </c>
      <c r="B23455" s="1" t="s">
        <v>33362</v>
      </c>
      <c r="C23455" s="1" t="s">
        <v>33363</v>
      </c>
    </row>
    <row r="23456" spans="1:3" x14ac:dyDescent="0.3">
      <c r="A23456" s="1">
        <v>5412082</v>
      </c>
      <c r="B23456" s="1" t="s">
        <v>33364</v>
      </c>
      <c r="C23456" s="1" t="s">
        <v>33365</v>
      </c>
    </row>
    <row r="23457" spans="1:3" x14ac:dyDescent="0.3">
      <c r="A23457" s="1">
        <v>5412083</v>
      </c>
      <c r="B23457" s="1" t="s">
        <v>33366</v>
      </c>
      <c r="C23457" s="1" t="s">
        <v>33367</v>
      </c>
    </row>
    <row r="23458" spans="1:3" x14ac:dyDescent="0.3">
      <c r="A23458" s="1">
        <v>5412084</v>
      </c>
      <c r="B23458" s="1" t="s">
        <v>33368</v>
      </c>
      <c r="C23458" s="1" t="s">
        <v>33369</v>
      </c>
    </row>
    <row r="23459" spans="1:3" x14ac:dyDescent="0.3">
      <c r="A23459" s="1">
        <v>5412085</v>
      </c>
      <c r="B23459" s="1" t="s">
        <v>33370</v>
      </c>
      <c r="C23459" s="1" t="s">
        <v>33371</v>
      </c>
    </row>
    <row r="23460" spans="1:3" x14ac:dyDescent="0.3">
      <c r="A23460" s="1">
        <v>5412086</v>
      </c>
      <c r="B23460" s="1" t="s">
        <v>33372</v>
      </c>
      <c r="C23460" s="1" t="s">
        <v>33373</v>
      </c>
    </row>
    <row r="23461" spans="1:3" x14ac:dyDescent="0.3">
      <c r="A23461" s="1">
        <v>5412087</v>
      </c>
      <c r="B23461" s="1" t="s">
        <v>33374</v>
      </c>
      <c r="C23461" s="1" t="s">
        <v>33375</v>
      </c>
    </row>
    <row r="23462" spans="1:3" x14ac:dyDescent="0.3">
      <c r="A23462" s="1">
        <v>5412088</v>
      </c>
      <c r="B23462" s="1" t="s">
        <v>33376</v>
      </c>
      <c r="C23462" s="1" t="s">
        <v>33377</v>
      </c>
    </row>
    <row r="23463" spans="1:3" x14ac:dyDescent="0.3">
      <c r="A23463" s="1">
        <v>5412089</v>
      </c>
      <c r="B23463" s="1" t="s">
        <v>33378</v>
      </c>
      <c r="C23463" s="1" t="s">
        <v>33379</v>
      </c>
    </row>
    <row r="23464" spans="1:3" x14ac:dyDescent="0.3">
      <c r="A23464" s="1">
        <v>5412090</v>
      </c>
      <c r="B23464" s="1" t="s">
        <v>33380</v>
      </c>
      <c r="C23464" s="1" t="s">
        <v>33381</v>
      </c>
    </row>
    <row r="23465" spans="1:3" x14ac:dyDescent="0.3">
      <c r="A23465" s="1">
        <v>5412091</v>
      </c>
      <c r="B23465" s="1" t="s">
        <v>33382</v>
      </c>
      <c r="C23465" s="1" t="s">
        <v>33383</v>
      </c>
    </row>
    <row r="23466" spans="1:3" x14ac:dyDescent="0.3">
      <c r="A23466" s="1">
        <v>5412092</v>
      </c>
      <c r="B23466" s="1" t="s">
        <v>33384</v>
      </c>
      <c r="C23466" s="1" t="s">
        <v>33385</v>
      </c>
    </row>
    <row r="23467" spans="1:3" x14ac:dyDescent="0.3">
      <c r="A23467" s="1">
        <v>5412093</v>
      </c>
      <c r="B23467" s="1" t="s">
        <v>33386</v>
      </c>
      <c r="C23467" s="1" t="s">
        <v>33387</v>
      </c>
    </row>
    <row r="23468" spans="1:3" x14ac:dyDescent="0.3">
      <c r="A23468" s="1">
        <v>5412094</v>
      </c>
      <c r="B23468" s="1" t="s">
        <v>33388</v>
      </c>
      <c r="C23468" s="1" t="s">
        <v>33389</v>
      </c>
    </row>
    <row r="23469" spans="1:3" x14ac:dyDescent="0.3">
      <c r="A23469" s="1">
        <v>5412095</v>
      </c>
      <c r="B23469" s="1" t="s">
        <v>33390</v>
      </c>
      <c r="C23469" s="1" t="s">
        <v>33391</v>
      </c>
    </row>
    <row r="23470" spans="1:3" x14ac:dyDescent="0.3">
      <c r="A23470" s="1">
        <v>5412096</v>
      </c>
      <c r="B23470" s="1" t="s">
        <v>33392</v>
      </c>
      <c r="C23470" s="1" t="s">
        <v>33393</v>
      </c>
    </row>
    <row r="23471" spans="1:3" x14ac:dyDescent="0.3">
      <c r="A23471" s="1">
        <v>5412097</v>
      </c>
      <c r="B23471" s="1" t="s">
        <v>33394</v>
      </c>
      <c r="C23471" s="1" t="s">
        <v>33395</v>
      </c>
    </row>
    <row r="23472" spans="1:3" x14ac:dyDescent="0.3">
      <c r="A23472" s="1">
        <v>5412098</v>
      </c>
      <c r="B23472" s="1" t="s">
        <v>33396</v>
      </c>
      <c r="C23472" s="1" t="s">
        <v>33397</v>
      </c>
    </row>
    <row r="23473" spans="1:3" x14ac:dyDescent="0.3">
      <c r="A23473" s="1">
        <v>5412099</v>
      </c>
      <c r="B23473" s="1" t="s">
        <v>33398</v>
      </c>
      <c r="C23473" s="1" t="s">
        <v>33399</v>
      </c>
    </row>
    <row r="23474" spans="1:3" x14ac:dyDescent="0.3">
      <c r="A23474" s="1">
        <v>5412100</v>
      </c>
      <c r="B23474" s="1" t="s">
        <v>33400</v>
      </c>
      <c r="C23474" s="1" t="s">
        <v>33401</v>
      </c>
    </row>
    <row r="23475" spans="1:3" x14ac:dyDescent="0.3">
      <c r="A23475" s="1">
        <v>5413001</v>
      </c>
      <c r="B23475" s="1" t="s">
        <v>33402</v>
      </c>
      <c r="C23475" s="1" t="s">
        <v>33206</v>
      </c>
    </row>
    <row r="23476" spans="1:3" x14ac:dyDescent="0.3">
      <c r="A23476" s="1">
        <v>5413002</v>
      </c>
      <c r="B23476" s="1" t="s">
        <v>33403</v>
      </c>
      <c r="C23476" s="1" t="s">
        <v>33208</v>
      </c>
    </row>
    <row r="23477" spans="1:3" x14ac:dyDescent="0.3">
      <c r="A23477" s="1">
        <v>5413003</v>
      </c>
      <c r="B23477" s="1" t="s">
        <v>33404</v>
      </c>
      <c r="C23477" s="1" t="s">
        <v>33210</v>
      </c>
    </row>
    <row r="23478" spans="1:3" x14ac:dyDescent="0.3">
      <c r="A23478" s="1">
        <v>5413004</v>
      </c>
      <c r="B23478" s="1" t="s">
        <v>33405</v>
      </c>
      <c r="C23478" s="1" t="s">
        <v>33212</v>
      </c>
    </row>
    <row r="23479" spans="1:3" x14ac:dyDescent="0.3">
      <c r="A23479" s="1">
        <v>5413005</v>
      </c>
      <c r="B23479" s="1" t="s">
        <v>33406</v>
      </c>
      <c r="C23479" s="1" t="s">
        <v>33214</v>
      </c>
    </row>
    <row r="23480" spans="1:3" x14ac:dyDescent="0.3">
      <c r="A23480" s="1">
        <v>5413006</v>
      </c>
      <c r="B23480" s="1" t="s">
        <v>33407</v>
      </c>
      <c r="C23480" s="1" t="s">
        <v>33216</v>
      </c>
    </row>
    <row r="23481" spans="1:3" x14ac:dyDescent="0.3">
      <c r="A23481" s="1">
        <v>5413007</v>
      </c>
      <c r="B23481" s="1" t="s">
        <v>33408</v>
      </c>
      <c r="C23481" s="1" t="s">
        <v>33218</v>
      </c>
    </row>
    <row r="23482" spans="1:3" x14ac:dyDescent="0.3">
      <c r="A23482" s="1">
        <v>5413008</v>
      </c>
      <c r="B23482" s="1" t="s">
        <v>33409</v>
      </c>
      <c r="C23482" s="1" t="s">
        <v>33220</v>
      </c>
    </row>
    <row r="23483" spans="1:3" x14ac:dyDescent="0.3">
      <c r="A23483" s="1">
        <v>5413009</v>
      </c>
      <c r="B23483" s="1" t="s">
        <v>33410</v>
      </c>
      <c r="C23483" s="1" t="s">
        <v>33222</v>
      </c>
    </row>
    <row r="23484" spans="1:3" x14ac:dyDescent="0.3">
      <c r="A23484" s="1">
        <v>5413010</v>
      </c>
      <c r="B23484" s="1" t="s">
        <v>33411</v>
      </c>
      <c r="C23484" s="1" t="s">
        <v>33224</v>
      </c>
    </row>
    <row r="23485" spans="1:3" x14ac:dyDescent="0.3">
      <c r="A23485" s="1">
        <v>5413011</v>
      </c>
      <c r="B23485" s="1" t="s">
        <v>33412</v>
      </c>
      <c r="C23485" s="1" t="s">
        <v>33226</v>
      </c>
    </row>
    <row r="23486" spans="1:3" x14ac:dyDescent="0.3">
      <c r="A23486" s="1">
        <v>5413012</v>
      </c>
      <c r="B23486" s="1" t="s">
        <v>33413</v>
      </c>
      <c r="C23486" s="1" t="s">
        <v>33228</v>
      </c>
    </row>
    <row r="23487" spans="1:3" x14ac:dyDescent="0.3">
      <c r="A23487" s="1">
        <v>5413013</v>
      </c>
      <c r="B23487" s="1" t="s">
        <v>33414</v>
      </c>
      <c r="C23487" s="1" t="s">
        <v>33230</v>
      </c>
    </row>
    <row r="23488" spans="1:3" x14ac:dyDescent="0.3">
      <c r="A23488" s="1">
        <v>5413014</v>
      </c>
      <c r="B23488" s="1" t="s">
        <v>33415</v>
      </c>
      <c r="C23488" s="1" t="s">
        <v>33232</v>
      </c>
    </row>
    <row r="23489" spans="1:3" x14ac:dyDescent="0.3">
      <c r="A23489" s="1">
        <v>5413015</v>
      </c>
      <c r="B23489" s="1" t="s">
        <v>33416</v>
      </c>
      <c r="C23489" s="1" t="s">
        <v>33234</v>
      </c>
    </row>
    <row r="23490" spans="1:3" x14ac:dyDescent="0.3">
      <c r="A23490" s="1">
        <v>5413016</v>
      </c>
      <c r="B23490" s="1" t="s">
        <v>33417</v>
      </c>
      <c r="C23490" s="1" t="s">
        <v>33236</v>
      </c>
    </row>
    <row r="23491" spans="1:3" x14ac:dyDescent="0.3">
      <c r="A23491" s="1">
        <v>5413017</v>
      </c>
      <c r="B23491" s="1" t="s">
        <v>33418</v>
      </c>
      <c r="C23491" s="1" t="s">
        <v>33238</v>
      </c>
    </row>
    <row r="23492" spans="1:3" x14ac:dyDescent="0.3">
      <c r="A23492" s="1">
        <v>5413018</v>
      </c>
      <c r="B23492" s="1" t="s">
        <v>33419</v>
      </c>
      <c r="C23492" s="1" t="s">
        <v>33240</v>
      </c>
    </row>
    <row r="23493" spans="1:3" x14ac:dyDescent="0.3">
      <c r="A23493" s="1">
        <v>5413019</v>
      </c>
      <c r="B23493" s="1" t="s">
        <v>33420</v>
      </c>
      <c r="C23493" s="1" t="s">
        <v>33242</v>
      </c>
    </row>
    <row r="23494" spans="1:3" x14ac:dyDescent="0.3">
      <c r="A23494" s="1">
        <v>5413020</v>
      </c>
      <c r="B23494" s="1" t="s">
        <v>33421</v>
      </c>
      <c r="C23494" s="1" t="s">
        <v>33244</v>
      </c>
    </row>
    <row r="23495" spans="1:3" x14ac:dyDescent="0.3">
      <c r="A23495" s="1">
        <v>5413021</v>
      </c>
      <c r="B23495" s="1" t="s">
        <v>33422</v>
      </c>
      <c r="C23495" s="1" t="s">
        <v>33246</v>
      </c>
    </row>
    <row r="23496" spans="1:3" x14ac:dyDescent="0.3">
      <c r="A23496" s="1">
        <v>5413022</v>
      </c>
      <c r="B23496" s="1" t="s">
        <v>33423</v>
      </c>
      <c r="C23496" s="1" t="s">
        <v>33248</v>
      </c>
    </row>
    <row r="23497" spans="1:3" x14ac:dyDescent="0.3">
      <c r="A23497" s="1">
        <v>5413023</v>
      </c>
      <c r="B23497" s="1" t="s">
        <v>33424</v>
      </c>
      <c r="C23497" s="1" t="s">
        <v>33250</v>
      </c>
    </row>
    <row r="23498" spans="1:3" x14ac:dyDescent="0.3">
      <c r="A23498" s="1">
        <v>5413024</v>
      </c>
      <c r="B23498" s="1" t="s">
        <v>33425</v>
      </c>
      <c r="C23498" s="1" t="s">
        <v>33246</v>
      </c>
    </row>
    <row r="23499" spans="1:3" x14ac:dyDescent="0.3">
      <c r="A23499" s="1">
        <v>5413025</v>
      </c>
      <c r="B23499" s="1" t="s">
        <v>33426</v>
      </c>
      <c r="C23499" s="1" t="s">
        <v>33253</v>
      </c>
    </row>
    <row r="23500" spans="1:3" x14ac:dyDescent="0.3">
      <c r="A23500" s="1">
        <v>5413026</v>
      </c>
      <c r="B23500" s="1" t="s">
        <v>33427</v>
      </c>
      <c r="C23500" s="1" t="s">
        <v>33255</v>
      </c>
    </row>
    <row r="23501" spans="1:3" x14ac:dyDescent="0.3">
      <c r="A23501" s="1">
        <v>5413027</v>
      </c>
      <c r="B23501" s="1" t="s">
        <v>33428</v>
      </c>
      <c r="C23501" s="1" t="s">
        <v>33257</v>
      </c>
    </row>
    <row r="23502" spans="1:3" x14ac:dyDescent="0.3">
      <c r="A23502" s="1">
        <v>5413028</v>
      </c>
      <c r="B23502" s="1" t="s">
        <v>33429</v>
      </c>
      <c r="C23502" s="1" t="s">
        <v>33259</v>
      </c>
    </row>
    <row r="23503" spans="1:3" x14ac:dyDescent="0.3">
      <c r="A23503" s="1">
        <v>5413029</v>
      </c>
      <c r="B23503" s="1" t="s">
        <v>33430</v>
      </c>
      <c r="C23503" s="1" t="s">
        <v>33261</v>
      </c>
    </row>
    <row r="23504" spans="1:3" x14ac:dyDescent="0.3">
      <c r="A23504" s="1">
        <v>5413030</v>
      </c>
      <c r="B23504" s="1" t="s">
        <v>33431</v>
      </c>
      <c r="C23504" s="1" t="s">
        <v>33263</v>
      </c>
    </row>
    <row r="23505" spans="1:3" x14ac:dyDescent="0.3">
      <c r="A23505" s="1">
        <v>5413031</v>
      </c>
      <c r="B23505" s="1" t="s">
        <v>33432</v>
      </c>
      <c r="C23505" s="1" t="s">
        <v>33265</v>
      </c>
    </row>
    <row r="23506" spans="1:3" x14ac:dyDescent="0.3">
      <c r="A23506" s="1">
        <v>5413032</v>
      </c>
      <c r="B23506" s="1" t="s">
        <v>33433</v>
      </c>
      <c r="C23506" s="1" t="s">
        <v>33267</v>
      </c>
    </row>
    <row r="23507" spans="1:3" x14ac:dyDescent="0.3">
      <c r="A23507" s="1">
        <v>5413033</v>
      </c>
      <c r="B23507" s="1" t="s">
        <v>33434</v>
      </c>
      <c r="C23507" s="1" t="s">
        <v>33269</v>
      </c>
    </row>
    <row r="23508" spans="1:3" x14ac:dyDescent="0.3">
      <c r="A23508" s="1">
        <v>5413034</v>
      </c>
      <c r="B23508" s="1" t="s">
        <v>33435</v>
      </c>
      <c r="C23508" s="1" t="s">
        <v>33271</v>
      </c>
    </row>
    <row r="23509" spans="1:3" x14ac:dyDescent="0.3">
      <c r="A23509" s="1">
        <v>5413035</v>
      </c>
      <c r="B23509" s="1" t="s">
        <v>33436</v>
      </c>
      <c r="C23509" s="1" t="s">
        <v>33273</v>
      </c>
    </row>
    <row r="23510" spans="1:3" x14ac:dyDescent="0.3">
      <c r="A23510" s="1">
        <v>5413036</v>
      </c>
      <c r="B23510" s="1" t="s">
        <v>33437</v>
      </c>
      <c r="C23510" s="1" t="s">
        <v>33275</v>
      </c>
    </row>
    <row r="23511" spans="1:3" x14ac:dyDescent="0.3">
      <c r="A23511" s="1">
        <v>5413037</v>
      </c>
      <c r="B23511" s="1" t="s">
        <v>33438</v>
      </c>
      <c r="C23511" s="1" t="s">
        <v>33277</v>
      </c>
    </row>
    <row r="23512" spans="1:3" x14ac:dyDescent="0.3">
      <c r="A23512" s="1">
        <v>5413038</v>
      </c>
      <c r="B23512" s="1" t="s">
        <v>33439</v>
      </c>
      <c r="C23512" s="1" t="s">
        <v>33279</v>
      </c>
    </row>
    <row r="23513" spans="1:3" x14ac:dyDescent="0.3">
      <c r="A23513" s="1">
        <v>5413039</v>
      </c>
      <c r="B23513" s="1" t="s">
        <v>33440</v>
      </c>
      <c r="C23513" s="1" t="s">
        <v>33281</v>
      </c>
    </row>
    <row r="23514" spans="1:3" x14ac:dyDescent="0.3">
      <c r="A23514" s="1">
        <v>5413040</v>
      </c>
      <c r="B23514" s="1" t="s">
        <v>33441</v>
      </c>
      <c r="C23514" s="1" t="s">
        <v>33283</v>
      </c>
    </row>
    <row r="23515" spans="1:3" x14ac:dyDescent="0.3">
      <c r="A23515" s="1">
        <v>5413041</v>
      </c>
      <c r="B23515" s="1" t="s">
        <v>33442</v>
      </c>
      <c r="C23515" s="1" t="s">
        <v>33285</v>
      </c>
    </row>
    <row r="23516" spans="1:3" x14ac:dyDescent="0.3">
      <c r="A23516" s="1">
        <v>5413042</v>
      </c>
      <c r="B23516" s="1" t="s">
        <v>33443</v>
      </c>
      <c r="C23516" s="1" t="s">
        <v>33287</v>
      </c>
    </row>
    <row r="23517" spans="1:3" x14ac:dyDescent="0.3">
      <c r="A23517" s="1">
        <v>5413043</v>
      </c>
      <c r="B23517" s="1" t="s">
        <v>33444</v>
      </c>
      <c r="C23517" s="1" t="s">
        <v>33289</v>
      </c>
    </row>
    <row r="23518" spans="1:3" x14ac:dyDescent="0.3">
      <c r="A23518" s="1">
        <v>5413044</v>
      </c>
      <c r="B23518" s="1" t="s">
        <v>33445</v>
      </c>
      <c r="C23518" s="1" t="s">
        <v>33291</v>
      </c>
    </row>
    <row r="23519" spans="1:3" x14ac:dyDescent="0.3">
      <c r="A23519" s="1">
        <v>5413045</v>
      </c>
      <c r="B23519" s="1" t="s">
        <v>33446</v>
      </c>
      <c r="C23519" s="1" t="s">
        <v>33293</v>
      </c>
    </row>
    <row r="23520" spans="1:3" x14ac:dyDescent="0.3">
      <c r="A23520" s="1">
        <v>5413046</v>
      </c>
      <c r="B23520" s="1" t="s">
        <v>33447</v>
      </c>
      <c r="C23520" s="1" t="s">
        <v>33295</v>
      </c>
    </row>
    <row r="23521" spans="1:3" x14ac:dyDescent="0.3">
      <c r="A23521" s="1">
        <v>5413047</v>
      </c>
      <c r="B23521" s="1" t="s">
        <v>33448</v>
      </c>
      <c r="C23521" s="1" t="s">
        <v>33297</v>
      </c>
    </row>
    <row r="23522" spans="1:3" x14ac:dyDescent="0.3">
      <c r="A23522" s="1">
        <v>5413048</v>
      </c>
      <c r="B23522" s="1" t="s">
        <v>33449</v>
      </c>
      <c r="C23522" s="1" t="s">
        <v>33299</v>
      </c>
    </row>
    <row r="23523" spans="1:3" x14ac:dyDescent="0.3">
      <c r="A23523" s="1">
        <v>5413049</v>
      </c>
      <c r="B23523" s="1" t="s">
        <v>33450</v>
      </c>
      <c r="C23523" s="1" t="s">
        <v>33301</v>
      </c>
    </row>
    <row r="23524" spans="1:3" x14ac:dyDescent="0.3">
      <c r="A23524" s="1">
        <v>5413050</v>
      </c>
      <c r="B23524" s="1" t="s">
        <v>33451</v>
      </c>
      <c r="C23524" s="1" t="s">
        <v>33297</v>
      </c>
    </row>
    <row r="23525" spans="1:3" x14ac:dyDescent="0.3">
      <c r="A23525" s="1">
        <v>5413051</v>
      </c>
      <c r="B23525" s="1" t="s">
        <v>33452</v>
      </c>
      <c r="C23525" s="1" t="s">
        <v>33304</v>
      </c>
    </row>
    <row r="23526" spans="1:3" x14ac:dyDescent="0.3">
      <c r="A23526" s="1">
        <v>5413052</v>
      </c>
      <c r="B23526" s="1" t="s">
        <v>33453</v>
      </c>
      <c r="C23526" s="1" t="s">
        <v>33306</v>
      </c>
    </row>
    <row r="23527" spans="1:3" x14ac:dyDescent="0.3">
      <c r="A23527" s="1">
        <v>5413053</v>
      </c>
      <c r="B23527" s="1" t="s">
        <v>33454</v>
      </c>
      <c r="C23527" s="1" t="s">
        <v>33308</v>
      </c>
    </row>
    <row r="23528" spans="1:3" x14ac:dyDescent="0.3">
      <c r="A23528" s="1">
        <v>5413054</v>
      </c>
      <c r="B23528" s="1" t="s">
        <v>33455</v>
      </c>
      <c r="C23528" s="1" t="s">
        <v>33310</v>
      </c>
    </row>
    <row r="23529" spans="1:3" x14ac:dyDescent="0.3">
      <c r="A23529" s="1">
        <v>5413055</v>
      </c>
      <c r="B23529" s="1" t="s">
        <v>33456</v>
      </c>
      <c r="C23529" s="1" t="s">
        <v>33312</v>
      </c>
    </row>
    <row r="23530" spans="1:3" x14ac:dyDescent="0.3">
      <c r="A23530" s="1">
        <v>5413056</v>
      </c>
      <c r="B23530" s="1" t="s">
        <v>33457</v>
      </c>
      <c r="C23530" s="1" t="s">
        <v>33314</v>
      </c>
    </row>
    <row r="23531" spans="1:3" x14ac:dyDescent="0.3">
      <c r="A23531" s="1">
        <v>5413057</v>
      </c>
      <c r="B23531" s="1" t="s">
        <v>33458</v>
      </c>
      <c r="C23531" s="1" t="s">
        <v>33316</v>
      </c>
    </row>
    <row r="23532" spans="1:3" x14ac:dyDescent="0.3">
      <c r="A23532" s="1">
        <v>5413058</v>
      </c>
      <c r="B23532" s="1" t="s">
        <v>33459</v>
      </c>
      <c r="C23532" s="1" t="s">
        <v>33318</v>
      </c>
    </row>
    <row r="23533" spans="1:3" x14ac:dyDescent="0.3">
      <c r="A23533" s="1">
        <v>5413059</v>
      </c>
      <c r="B23533" s="1" t="s">
        <v>33460</v>
      </c>
      <c r="C23533" s="1" t="s">
        <v>33320</v>
      </c>
    </row>
    <row r="23534" spans="1:3" x14ac:dyDescent="0.3">
      <c r="A23534" s="1">
        <v>5413060</v>
      </c>
      <c r="B23534" s="1" t="s">
        <v>33461</v>
      </c>
      <c r="C23534" s="1" t="s">
        <v>33322</v>
      </c>
    </row>
    <row r="23535" spans="1:3" x14ac:dyDescent="0.3">
      <c r="A23535" s="1">
        <v>5413061</v>
      </c>
      <c r="B23535" s="1" t="s">
        <v>33462</v>
      </c>
      <c r="C23535" s="1" t="s">
        <v>33324</v>
      </c>
    </row>
    <row r="23536" spans="1:3" x14ac:dyDescent="0.3">
      <c r="A23536" s="1">
        <v>5413062</v>
      </c>
      <c r="B23536" s="1" t="s">
        <v>33463</v>
      </c>
      <c r="C23536" s="1" t="s">
        <v>33326</v>
      </c>
    </row>
    <row r="23537" spans="1:3" x14ac:dyDescent="0.3">
      <c r="A23537" s="1">
        <v>5413063</v>
      </c>
      <c r="B23537" s="1" t="s">
        <v>33464</v>
      </c>
      <c r="C23537" s="1" t="s">
        <v>33328</v>
      </c>
    </row>
    <row r="23538" spans="1:3" x14ac:dyDescent="0.3">
      <c r="A23538" s="1">
        <v>5413064</v>
      </c>
      <c r="B23538" s="1" t="s">
        <v>33465</v>
      </c>
      <c r="C23538" s="1" t="s">
        <v>33330</v>
      </c>
    </row>
    <row r="23539" spans="1:3" x14ac:dyDescent="0.3">
      <c r="A23539" s="1">
        <v>5413065</v>
      </c>
      <c r="B23539" s="1" t="s">
        <v>33466</v>
      </c>
      <c r="C23539" s="1" t="s">
        <v>33332</v>
      </c>
    </row>
    <row r="23540" spans="1:3" x14ac:dyDescent="0.3">
      <c r="A23540" s="1">
        <v>5413066</v>
      </c>
      <c r="B23540" s="1" t="s">
        <v>33467</v>
      </c>
      <c r="C23540" s="1" t="s">
        <v>33334</v>
      </c>
    </row>
    <row r="23541" spans="1:3" x14ac:dyDescent="0.3">
      <c r="A23541" s="1">
        <v>5413067</v>
      </c>
      <c r="B23541" s="1" t="s">
        <v>33468</v>
      </c>
      <c r="C23541" s="1" t="s">
        <v>33336</v>
      </c>
    </row>
    <row r="23542" spans="1:3" x14ac:dyDescent="0.3">
      <c r="A23542" s="1">
        <v>5413068</v>
      </c>
      <c r="B23542" s="1" t="s">
        <v>33469</v>
      </c>
      <c r="C23542" s="1" t="s">
        <v>33338</v>
      </c>
    </row>
    <row r="23543" spans="1:3" x14ac:dyDescent="0.3">
      <c r="A23543" s="1">
        <v>5413069</v>
      </c>
      <c r="B23543" s="1" t="s">
        <v>33470</v>
      </c>
      <c r="C23543" s="1" t="s">
        <v>33340</v>
      </c>
    </row>
    <row r="23544" spans="1:3" x14ac:dyDescent="0.3">
      <c r="A23544" s="1">
        <v>5413070</v>
      </c>
      <c r="B23544" s="1" t="s">
        <v>33471</v>
      </c>
      <c r="C23544" s="1" t="s">
        <v>33342</v>
      </c>
    </row>
    <row r="23545" spans="1:3" x14ac:dyDescent="0.3">
      <c r="A23545" s="1">
        <v>5413071</v>
      </c>
      <c r="B23545" s="1" t="s">
        <v>33472</v>
      </c>
      <c r="C23545" s="1" t="s">
        <v>33344</v>
      </c>
    </row>
    <row r="23546" spans="1:3" x14ac:dyDescent="0.3">
      <c r="A23546" s="1">
        <v>5413072</v>
      </c>
      <c r="B23546" s="1" t="s">
        <v>33473</v>
      </c>
      <c r="C23546" s="1" t="s">
        <v>33346</v>
      </c>
    </row>
    <row r="23547" spans="1:3" x14ac:dyDescent="0.3">
      <c r="A23547" s="1">
        <v>5413073</v>
      </c>
      <c r="B23547" s="1" t="s">
        <v>33474</v>
      </c>
      <c r="C23547" s="1" t="s">
        <v>33348</v>
      </c>
    </row>
    <row r="23548" spans="1:3" x14ac:dyDescent="0.3">
      <c r="A23548" s="1">
        <v>5413074</v>
      </c>
      <c r="B23548" s="1" t="s">
        <v>33475</v>
      </c>
      <c r="C23548" s="1" t="s">
        <v>33350</v>
      </c>
    </row>
    <row r="23549" spans="1:3" x14ac:dyDescent="0.3">
      <c r="A23549" s="1">
        <v>5413075</v>
      </c>
      <c r="B23549" s="1" t="s">
        <v>33476</v>
      </c>
      <c r="C23549" s="1" t="s">
        <v>33352</v>
      </c>
    </row>
    <row r="23550" spans="1:3" x14ac:dyDescent="0.3">
      <c r="A23550" s="1">
        <v>5413076</v>
      </c>
      <c r="B23550" s="1" t="s">
        <v>33477</v>
      </c>
      <c r="C23550" s="1" t="s">
        <v>33348</v>
      </c>
    </row>
    <row r="23551" spans="1:3" x14ac:dyDescent="0.3">
      <c r="A23551" s="1">
        <v>5413077</v>
      </c>
      <c r="B23551" s="1" t="s">
        <v>33478</v>
      </c>
      <c r="C23551" s="1" t="s">
        <v>33355</v>
      </c>
    </row>
    <row r="23552" spans="1:3" x14ac:dyDescent="0.3">
      <c r="A23552" s="1">
        <v>5413078</v>
      </c>
      <c r="B23552" s="1" t="s">
        <v>33479</v>
      </c>
      <c r="C23552" s="1" t="s">
        <v>33357</v>
      </c>
    </row>
    <row r="23553" spans="1:3" x14ac:dyDescent="0.3">
      <c r="A23553" s="1">
        <v>5413079</v>
      </c>
      <c r="B23553" s="1" t="s">
        <v>33480</v>
      </c>
      <c r="C23553" s="1" t="s">
        <v>33359</v>
      </c>
    </row>
    <row r="23554" spans="1:3" x14ac:dyDescent="0.3">
      <c r="A23554" s="1">
        <v>5413080</v>
      </c>
      <c r="B23554" s="1" t="s">
        <v>33481</v>
      </c>
      <c r="C23554" s="1" t="s">
        <v>33361</v>
      </c>
    </row>
    <row r="23555" spans="1:3" x14ac:dyDescent="0.3">
      <c r="A23555" s="1">
        <v>5413081</v>
      </c>
      <c r="B23555" s="1" t="s">
        <v>33482</v>
      </c>
      <c r="C23555" s="1" t="s">
        <v>33363</v>
      </c>
    </row>
    <row r="23556" spans="1:3" x14ac:dyDescent="0.3">
      <c r="A23556" s="1">
        <v>5413082</v>
      </c>
      <c r="B23556" s="1" t="s">
        <v>33483</v>
      </c>
      <c r="C23556" s="1" t="s">
        <v>33365</v>
      </c>
    </row>
    <row r="23557" spans="1:3" x14ac:dyDescent="0.3">
      <c r="A23557" s="1">
        <v>5413083</v>
      </c>
      <c r="B23557" s="1" t="s">
        <v>33484</v>
      </c>
      <c r="C23557" s="1" t="s">
        <v>33367</v>
      </c>
    </row>
    <row r="23558" spans="1:3" x14ac:dyDescent="0.3">
      <c r="A23558" s="1">
        <v>5413084</v>
      </c>
      <c r="B23558" s="1" t="s">
        <v>33485</v>
      </c>
      <c r="C23558" s="1" t="s">
        <v>33369</v>
      </c>
    </row>
    <row r="23559" spans="1:3" x14ac:dyDescent="0.3">
      <c r="A23559" s="1">
        <v>5413085</v>
      </c>
      <c r="B23559" s="1" t="s">
        <v>33486</v>
      </c>
      <c r="C23559" s="1" t="s">
        <v>33371</v>
      </c>
    </row>
    <row r="23560" spans="1:3" x14ac:dyDescent="0.3">
      <c r="A23560" s="1">
        <v>5413086</v>
      </c>
      <c r="B23560" s="1" t="s">
        <v>33487</v>
      </c>
      <c r="C23560" s="1" t="s">
        <v>33373</v>
      </c>
    </row>
    <row r="23561" spans="1:3" x14ac:dyDescent="0.3">
      <c r="A23561" s="1">
        <v>5413087</v>
      </c>
      <c r="B23561" s="1" t="s">
        <v>33488</v>
      </c>
      <c r="C23561" s="1" t="s">
        <v>33375</v>
      </c>
    </row>
    <row r="23562" spans="1:3" x14ac:dyDescent="0.3">
      <c r="A23562" s="1">
        <v>5413088</v>
      </c>
      <c r="B23562" s="1" t="s">
        <v>33489</v>
      </c>
      <c r="C23562" s="1" t="s">
        <v>33377</v>
      </c>
    </row>
    <row r="23563" spans="1:3" x14ac:dyDescent="0.3">
      <c r="A23563" s="1">
        <v>5413089</v>
      </c>
      <c r="B23563" s="1" t="s">
        <v>33490</v>
      </c>
      <c r="C23563" s="1" t="s">
        <v>33379</v>
      </c>
    </row>
    <row r="23564" spans="1:3" x14ac:dyDescent="0.3">
      <c r="A23564" s="1">
        <v>5413090</v>
      </c>
      <c r="B23564" s="1" t="s">
        <v>33491</v>
      </c>
      <c r="C23564" s="1" t="s">
        <v>33381</v>
      </c>
    </row>
    <row r="23565" spans="1:3" x14ac:dyDescent="0.3">
      <c r="A23565" s="1">
        <v>5413091</v>
      </c>
      <c r="B23565" s="1" t="s">
        <v>33492</v>
      </c>
      <c r="C23565" s="1" t="s">
        <v>33383</v>
      </c>
    </row>
    <row r="23566" spans="1:3" x14ac:dyDescent="0.3">
      <c r="A23566" s="1">
        <v>5413092</v>
      </c>
      <c r="B23566" s="1" t="s">
        <v>33493</v>
      </c>
      <c r="C23566" s="1" t="s">
        <v>33385</v>
      </c>
    </row>
    <row r="23567" spans="1:3" x14ac:dyDescent="0.3">
      <c r="A23567" s="1">
        <v>5413093</v>
      </c>
      <c r="B23567" s="1" t="s">
        <v>33494</v>
      </c>
      <c r="C23567" s="1" t="s">
        <v>33387</v>
      </c>
    </row>
    <row r="23568" spans="1:3" x14ac:dyDescent="0.3">
      <c r="A23568" s="1">
        <v>5413094</v>
      </c>
      <c r="B23568" s="1" t="s">
        <v>33495</v>
      </c>
      <c r="C23568" s="1" t="s">
        <v>33389</v>
      </c>
    </row>
    <row r="23569" spans="1:3" x14ac:dyDescent="0.3">
      <c r="A23569" s="1">
        <v>5413095</v>
      </c>
      <c r="B23569" s="1" t="s">
        <v>33496</v>
      </c>
      <c r="C23569" s="1" t="s">
        <v>33391</v>
      </c>
    </row>
    <row r="23570" spans="1:3" x14ac:dyDescent="0.3">
      <c r="A23570" s="1">
        <v>5413096</v>
      </c>
      <c r="B23570" s="1" t="s">
        <v>33497</v>
      </c>
      <c r="C23570" s="1" t="s">
        <v>33393</v>
      </c>
    </row>
    <row r="23571" spans="1:3" x14ac:dyDescent="0.3">
      <c r="A23571" s="1">
        <v>5413097</v>
      </c>
      <c r="B23571" s="1" t="s">
        <v>33498</v>
      </c>
      <c r="C23571" s="1" t="s">
        <v>33395</v>
      </c>
    </row>
    <row r="23572" spans="1:3" x14ac:dyDescent="0.3">
      <c r="A23572" s="1">
        <v>5413098</v>
      </c>
      <c r="B23572" s="1" t="s">
        <v>33499</v>
      </c>
      <c r="C23572" s="1" t="s">
        <v>33397</v>
      </c>
    </row>
    <row r="23573" spans="1:3" x14ac:dyDescent="0.3">
      <c r="A23573" s="1">
        <v>5413099</v>
      </c>
      <c r="B23573" s="1" t="s">
        <v>33500</v>
      </c>
      <c r="C23573" s="1" t="s">
        <v>33399</v>
      </c>
    </row>
    <row r="23574" spans="1:3" x14ac:dyDescent="0.3">
      <c r="A23574" s="1">
        <v>5413100</v>
      </c>
      <c r="B23574" s="1" t="s">
        <v>33501</v>
      </c>
      <c r="C23574" s="1" t="s">
        <v>33401</v>
      </c>
    </row>
  </sheetData>
  <autoFilter ref="C1:C23574" xr:uid="{452B61AD-CBD6-4B34-AE7F-50C81C93C0A0}"/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freshman</vt:lpstr>
      <vt:lpstr>box</vt:lpstr>
      <vt:lpstr>boxItem</vt:lpstr>
      <vt:lpstr>awards</vt:lpstr>
      <vt:lpstr>randomGroup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2019-06-03T07:16:25Z</dcterms:modified>
</cp:coreProperties>
</file>