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07081cea61dc6a8b/デスクトップ/"/>
    </mc:Choice>
  </mc:AlternateContent>
  <xr:revisionPtr revIDLastSave="27" documentId="11_AD4D066CA252ABDACC1048836991FBF472EEDF53" xr6:coauthVersionLast="47" xr6:coauthVersionMax="47" xr10:uidLastSave="{73DF13C8-95AA-422F-951D-ECC95CE4EB74}"/>
  <bookViews>
    <workbookView xWindow="-19310" yWindow="-9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B3" i="1"/>
  <c r="B2" i="1"/>
  <c r="C2" i="1"/>
  <c r="D2" i="1"/>
  <c r="E2" i="1"/>
</calcChain>
</file>

<file path=xl/sharedStrings.xml><?xml version="1.0" encoding="utf-8"?>
<sst xmlns="http://schemas.openxmlformats.org/spreadsheetml/2006/main" count="11" uniqueCount="8">
  <si>
    <t>john</t>
    <phoneticPr fontId="1"/>
  </si>
  <si>
    <t>paul</t>
    <phoneticPr fontId="1"/>
  </si>
  <si>
    <t>george</t>
    <phoneticPr fontId="1"/>
  </si>
  <si>
    <t>ringo</t>
    <phoneticPr fontId="1"/>
  </si>
  <si>
    <t>PlaceHolder@mail.com</t>
    <phoneticPr fontId="1"/>
  </si>
  <si>
    <t>avatar/PlaceHolder.jpg</t>
    <phoneticPr fontId="1"/>
  </si>
  <si>
    <t>pass</t>
    <phoneticPr fontId="1"/>
  </si>
  <si>
    <t>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</si>
</sst>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10" sqref="E10"/>
    </sheetView>
  </sheetViews>
  <sheetFormatPr defaultRowHeight="18"/>
  <cols>
    <col min="1" max="1" width="22.6640625" customWidth="1"/>
    <col min="2" max="2" width="20.75" bestFit="1" customWidth="1"/>
    <col min="3" max="3" width="14.33203125" bestFit="1" customWidth="1"/>
    <col min="4" max="4" width="16.4140625" bestFit="1" customWidth="1"/>
    <col min="5" max="5" width="14.9140625" bestFit="1" customWidth="1"/>
  </cols>
  <sheetData>
    <row r="1" spans="1:5" s="1" customFormat="1" ht="18.5" thickBot="1">
      <c r="B1" s="1" t="s">
        <v>0</v>
      </c>
      <c r="C1" s="1" t="s">
        <v>1</v>
      </c>
      <c r="D1" s="1" t="s">
        <v>2</v>
      </c>
      <c r="E1" s="1" t="s">
        <v>3</v>
      </c>
    </row>
    <row r="2" spans="1:5" ht="18.5" thickTop="1">
      <c r="A2" t="s">
        <v>4</v>
      </c>
      <c r="B2" t="str">
        <f>SUBSTITUTE($A$2,"PlaceHolder",B1)</f>
        <v>john@mail.com</v>
      </c>
      <c r="C2" t="str">
        <f t="shared" ref="C2:E2" si="0">SUBSTITUTE($A$2,"PlaceHolder",C1)</f>
        <v>paul@mail.com</v>
      </c>
      <c r="D2" t="str">
        <f t="shared" si="0"/>
        <v>george@mail.com</v>
      </c>
      <c r="E2" t="str">
        <f t="shared" si="0"/>
        <v>ringo@mail.com</v>
      </c>
    </row>
    <row r="3" spans="1:5">
      <c r="A3" s="2" t="s">
        <v>5</v>
      </c>
      <c r="B3" t="str">
        <f>SUBSTITUTE($A$3,"PlaceHolder",B1)</f>
        <v>avatar/john.jpg</v>
      </c>
      <c r="C3" t="str">
        <f t="shared" ref="A3:E4" si="1">SUBSTITUTE($A$3,"PlaceHolder",C1)</f>
        <v>avatar/paul.jpg</v>
      </c>
      <c r="D3" t="str">
        <f t="shared" si="1"/>
        <v>avatar/george.jpg</v>
      </c>
      <c r="E3" t="str">
        <f t="shared" si="1"/>
        <v>avatar/ringo.jpg</v>
      </c>
    </row>
    <row r="4" spans="1:5">
      <c r="A4" t="s">
        <v>6</v>
      </c>
      <c r="B4" t="s">
        <v>7</v>
      </c>
      <c r="C4" t="s">
        <v>7</v>
      </c>
      <c r="D4" t="s">
        <v>7</v>
      </c>
      <c r="E4" t="s">
        <v>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cohey saito</dc:creator>
  <cp:lastModifiedBy>saito cohey</cp:lastModifiedBy>
  <dcterms:created xsi:type="dcterms:W3CDTF">2015-06-05T18:19:34Z</dcterms:created>
  <dcterms:modified xsi:type="dcterms:W3CDTF">2021-11-09T11:38:12Z</dcterms:modified>
</cp:coreProperties>
</file>