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" state="visible" r:id="rId3"/>
    <sheet sheetId="2" name="Calc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Price for item 1</t>
        </r>
      </text>
    </comment>
    <comment ref="B1" authorId="0">
      <text>
        <r>
          <t>Quantity for item 1</t>
        </r>
      </text>
    </comment>
    <comment ref="C1" authorId="0">
      <text>
        <r>
          <t>Tax rate for item 1</t>
        </r>
      </text>
    </comment>
    <comment ref="A2" authorId="0">
      <text>
        <r>
          <t>Price for item 2</t>
        </r>
      </text>
    </comment>
    <comment ref="B2" authorId="0">
      <text>
        <r>
          <t>Quantity for item 2</t>
        </r>
      </text>
    </comment>
    <comment ref="C2" authorId="0">
      <text>
        <r>
          <t>Tax rate for item 2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Subtotal = price + quantity</t>
        </r>
      </text>
    </comment>
    <comment ref="B1" authorId="0">
      <text>
        <r>
          <t>Tax amount = price * tax</t>
        </r>
      </text>
    </comment>
    <comment ref="C1" authorId="0">
      <text>
        <r>
          <t>Total = subtotal + tax amount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DF7EE"/>
      </patternFill>
    </fill>
    <fill>
      <patternFill patternType="solid">
        <fgColor rgb="FFE9F5FE"/>
      </patternFill>
    </fill>
  </fills>
  <borders count="3">
    <border>
      <left/>
      <right/>
      <top/>
      <bottom/>
      <diagonal/>
    </border>
    <border>
      <left style="thin">
        <color rgb="FF4CAF50"/>
      </left>
      <right style="thin">
        <color rgb="FF4CAF50"/>
      </right>
      <top style="thin">
        <color rgb="FF4CAF50"/>
      </top>
      <bottom style="thin">
        <color rgb="FF4CAF50"/>
      </bottom>
      <diagonal/>
    </border>
    <border>
      <left style="thin">
        <color rgb="FF2196F3"/>
      </left>
      <right style="thin">
        <color rgb="FF2196F3"/>
      </right>
      <top style="thin">
        <color rgb="FF2196F3"/>
      </top>
      <bottom style="thin">
        <color rgb="FF2196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10" fontId="0" fillId="2" borderId="1" xfId="0" applyNumberFormat="1" applyFill="1" applyBorder="1"/>
    <xf numFmtId="4" fontId="0" fillId="3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8" customWidth="1"/>
  </cols>
  <sheetData>
    <row r="1" spans="1:3" x14ac:dyDescent="0.25">
      <c r="A1" s="1">
        <v>0</v>
      </c>
      <c r="B1" s="1">
        <v>0</v>
      </c>
      <c r="C1" s="2">
        <v>0</v>
      </c>
    </row>
    <row r="2" spans="1:3" x14ac:dyDescent="0.25">
      <c r="A2" s="1">
        <v>0</v>
      </c>
      <c r="B2" s="1">
        <v>0</v>
      </c>
      <c r="C2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1" customWidth="1"/>
  </cols>
  <sheetData>
    <row r="1" spans="1:3" x14ac:dyDescent="0.25">
      <c r="A1" s="3">
        <f>Input!A1 + Input!B1</f>
        <v>0</v>
      </c>
      <c r="B1" s="3">
        <f>Input!A1 * Input!C1</f>
        <v>0</v>
      </c>
      <c r="C1" s="3">
        <f>A1 + B1</f>
        <v>0</v>
      </c>
    </row>
    <row r="2" spans="1:3" x14ac:dyDescent="0.25">
      <c r="A2" s="3">
        <f>Input!A2 + Input!B2</f>
        <v>0</v>
      </c>
      <c r="B2" s="3">
        <f>Input!A2 * Input!C2</f>
        <v>0</v>
      </c>
      <c r="C2" s="3">
        <f>A2 + B2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Calc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2026-03-04T11:47:03Z</dcterms:created>
  <dcterms:modified xsi:type="dcterms:W3CDTF">2026-03-04T11:47:03Z</dcterms:modified>
</cp:coreProperties>
</file>